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2"/>
  </bookViews>
  <sheets>
    <sheet name="Data" sheetId="1" r:id="rId1"/>
    <sheet name="Pivot" sheetId="2" r:id="rId2"/>
    <sheet name="Shell" sheetId="3" r:id="rId3"/>
  </sheets>
  <calcPr calcId="145621"/>
  <pivotCaches>
    <pivotCache cacheId="11" r:id="rId4"/>
  </pivotCaches>
</workbook>
</file>

<file path=xl/sharedStrings.xml><?xml version="1.0" encoding="utf-8"?>
<sst xmlns="http://schemas.openxmlformats.org/spreadsheetml/2006/main" count="20012" uniqueCount="11">
  <si>
    <t>Num</t>
  </si>
  <si>
    <t>Algoritm</t>
  </si>
  <si>
    <t>sortingTime</t>
  </si>
  <si>
    <t>swapCount</t>
  </si>
  <si>
    <t>comparationCount</t>
  </si>
  <si>
    <t>Shell</t>
  </si>
  <si>
    <t>Row Labels</t>
  </si>
  <si>
    <t>Grand Total</t>
  </si>
  <si>
    <t>Average of swapCount</t>
  </si>
  <si>
    <t>Average of comparationCount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</si>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</sst>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Shell!$B$1</c:f>
              <c:strCache>
                <c:ptCount val="1"/>
                <c:pt idx="0">
                  <c:v>Average of swapCount</c:v>
                </c:pt>
              </c:strCache>
            </c:strRef>
          </c:tx>
          <c:marker>
            <c:symbol val="none"/>
          </c:marker>
          <c:xVal>
            <c:numRef>
              <c:f>Shell!$A$2:$A$201</c:f>
              <c:numCache>
                <c:formatCode>General</c:formatCode>
                <c:ptCount val="2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  <c:pt idx="100">
                  <c:v>10001</c:v>
                </c:pt>
                <c:pt idx="101">
                  <c:v>10101</c:v>
                </c:pt>
                <c:pt idx="102">
                  <c:v>10201</c:v>
                </c:pt>
                <c:pt idx="103">
                  <c:v>10301</c:v>
                </c:pt>
                <c:pt idx="104">
                  <c:v>10401</c:v>
                </c:pt>
                <c:pt idx="105">
                  <c:v>10501</c:v>
                </c:pt>
                <c:pt idx="106">
                  <c:v>10601</c:v>
                </c:pt>
                <c:pt idx="107">
                  <c:v>10701</c:v>
                </c:pt>
                <c:pt idx="108">
                  <c:v>10801</c:v>
                </c:pt>
                <c:pt idx="109">
                  <c:v>10901</c:v>
                </c:pt>
                <c:pt idx="110">
                  <c:v>11001</c:v>
                </c:pt>
                <c:pt idx="111">
                  <c:v>11101</c:v>
                </c:pt>
                <c:pt idx="112">
                  <c:v>11201</c:v>
                </c:pt>
                <c:pt idx="113">
                  <c:v>11301</c:v>
                </c:pt>
                <c:pt idx="114">
                  <c:v>11401</c:v>
                </c:pt>
                <c:pt idx="115">
                  <c:v>11501</c:v>
                </c:pt>
                <c:pt idx="116">
                  <c:v>11601</c:v>
                </c:pt>
                <c:pt idx="117">
                  <c:v>11701</c:v>
                </c:pt>
                <c:pt idx="118">
                  <c:v>11801</c:v>
                </c:pt>
                <c:pt idx="119">
                  <c:v>11901</c:v>
                </c:pt>
                <c:pt idx="120">
                  <c:v>12001</c:v>
                </c:pt>
                <c:pt idx="121">
                  <c:v>12101</c:v>
                </c:pt>
                <c:pt idx="122">
                  <c:v>12201</c:v>
                </c:pt>
                <c:pt idx="123">
                  <c:v>12301</c:v>
                </c:pt>
                <c:pt idx="124">
                  <c:v>12401</c:v>
                </c:pt>
                <c:pt idx="125">
                  <c:v>12501</c:v>
                </c:pt>
                <c:pt idx="126">
                  <c:v>12601</c:v>
                </c:pt>
                <c:pt idx="127">
                  <c:v>12701</c:v>
                </c:pt>
                <c:pt idx="128">
                  <c:v>12801</c:v>
                </c:pt>
                <c:pt idx="129">
                  <c:v>12901</c:v>
                </c:pt>
                <c:pt idx="130">
                  <c:v>13001</c:v>
                </c:pt>
                <c:pt idx="131">
                  <c:v>13101</c:v>
                </c:pt>
                <c:pt idx="132">
                  <c:v>13201</c:v>
                </c:pt>
                <c:pt idx="133">
                  <c:v>13301</c:v>
                </c:pt>
                <c:pt idx="134">
                  <c:v>13401</c:v>
                </c:pt>
                <c:pt idx="135">
                  <c:v>13501</c:v>
                </c:pt>
                <c:pt idx="136">
                  <c:v>13601</c:v>
                </c:pt>
                <c:pt idx="137">
                  <c:v>13701</c:v>
                </c:pt>
                <c:pt idx="138">
                  <c:v>13801</c:v>
                </c:pt>
                <c:pt idx="139">
                  <c:v>13901</c:v>
                </c:pt>
                <c:pt idx="140">
                  <c:v>14001</c:v>
                </c:pt>
                <c:pt idx="141">
                  <c:v>14101</c:v>
                </c:pt>
                <c:pt idx="142">
                  <c:v>14201</c:v>
                </c:pt>
                <c:pt idx="143">
                  <c:v>14301</c:v>
                </c:pt>
                <c:pt idx="144">
                  <c:v>14401</c:v>
                </c:pt>
                <c:pt idx="145">
                  <c:v>14501</c:v>
                </c:pt>
                <c:pt idx="146">
                  <c:v>14601</c:v>
                </c:pt>
                <c:pt idx="147">
                  <c:v>14701</c:v>
                </c:pt>
                <c:pt idx="148">
                  <c:v>14801</c:v>
                </c:pt>
                <c:pt idx="149">
                  <c:v>14901</c:v>
                </c:pt>
                <c:pt idx="150">
                  <c:v>15001</c:v>
                </c:pt>
                <c:pt idx="151">
                  <c:v>15101</c:v>
                </c:pt>
                <c:pt idx="152">
                  <c:v>15201</c:v>
                </c:pt>
                <c:pt idx="153">
                  <c:v>15301</c:v>
                </c:pt>
                <c:pt idx="154">
                  <c:v>15401</c:v>
                </c:pt>
                <c:pt idx="155">
                  <c:v>15501</c:v>
                </c:pt>
                <c:pt idx="156">
                  <c:v>15601</c:v>
                </c:pt>
                <c:pt idx="157">
                  <c:v>15701</c:v>
                </c:pt>
                <c:pt idx="158">
                  <c:v>15801</c:v>
                </c:pt>
                <c:pt idx="159">
                  <c:v>15901</c:v>
                </c:pt>
                <c:pt idx="160">
                  <c:v>16001</c:v>
                </c:pt>
                <c:pt idx="161">
                  <c:v>16101</c:v>
                </c:pt>
                <c:pt idx="162">
                  <c:v>16201</c:v>
                </c:pt>
                <c:pt idx="163">
                  <c:v>16301</c:v>
                </c:pt>
                <c:pt idx="164">
                  <c:v>16401</c:v>
                </c:pt>
                <c:pt idx="165">
                  <c:v>16501</c:v>
                </c:pt>
                <c:pt idx="166">
                  <c:v>16601</c:v>
                </c:pt>
                <c:pt idx="167">
                  <c:v>16701</c:v>
                </c:pt>
                <c:pt idx="168">
                  <c:v>16801</c:v>
                </c:pt>
                <c:pt idx="169">
                  <c:v>16901</c:v>
                </c:pt>
                <c:pt idx="170">
                  <c:v>17001</c:v>
                </c:pt>
                <c:pt idx="171">
                  <c:v>17101</c:v>
                </c:pt>
                <c:pt idx="172">
                  <c:v>17201</c:v>
                </c:pt>
                <c:pt idx="173">
                  <c:v>17301</c:v>
                </c:pt>
                <c:pt idx="174">
                  <c:v>17401</c:v>
                </c:pt>
                <c:pt idx="175">
                  <c:v>17501</c:v>
                </c:pt>
                <c:pt idx="176">
                  <c:v>17601</c:v>
                </c:pt>
                <c:pt idx="177">
                  <c:v>17701</c:v>
                </c:pt>
                <c:pt idx="178">
                  <c:v>17801</c:v>
                </c:pt>
                <c:pt idx="179">
                  <c:v>17901</c:v>
                </c:pt>
                <c:pt idx="180">
                  <c:v>18001</c:v>
                </c:pt>
                <c:pt idx="181">
                  <c:v>18101</c:v>
                </c:pt>
                <c:pt idx="182">
                  <c:v>18201</c:v>
                </c:pt>
                <c:pt idx="183">
                  <c:v>18301</c:v>
                </c:pt>
                <c:pt idx="184">
                  <c:v>18401</c:v>
                </c:pt>
                <c:pt idx="185">
                  <c:v>18501</c:v>
                </c:pt>
                <c:pt idx="186">
                  <c:v>18601</c:v>
                </c:pt>
                <c:pt idx="187">
                  <c:v>18701</c:v>
                </c:pt>
                <c:pt idx="188">
                  <c:v>18801</c:v>
                </c:pt>
                <c:pt idx="189">
                  <c:v>18901</c:v>
                </c:pt>
                <c:pt idx="190">
                  <c:v>19001</c:v>
                </c:pt>
                <c:pt idx="191">
                  <c:v>19101</c:v>
                </c:pt>
                <c:pt idx="192">
                  <c:v>19201</c:v>
                </c:pt>
                <c:pt idx="193">
                  <c:v>19301</c:v>
                </c:pt>
                <c:pt idx="194">
                  <c:v>19401</c:v>
                </c:pt>
                <c:pt idx="195">
                  <c:v>19501</c:v>
                </c:pt>
                <c:pt idx="196">
                  <c:v>19601</c:v>
                </c:pt>
                <c:pt idx="197">
                  <c:v>19701</c:v>
                </c:pt>
                <c:pt idx="198">
                  <c:v>19801</c:v>
                </c:pt>
                <c:pt idx="199">
                  <c:v>19901</c:v>
                </c:pt>
              </c:numCache>
            </c:numRef>
          </c:xVal>
          <c:yVal>
            <c:numRef>
              <c:f>Shell!$B$2:$B$201</c:f>
              <c:numCache>
                <c:formatCode>General</c:formatCode>
                <c:ptCount val="200"/>
                <c:pt idx="0">
                  <c:v>0</c:v>
                </c:pt>
                <c:pt idx="1">
                  <c:v>207.03</c:v>
                </c:pt>
                <c:pt idx="2">
                  <c:v>502.78</c:v>
                </c:pt>
                <c:pt idx="3">
                  <c:v>833.74</c:v>
                </c:pt>
                <c:pt idx="4">
                  <c:v>1192.72</c:v>
                </c:pt>
                <c:pt idx="5">
                  <c:v>1562.3</c:v>
                </c:pt>
                <c:pt idx="6">
                  <c:v>1978.76</c:v>
                </c:pt>
                <c:pt idx="7">
                  <c:v>2397.33</c:v>
                </c:pt>
                <c:pt idx="8">
                  <c:v>2813.69</c:v>
                </c:pt>
                <c:pt idx="9">
                  <c:v>3249.64</c:v>
                </c:pt>
                <c:pt idx="10">
                  <c:v>3699.12</c:v>
                </c:pt>
                <c:pt idx="11">
                  <c:v>4164.7700000000004</c:v>
                </c:pt>
                <c:pt idx="12">
                  <c:v>4594</c:v>
                </c:pt>
                <c:pt idx="13">
                  <c:v>5065.59</c:v>
                </c:pt>
                <c:pt idx="14">
                  <c:v>5526.09</c:v>
                </c:pt>
                <c:pt idx="15">
                  <c:v>6020.16</c:v>
                </c:pt>
                <c:pt idx="16">
                  <c:v>6501.34</c:v>
                </c:pt>
                <c:pt idx="17">
                  <c:v>7013.08</c:v>
                </c:pt>
                <c:pt idx="18">
                  <c:v>7535.23</c:v>
                </c:pt>
                <c:pt idx="19">
                  <c:v>8031.71</c:v>
                </c:pt>
                <c:pt idx="20">
                  <c:v>8549.09</c:v>
                </c:pt>
                <c:pt idx="21">
                  <c:v>9086.7900000000009</c:v>
                </c:pt>
                <c:pt idx="22">
                  <c:v>9627.1299999999992</c:v>
                </c:pt>
                <c:pt idx="23">
                  <c:v>10123.17</c:v>
                </c:pt>
                <c:pt idx="24">
                  <c:v>10634.11</c:v>
                </c:pt>
                <c:pt idx="25">
                  <c:v>11160.34</c:v>
                </c:pt>
                <c:pt idx="26">
                  <c:v>11678.37</c:v>
                </c:pt>
                <c:pt idx="27">
                  <c:v>12219.67</c:v>
                </c:pt>
                <c:pt idx="28">
                  <c:v>12758.52</c:v>
                </c:pt>
                <c:pt idx="29">
                  <c:v>13312.36</c:v>
                </c:pt>
                <c:pt idx="30">
                  <c:v>13851.84</c:v>
                </c:pt>
                <c:pt idx="31">
                  <c:v>14423.2</c:v>
                </c:pt>
                <c:pt idx="32">
                  <c:v>14963.52</c:v>
                </c:pt>
                <c:pt idx="33">
                  <c:v>15551.65</c:v>
                </c:pt>
                <c:pt idx="34">
                  <c:v>16051.73</c:v>
                </c:pt>
                <c:pt idx="35">
                  <c:v>16592.169999999998</c:v>
                </c:pt>
                <c:pt idx="36">
                  <c:v>17147.55</c:v>
                </c:pt>
                <c:pt idx="37">
                  <c:v>17683.2</c:v>
                </c:pt>
                <c:pt idx="38">
                  <c:v>18237.990000000002</c:v>
                </c:pt>
                <c:pt idx="39">
                  <c:v>18812.82</c:v>
                </c:pt>
                <c:pt idx="40">
                  <c:v>19382.29</c:v>
                </c:pt>
                <c:pt idx="41">
                  <c:v>19948.77</c:v>
                </c:pt>
                <c:pt idx="42">
                  <c:v>20502.849999999999</c:v>
                </c:pt>
                <c:pt idx="43">
                  <c:v>21084.47</c:v>
                </c:pt>
                <c:pt idx="44">
                  <c:v>21673.87</c:v>
                </c:pt>
                <c:pt idx="45">
                  <c:v>22263.57</c:v>
                </c:pt>
                <c:pt idx="46">
                  <c:v>22827.16</c:v>
                </c:pt>
                <c:pt idx="47">
                  <c:v>23399.59</c:v>
                </c:pt>
                <c:pt idx="48">
                  <c:v>24007.82</c:v>
                </c:pt>
                <c:pt idx="49">
                  <c:v>24605.7</c:v>
                </c:pt>
                <c:pt idx="50">
                  <c:v>25227.65</c:v>
                </c:pt>
                <c:pt idx="51">
                  <c:v>25836.6</c:v>
                </c:pt>
                <c:pt idx="52">
                  <c:v>26437.15</c:v>
                </c:pt>
                <c:pt idx="53">
                  <c:v>27052.75</c:v>
                </c:pt>
                <c:pt idx="54">
                  <c:v>27679.48</c:v>
                </c:pt>
                <c:pt idx="55">
                  <c:v>28295.279999999999</c:v>
                </c:pt>
                <c:pt idx="56">
                  <c:v>28886.25</c:v>
                </c:pt>
                <c:pt idx="57">
                  <c:v>29491.29</c:v>
                </c:pt>
                <c:pt idx="58">
                  <c:v>30117.1</c:v>
                </c:pt>
                <c:pt idx="59">
                  <c:v>30715.25</c:v>
                </c:pt>
                <c:pt idx="60">
                  <c:v>31343.66</c:v>
                </c:pt>
                <c:pt idx="61">
                  <c:v>31963.78</c:v>
                </c:pt>
                <c:pt idx="62">
                  <c:v>32619.26</c:v>
                </c:pt>
                <c:pt idx="63">
                  <c:v>33245.11</c:v>
                </c:pt>
                <c:pt idx="64">
                  <c:v>33873.33</c:v>
                </c:pt>
                <c:pt idx="65">
                  <c:v>34534.199999999997</c:v>
                </c:pt>
                <c:pt idx="66">
                  <c:v>35134.949999999997</c:v>
                </c:pt>
                <c:pt idx="67">
                  <c:v>35727.1</c:v>
                </c:pt>
                <c:pt idx="68">
                  <c:v>36313.35</c:v>
                </c:pt>
                <c:pt idx="69">
                  <c:v>36912.79</c:v>
                </c:pt>
                <c:pt idx="70">
                  <c:v>37547.61</c:v>
                </c:pt>
                <c:pt idx="71">
                  <c:v>38129.5</c:v>
                </c:pt>
                <c:pt idx="72">
                  <c:v>38765.26</c:v>
                </c:pt>
                <c:pt idx="73">
                  <c:v>39379.42</c:v>
                </c:pt>
                <c:pt idx="74">
                  <c:v>40007.480000000003</c:v>
                </c:pt>
                <c:pt idx="75">
                  <c:v>40616.43</c:v>
                </c:pt>
                <c:pt idx="76">
                  <c:v>41262.230000000003</c:v>
                </c:pt>
                <c:pt idx="77">
                  <c:v>41886.449999999997</c:v>
                </c:pt>
                <c:pt idx="78">
                  <c:v>42476.82</c:v>
                </c:pt>
                <c:pt idx="79">
                  <c:v>43141.15</c:v>
                </c:pt>
                <c:pt idx="80">
                  <c:v>43743.16</c:v>
                </c:pt>
                <c:pt idx="81">
                  <c:v>44368.14</c:v>
                </c:pt>
                <c:pt idx="82">
                  <c:v>45017.16</c:v>
                </c:pt>
                <c:pt idx="83">
                  <c:v>45674.34</c:v>
                </c:pt>
                <c:pt idx="84">
                  <c:v>46313.78</c:v>
                </c:pt>
                <c:pt idx="85">
                  <c:v>46989.59</c:v>
                </c:pt>
                <c:pt idx="86">
                  <c:v>47624.06</c:v>
                </c:pt>
                <c:pt idx="87">
                  <c:v>48285.65</c:v>
                </c:pt>
                <c:pt idx="88">
                  <c:v>48945.75</c:v>
                </c:pt>
                <c:pt idx="89">
                  <c:v>49562.9</c:v>
                </c:pt>
                <c:pt idx="90">
                  <c:v>50190.96</c:v>
                </c:pt>
                <c:pt idx="91">
                  <c:v>50862.51</c:v>
                </c:pt>
                <c:pt idx="92">
                  <c:v>51494.43</c:v>
                </c:pt>
                <c:pt idx="93">
                  <c:v>52177.37</c:v>
                </c:pt>
                <c:pt idx="94">
                  <c:v>52827.43</c:v>
                </c:pt>
                <c:pt idx="95">
                  <c:v>53510.12</c:v>
                </c:pt>
                <c:pt idx="96">
                  <c:v>54177.71</c:v>
                </c:pt>
                <c:pt idx="97">
                  <c:v>54846.6</c:v>
                </c:pt>
                <c:pt idx="98">
                  <c:v>55535.25</c:v>
                </c:pt>
                <c:pt idx="99">
                  <c:v>56155.87</c:v>
                </c:pt>
                <c:pt idx="100">
                  <c:v>56782.81</c:v>
                </c:pt>
                <c:pt idx="101">
                  <c:v>57377.79</c:v>
                </c:pt>
                <c:pt idx="102">
                  <c:v>57995.56</c:v>
                </c:pt>
                <c:pt idx="103">
                  <c:v>58640.43</c:v>
                </c:pt>
                <c:pt idx="104">
                  <c:v>59273.72</c:v>
                </c:pt>
                <c:pt idx="105">
                  <c:v>59929.440000000002</c:v>
                </c:pt>
                <c:pt idx="106">
                  <c:v>60583.64</c:v>
                </c:pt>
                <c:pt idx="107">
                  <c:v>61226.14</c:v>
                </c:pt>
                <c:pt idx="108">
                  <c:v>61849.01</c:v>
                </c:pt>
                <c:pt idx="109">
                  <c:v>62497.599999999999</c:v>
                </c:pt>
                <c:pt idx="110">
                  <c:v>63175.09</c:v>
                </c:pt>
                <c:pt idx="111">
                  <c:v>63806.98</c:v>
                </c:pt>
                <c:pt idx="112">
                  <c:v>64434.51</c:v>
                </c:pt>
                <c:pt idx="113">
                  <c:v>65136.12</c:v>
                </c:pt>
                <c:pt idx="114">
                  <c:v>65759.48</c:v>
                </c:pt>
                <c:pt idx="115">
                  <c:v>66404.27</c:v>
                </c:pt>
                <c:pt idx="116">
                  <c:v>67070.36</c:v>
                </c:pt>
                <c:pt idx="117">
                  <c:v>67763.87</c:v>
                </c:pt>
                <c:pt idx="118">
                  <c:v>68403.47</c:v>
                </c:pt>
                <c:pt idx="119">
                  <c:v>69110.429999999993</c:v>
                </c:pt>
                <c:pt idx="120">
                  <c:v>69752.490000000005</c:v>
                </c:pt>
                <c:pt idx="121">
                  <c:v>70430.039999999994</c:v>
                </c:pt>
                <c:pt idx="122">
                  <c:v>71124.320000000007</c:v>
                </c:pt>
                <c:pt idx="123">
                  <c:v>71743.62</c:v>
                </c:pt>
                <c:pt idx="124">
                  <c:v>72439.72</c:v>
                </c:pt>
                <c:pt idx="125">
                  <c:v>73085.820000000007</c:v>
                </c:pt>
                <c:pt idx="126">
                  <c:v>73751.539999999994</c:v>
                </c:pt>
                <c:pt idx="127">
                  <c:v>74461.679999999993</c:v>
                </c:pt>
                <c:pt idx="128">
                  <c:v>75136.72</c:v>
                </c:pt>
                <c:pt idx="129">
                  <c:v>75819.199999999997</c:v>
                </c:pt>
                <c:pt idx="130">
                  <c:v>76514.42</c:v>
                </c:pt>
                <c:pt idx="131">
                  <c:v>77233.22</c:v>
                </c:pt>
                <c:pt idx="132">
                  <c:v>77876.09</c:v>
                </c:pt>
                <c:pt idx="133">
                  <c:v>78534.11</c:v>
                </c:pt>
                <c:pt idx="134">
                  <c:v>79204.59</c:v>
                </c:pt>
                <c:pt idx="135">
                  <c:v>79875.37</c:v>
                </c:pt>
                <c:pt idx="136">
                  <c:v>80563.14</c:v>
                </c:pt>
                <c:pt idx="137">
                  <c:v>81249.33</c:v>
                </c:pt>
                <c:pt idx="138">
                  <c:v>81932.75</c:v>
                </c:pt>
                <c:pt idx="139">
                  <c:v>82618.36</c:v>
                </c:pt>
                <c:pt idx="140">
                  <c:v>83308.350000000006</c:v>
                </c:pt>
                <c:pt idx="141">
                  <c:v>84003.96</c:v>
                </c:pt>
                <c:pt idx="142">
                  <c:v>84754.97</c:v>
                </c:pt>
                <c:pt idx="143">
                  <c:v>85362.61</c:v>
                </c:pt>
                <c:pt idx="144">
                  <c:v>86014.35</c:v>
                </c:pt>
                <c:pt idx="145">
                  <c:v>86747.39</c:v>
                </c:pt>
                <c:pt idx="146">
                  <c:v>87433.45</c:v>
                </c:pt>
                <c:pt idx="147">
                  <c:v>88123.26</c:v>
                </c:pt>
                <c:pt idx="148">
                  <c:v>88852.04</c:v>
                </c:pt>
                <c:pt idx="149">
                  <c:v>89567.85</c:v>
                </c:pt>
                <c:pt idx="150">
                  <c:v>90213.95</c:v>
                </c:pt>
                <c:pt idx="151">
                  <c:v>90999.5</c:v>
                </c:pt>
                <c:pt idx="152">
                  <c:v>91696.95</c:v>
                </c:pt>
                <c:pt idx="153">
                  <c:v>92454.45</c:v>
                </c:pt>
                <c:pt idx="154">
                  <c:v>93122.96</c:v>
                </c:pt>
                <c:pt idx="155">
                  <c:v>93796.09</c:v>
                </c:pt>
                <c:pt idx="156">
                  <c:v>94483.83</c:v>
                </c:pt>
                <c:pt idx="157">
                  <c:v>95272.79</c:v>
                </c:pt>
                <c:pt idx="158">
                  <c:v>95950.27</c:v>
                </c:pt>
                <c:pt idx="159">
                  <c:v>96667.59</c:v>
                </c:pt>
                <c:pt idx="160">
                  <c:v>97365.52</c:v>
                </c:pt>
                <c:pt idx="161">
                  <c:v>98108.32</c:v>
                </c:pt>
                <c:pt idx="162">
                  <c:v>98805.95</c:v>
                </c:pt>
                <c:pt idx="163">
                  <c:v>99582.92</c:v>
                </c:pt>
                <c:pt idx="164">
                  <c:v>100340.96</c:v>
                </c:pt>
                <c:pt idx="165">
                  <c:v>100973.31</c:v>
                </c:pt>
                <c:pt idx="166">
                  <c:v>101674.97</c:v>
                </c:pt>
                <c:pt idx="167">
                  <c:v>102385.99</c:v>
                </c:pt>
                <c:pt idx="168">
                  <c:v>103091.94</c:v>
                </c:pt>
                <c:pt idx="169">
                  <c:v>103757.73</c:v>
                </c:pt>
                <c:pt idx="170">
                  <c:v>104466.29</c:v>
                </c:pt>
                <c:pt idx="171">
                  <c:v>105173.91</c:v>
                </c:pt>
                <c:pt idx="172">
                  <c:v>105935.24</c:v>
                </c:pt>
                <c:pt idx="173">
                  <c:v>106577.82</c:v>
                </c:pt>
                <c:pt idx="174">
                  <c:v>107328.07</c:v>
                </c:pt>
                <c:pt idx="175">
                  <c:v>108081.26</c:v>
                </c:pt>
                <c:pt idx="176">
                  <c:v>108734.27</c:v>
                </c:pt>
                <c:pt idx="177">
                  <c:v>109433.06</c:v>
                </c:pt>
                <c:pt idx="178">
                  <c:v>110149.54</c:v>
                </c:pt>
                <c:pt idx="179">
                  <c:v>110888.67</c:v>
                </c:pt>
                <c:pt idx="180">
                  <c:v>111574.32</c:v>
                </c:pt>
                <c:pt idx="181">
                  <c:v>112311.67</c:v>
                </c:pt>
                <c:pt idx="182">
                  <c:v>113006.42</c:v>
                </c:pt>
                <c:pt idx="183">
                  <c:v>113808.86</c:v>
                </c:pt>
                <c:pt idx="184">
                  <c:v>114530.74</c:v>
                </c:pt>
                <c:pt idx="185">
                  <c:v>115289.73</c:v>
                </c:pt>
                <c:pt idx="186">
                  <c:v>116021.66</c:v>
                </c:pt>
                <c:pt idx="187">
                  <c:v>116701.67</c:v>
                </c:pt>
                <c:pt idx="188">
                  <c:v>117449.23</c:v>
                </c:pt>
                <c:pt idx="189">
                  <c:v>118201.93</c:v>
                </c:pt>
                <c:pt idx="190">
                  <c:v>118892.08</c:v>
                </c:pt>
                <c:pt idx="191">
                  <c:v>119617.51</c:v>
                </c:pt>
                <c:pt idx="192">
                  <c:v>120383.49</c:v>
                </c:pt>
                <c:pt idx="193">
                  <c:v>121132.01</c:v>
                </c:pt>
                <c:pt idx="194">
                  <c:v>121874.36</c:v>
                </c:pt>
                <c:pt idx="195">
                  <c:v>122590.91</c:v>
                </c:pt>
                <c:pt idx="196">
                  <c:v>123388.7</c:v>
                </c:pt>
                <c:pt idx="197">
                  <c:v>124108.02</c:v>
                </c:pt>
                <c:pt idx="198">
                  <c:v>124786.34</c:v>
                </c:pt>
                <c:pt idx="199">
                  <c:v>125461.56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Shell!$C$1</c:f>
              <c:strCache>
                <c:ptCount val="1"/>
                <c:pt idx="0">
                  <c:v>Average of comparationCount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36384864754976165"/>
                  <c:y val="8.0078289745763059E-2"/>
                </c:manualLayout>
              </c:layout>
              <c:numFmt formatCode="General" sourceLinked="0"/>
            </c:trendlineLbl>
          </c:trendline>
          <c:xVal>
            <c:numRef>
              <c:f>Shell!$A$2:$A$201</c:f>
              <c:numCache>
                <c:formatCode>General</c:formatCode>
                <c:ptCount val="2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  <c:pt idx="100">
                  <c:v>10001</c:v>
                </c:pt>
                <c:pt idx="101">
                  <c:v>10101</c:v>
                </c:pt>
                <c:pt idx="102">
                  <c:v>10201</c:v>
                </c:pt>
                <c:pt idx="103">
                  <c:v>10301</c:v>
                </c:pt>
                <c:pt idx="104">
                  <c:v>10401</c:v>
                </c:pt>
                <c:pt idx="105">
                  <c:v>10501</c:v>
                </c:pt>
                <c:pt idx="106">
                  <c:v>10601</c:v>
                </c:pt>
                <c:pt idx="107">
                  <c:v>10701</c:v>
                </c:pt>
                <c:pt idx="108">
                  <c:v>10801</c:v>
                </c:pt>
                <c:pt idx="109">
                  <c:v>10901</c:v>
                </c:pt>
                <c:pt idx="110">
                  <c:v>11001</c:v>
                </c:pt>
                <c:pt idx="111">
                  <c:v>11101</c:v>
                </c:pt>
                <c:pt idx="112">
                  <c:v>11201</c:v>
                </c:pt>
                <c:pt idx="113">
                  <c:v>11301</c:v>
                </c:pt>
                <c:pt idx="114">
                  <c:v>11401</c:v>
                </c:pt>
                <c:pt idx="115">
                  <c:v>11501</c:v>
                </c:pt>
                <c:pt idx="116">
                  <c:v>11601</c:v>
                </c:pt>
                <c:pt idx="117">
                  <c:v>11701</c:v>
                </c:pt>
                <c:pt idx="118">
                  <c:v>11801</c:v>
                </c:pt>
                <c:pt idx="119">
                  <c:v>11901</c:v>
                </c:pt>
                <c:pt idx="120">
                  <c:v>12001</c:v>
                </c:pt>
                <c:pt idx="121">
                  <c:v>12101</c:v>
                </c:pt>
                <c:pt idx="122">
                  <c:v>12201</c:v>
                </c:pt>
                <c:pt idx="123">
                  <c:v>12301</c:v>
                </c:pt>
                <c:pt idx="124">
                  <c:v>12401</c:v>
                </c:pt>
                <c:pt idx="125">
                  <c:v>12501</c:v>
                </c:pt>
                <c:pt idx="126">
                  <c:v>12601</c:v>
                </c:pt>
                <c:pt idx="127">
                  <c:v>12701</c:v>
                </c:pt>
                <c:pt idx="128">
                  <c:v>12801</c:v>
                </c:pt>
                <c:pt idx="129">
                  <c:v>12901</c:v>
                </c:pt>
                <c:pt idx="130">
                  <c:v>13001</c:v>
                </c:pt>
                <c:pt idx="131">
                  <c:v>13101</c:v>
                </c:pt>
                <c:pt idx="132">
                  <c:v>13201</c:v>
                </c:pt>
                <c:pt idx="133">
                  <c:v>13301</c:v>
                </c:pt>
                <c:pt idx="134">
                  <c:v>13401</c:v>
                </c:pt>
                <c:pt idx="135">
                  <c:v>13501</c:v>
                </c:pt>
                <c:pt idx="136">
                  <c:v>13601</c:v>
                </c:pt>
                <c:pt idx="137">
                  <c:v>13701</c:v>
                </c:pt>
                <c:pt idx="138">
                  <c:v>13801</c:v>
                </c:pt>
                <c:pt idx="139">
                  <c:v>13901</c:v>
                </c:pt>
                <c:pt idx="140">
                  <c:v>14001</c:v>
                </c:pt>
                <c:pt idx="141">
                  <c:v>14101</c:v>
                </c:pt>
                <c:pt idx="142">
                  <c:v>14201</c:v>
                </c:pt>
                <c:pt idx="143">
                  <c:v>14301</c:v>
                </c:pt>
                <c:pt idx="144">
                  <c:v>14401</c:v>
                </c:pt>
                <c:pt idx="145">
                  <c:v>14501</c:v>
                </c:pt>
                <c:pt idx="146">
                  <c:v>14601</c:v>
                </c:pt>
                <c:pt idx="147">
                  <c:v>14701</c:v>
                </c:pt>
                <c:pt idx="148">
                  <c:v>14801</c:v>
                </c:pt>
                <c:pt idx="149">
                  <c:v>14901</c:v>
                </c:pt>
                <c:pt idx="150">
                  <c:v>15001</c:v>
                </c:pt>
                <c:pt idx="151">
                  <c:v>15101</c:v>
                </c:pt>
                <c:pt idx="152">
                  <c:v>15201</c:v>
                </c:pt>
                <c:pt idx="153">
                  <c:v>15301</c:v>
                </c:pt>
                <c:pt idx="154">
                  <c:v>15401</c:v>
                </c:pt>
                <c:pt idx="155">
                  <c:v>15501</c:v>
                </c:pt>
                <c:pt idx="156">
                  <c:v>15601</c:v>
                </c:pt>
                <c:pt idx="157">
                  <c:v>15701</c:v>
                </c:pt>
                <c:pt idx="158">
                  <c:v>15801</c:v>
                </c:pt>
                <c:pt idx="159">
                  <c:v>15901</c:v>
                </c:pt>
                <c:pt idx="160">
                  <c:v>16001</c:v>
                </c:pt>
                <c:pt idx="161">
                  <c:v>16101</c:v>
                </c:pt>
                <c:pt idx="162">
                  <c:v>16201</c:v>
                </c:pt>
                <c:pt idx="163">
                  <c:v>16301</c:v>
                </c:pt>
                <c:pt idx="164">
                  <c:v>16401</c:v>
                </c:pt>
                <c:pt idx="165">
                  <c:v>16501</c:v>
                </c:pt>
                <c:pt idx="166">
                  <c:v>16601</c:v>
                </c:pt>
                <c:pt idx="167">
                  <c:v>16701</c:v>
                </c:pt>
                <c:pt idx="168">
                  <c:v>16801</c:v>
                </c:pt>
                <c:pt idx="169">
                  <c:v>16901</c:v>
                </c:pt>
                <c:pt idx="170">
                  <c:v>17001</c:v>
                </c:pt>
                <c:pt idx="171">
                  <c:v>17101</c:v>
                </c:pt>
                <c:pt idx="172">
                  <c:v>17201</c:v>
                </c:pt>
                <c:pt idx="173">
                  <c:v>17301</c:v>
                </c:pt>
                <c:pt idx="174">
                  <c:v>17401</c:v>
                </c:pt>
                <c:pt idx="175">
                  <c:v>17501</c:v>
                </c:pt>
                <c:pt idx="176">
                  <c:v>17601</c:v>
                </c:pt>
                <c:pt idx="177">
                  <c:v>17701</c:v>
                </c:pt>
                <c:pt idx="178">
                  <c:v>17801</c:v>
                </c:pt>
                <c:pt idx="179">
                  <c:v>17901</c:v>
                </c:pt>
                <c:pt idx="180">
                  <c:v>18001</c:v>
                </c:pt>
                <c:pt idx="181">
                  <c:v>18101</c:v>
                </c:pt>
                <c:pt idx="182">
                  <c:v>18201</c:v>
                </c:pt>
                <c:pt idx="183">
                  <c:v>18301</c:v>
                </c:pt>
                <c:pt idx="184">
                  <c:v>18401</c:v>
                </c:pt>
                <c:pt idx="185">
                  <c:v>18501</c:v>
                </c:pt>
                <c:pt idx="186">
                  <c:v>18601</c:v>
                </c:pt>
                <c:pt idx="187">
                  <c:v>18701</c:v>
                </c:pt>
                <c:pt idx="188">
                  <c:v>18801</c:v>
                </c:pt>
                <c:pt idx="189">
                  <c:v>18901</c:v>
                </c:pt>
                <c:pt idx="190">
                  <c:v>19001</c:v>
                </c:pt>
                <c:pt idx="191">
                  <c:v>19101</c:v>
                </c:pt>
                <c:pt idx="192">
                  <c:v>19201</c:v>
                </c:pt>
                <c:pt idx="193">
                  <c:v>19301</c:v>
                </c:pt>
                <c:pt idx="194">
                  <c:v>19401</c:v>
                </c:pt>
                <c:pt idx="195">
                  <c:v>19501</c:v>
                </c:pt>
                <c:pt idx="196">
                  <c:v>19601</c:v>
                </c:pt>
                <c:pt idx="197">
                  <c:v>19701</c:v>
                </c:pt>
                <c:pt idx="198">
                  <c:v>19801</c:v>
                </c:pt>
                <c:pt idx="199">
                  <c:v>19901</c:v>
                </c:pt>
              </c:numCache>
            </c:numRef>
          </c:xVal>
          <c:yVal>
            <c:numRef>
              <c:f>Shell!$C$2:$C$201</c:f>
              <c:numCache>
                <c:formatCode>General</c:formatCode>
                <c:ptCount val="200"/>
                <c:pt idx="0">
                  <c:v>1</c:v>
                </c:pt>
                <c:pt idx="1">
                  <c:v>807.34</c:v>
                </c:pt>
                <c:pt idx="2">
                  <c:v>2014.28</c:v>
                </c:pt>
                <c:pt idx="3">
                  <c:v>3374.8</c:v>
                </c:pt>
                <c:pt idx="4">
                  <c:v>4950.0600000000004</c:v>
                </c:pt>
                <c:pt idx="5">
                  <c:v>6587.53</c:v>
                </c:pt>
                <c:pt idx="6">
                  <c:v>8464.25</c:v>
                </c:pt>
                <c:pt idx="7">
                  <c:v>10366.26</c:v>
                </c:pt>
                <c:pt idx="8">
                  <c:v>12277.72</c:v>
                </c:pt>
                <c:pt idx="9">
                  <c:v>14424.57</c:v>
                </c:pt>
                <c:pt idx="10">
                  <c:v>16579.22</c:v>
                </c:pt>
                <c:pt idx="11">
                  <c:v>18941.48</c:v>
                </c:pt>
                <c:pt idx="12">
                  <c:v>21206.69</c:v>
                </c:pt>
                <c:pt idx="13">
                  <c:v>23736.99</c:v>
                </c:pt>
                <c:pt idx="14">
                  <c:v>26200.28</c:v>
                </c:pt>
                <c:pt idx="15">
                  <c:v>28956.21</c:v>
                </c:pt>
                <c:pt idx="16">
                  <c:v>31573.32</c:v>
                </c:pt>
                <c:pt idx="17">
                  <c:v>34409.65</c:v>
                </c:pt>
                <c:pt idx="18">
                  <c:v>37383.129999999997</c:v>
                </c:pt>
                <c:pt idx="19">
                  <c:v>40365.360000000001</c:v>
                </c:pt>
                <c:pt idx="20">
                  <c:v>43291.7</c:v>
                </c:pt>
                <c:pt idx="21">
                  <c:v>46559.74</c:v>
                </c:pt>
                <c:pt idx="22">
                  <c:v>49922.97</c:v>
                </c:pt>
                <c:pt idx="23">
                  <c:v>52978.57</c:v>
                </c:pt>
                <c:pt idx="24">
                  <c:v>56253.66</c:v>
                </c:pt>
                <c:pt idx="25">
                  <c:v>59799.71</c:v>
                </c:pt>
                <c:pt idx="26">
                  <c:v>63223.97</c:v>
                </c:pt>
                <c:pt idx="27">
                  <c:v>67052.929999999993</c:v>
                </c:pt>
                <c:pt idx="28">
                  <c:v>70687.34</c:v>
                </c:pt>
                <c:pt idx="29">
                  <c:v>74397.39</c:v>
                </c:pt>
                <c:pt idx="30">
                  <c:v>77929.72</c:v>
                </c:pt>
                <c:pt idx="31">
                  <c:v>82128.52</c:v>
                </c:pt>
                <c:pt idx="32">
                  <c:v>86001.15</c:v>
                </c:pt>
                <c:pt idx="33">
                  <c:v>90358.55</c:v>
                </c:pt>
                <c:pt idx="34">
                  <c:v>94158.79</c:v>
                </c:pt>
                <c:pt idx="35">
                  <c:v>98367.12</c:v>
                </c:pt>
                <c:pt idx="36">
                  <c:v>102818.42</c:v>
                </c:pt>
                <c:pt idx="37">
                  <c:v>107078.88</c:v>
                </c:pt>
                <c:pt idx="38">
                  <c:v>111100.05</c:v>
                </c:pt>
                <c:pt idx="39">
                  <c:v>116062.32</c:v>
                </c:pt>
                <c:pt idx="40">
                  <c:v>120715.29</c:v>
                </c:pt>
                <c:pt idx="41">
                  <c:v>125642.43</c:v>
                </c:pt>
                <c:pt idx="42">
                  <c:v>130173.67</c:v>
                </c:pt>
                <c:pt idx="43">
                  <c:v>134627.4</c:v>
                </c:pt>
                <c:pt idx="44">
                  <c:v>139699.09</c:v>
                </c:pt>
                <c:pt idx="45">
                  <c:v>144891.10999999999</c:v>
                </c:pt>
                <c:pt idx="46">
                  <c:v>149745.68</c:v>
                </c:pt>
                <c:pt idx="47">
                  <c:v>154505.32</c:v>
                </c:pt>
                <c:pt idx="48">
                  <c:v>159965.82999999999</c:v>
                </c:pt>
                <c:pt idx="49">
                  <c:v>165546.10999999999</c:v>
                </c:pt>
                <c:pt idx="50">
                  <c:v>170459.82</c:v>
                </c:pt>
                <c:pt idx="51">
                  <c:v>176108.84</c:v>
                </c:pt>
                <c:pt idx="52">
                  <c:v>182126.93</c:v>
                </c:pt>
                <c:pt idx="53">
                  <c:v>187550.63</c:v>
                </c:pt>
                <c:pt idx="54">
                  <c:v>192520.98</c:v>
                </c:pt>
                <c:pt idx="55">
                  <c:v>198921.43</c:v>
                </c:pt>
                <c:pt idx="56">
                  <c:v>204817.7</c:v>
                </c:pt>
                <c:pt idx="57">
                  <c:v>210292.25</c:v>
                </c:pt>
                <c:pt idx="58">
                  <c:v>216416</c:v>
                </c:pt>
                <c:pt idx="59">
                  <c:v>222219.48</c:v>
                </c:pt>
                <c:pt idx="60">
                  <c:v>228913.63</c:v>
                </c:pt>
                <c:pt idx="61">
                  <c:v>234874.8</c:v>
                </c:pt>
                <c:pt idx="62">
                  <c:v>241340.68</c:v>
                </c:pt>
                <c:pt idx="63">
                  <c:v>247241.48</c:v>
                </c:pt>
                <c:pt idx="64">
                  <c:v>253368.73</c:v>
                </c:pt>
                <c:pt idx="65">
                  <c:v>260512.74</c:v>
                </c:pt>
                <c:pt idx="66">
                  <c:v>266707.34999999998</c:v>
                </c:pt>
                <c:pt idx="67">
                  <c:v>272834.65000000002</c:v>
                </c:pt>
                <c:pt idx="68">
                  <c:v>279692.34000000003</c:v>
                </c:pt>
                <c:pt idx="69">
                  <c:v>286841.63</c:v>
                </c:pt>
                <c:pt idx="70">
                  <c:v>292628.11</c:v>
                </c:pt>
                <c:pt idx="71">
                  <c:v>299724.53000000003</c:v>
                </c:pt>
                <c:pt idx="72">
                  <c:v>307215.06</c:v>
                </c:pt>
                <c:pt idx="73">
                  <c:v>314044.89</c:v>
                </c:pt>
                <c:pt idx="74">
                  <c:v>320926.09000000003</c:v>
                </c:pt>
                <c:pt idx="75">
                  <c:v>328402.61</c:v>
                </c:pt>
                <c:pt idx="76">
                  <c:v>335864.15</c:v>
                </c:pt>
                <c:pt idx="77">
                  <c:v>342406.86</c:v>
                </c:pt>
                <c:pt idx="78">
                  <c:v>350013.72</c:v>
                </c:pt>
                <c:pt idx="79">
                  <c:v>358010.37</c:v>
                </c:pt>
                <c:pt idx="80">
                  <c:v>364106.41</c:v>
                </c:pt>
                <c:pt idx="81">
                  <c:v>372879.9</c:v>
                </c:pt>
                <c:pt idx="82">
                  <c:v>379779.61</c:v>
                </c:pt>
                <c:pt idx="83">
                  <c:v>388761.18</c:v>
                </c:pt>
                <c:pt idx="84">
                  <c:v>395748.82</c:v>
                </c:pt>
                <c:pt idx="85">
                  <c:v>403975.12</c:v>
                </c:pt>
                <c:pt idx="86">
                  <c:v>411714.57</c:v>
                </c:pt>
                <c:pt idx="87">
                  <c:v>418847.97</c:v>
                </c:pt>
                <c:pt idx="88">
                  <c:v>428251.6</c:v>
                </c:pt>
                <c:pt idx="89">
                  <c:v>435783.13</c:v>
                </c:pt>
                <c:pt idx="90">
                  <c:v>444254.16</c:v>
                </c:pt>
                <c:pt idx="91">
                  <c:v>452535.5</c:v>
                </c:pt>
                <c:pt idx="92">
                  <c:v>460171.97</c:v>
                </c:pt>
                <c:pt idx="93">
                  <c:v>469264.41</c:v>
                </c:pt>
                <c:pt idx="94">
                  <c:v>477677.29</c:v>
                </c:pt>
                <c:pt idx="95">
                  <c:v>486807.65</c:v>
                </c:pt>
                <c:pt idx="96">
                  <c:v>495942.83</c:v>
                </c:pt>
                <c:pt idx="97">
                  <c:v>503494.86</c:v>
                </c:pt>
                <c:pt idx="98">
                  <c:v>512932.82</c:v>
                </c:pt>
                <c:pt idx="99">
                  <c:v>521626.77</c:v>
                </c:pt>
                <c:pt idx="100">
                  <c:v>530256.66</c:v>
                </c:pt>
                <c:pt idx="101">
                  <c:v>539008.28</c:v>
                </c:pt>
                <c:pt idx="102">
                  <c:v>548223.24</c:v>
                </c:pt>
                <c:pt idx="103">
                  <c:v>556683.41</c:v>
                </c:pt>
                <c:pt idx="104">
                  <c:v>566864.53</c:v>
                </c:pt>
                <c:pt idx="105">
                  <c:v>575912.51</c:v>
                </c:pt>
                <c:pt idx="106">
                  <c:v>584851.71</c:v>
                </c:pt>
                <c:pt idx="107">
                  <c:v>594213.17000000004</c:v>
                </c:pt>
                <c:pt idx="108">
                  <c:v>603654.01</c:v>
                </c:pt>
                <c:pt idx="109">
                  <c:v>614007.93999999994</c:v>
                </c:pt>
                <c:pt idx="110">
                  <c:v>623258.80000000005</c:v>
                </c:pt>
                <c:pt idx="111">
                  <c:v>633901.93999999994</c:v>
                </c:pt>
                <c:pt idx="112">
                  <c:v>643372.74</c:v>
                </c:pt>
                <c:pt idx="113">
                  <c:v>653173.73</c:v>
                </c:pt>
                <c:pt idx="114">
                  <c:v>663883.13</c:v>
                </c:pt>
                <c:pt idx="115">
                  <c:v>672315.46</c:v>
                </c:pt>
                <c:pt idx="116">
                  <c:v>682761.81</c:v>
                </c:pt>
                <c:pt idx="117">
                  <c:v>692954.59</c:v>
                </c:pt>
                <c:pt idx="118">
                  <c:v>703031.46</c:v>
                </c:pt>
                <c:pt idx="119">
                  <c:v>713627.55</c:v>
                </c:pt>
                <c:pt idx="120">
                  <c:v>724212.31</c:v>
                </c:pt>
                <c:pt idx="121">
                  <c:v>734739.44</c:v>
                </c:pt>
                <c:pt idx="122">
                  <c:v>745919.62</c:v>
                </c:pt>
                <c:pt idx="123">
                  <c:v>755240.83</c:v>
                </c:pt>
                <c:pt idx="124">
                  <c:v>766900.5</c:v>
                </c:pt>
                <c:pt idx="125">
                  <c:v>776561.71</c:v>
                </c:pt>
                <c:pt idx="126">
                  <c:v>786733.8</c:v>
                </c:pt>
                <c:pt idx="127">
                  <c:v>797693.15</c:v>
                </c:pt>
                <c:pt idx="128">
                  <c:v>808181.44</c:v>
                </c:pt>
                <c:pt idx="129">
                  <c:v>819244.02</c:v>
                </c:pt>
                <c:pt idx="130">
                  <c:v>831498.97</c:v>
                </c:pt>
                <c:pt idx="131">
                  <c:v>842307.75</c:v>
                </c:pt>
                <c:pt idx="132">
                  <c:v>853150.39</c:v>
                </c:pt>
                <c:pt idx="133">
                  <c:v>863471.79</c:v>
                </c:pt>
                <c:pt idx="134">
                  <c:v>876585.31</c:v>
                </c:pt>
                <c:pt idx="135">
                  <c:v>887064.01</c:v>
                </c:pt>
                <c:pt idx="136">
                  <c:v>900363.06</c:v>
                </c:pt>
                <c:pt idx="137">
                  <c:v>911049.42</c:v>
                </c:pt>
                <c:pt idx="138">
                  <c:v>921566.15</c:v>
                </c:pt>
                <c:pt idx="139">
                  <c:v>935046.97</c:v>
                </c:pt>
                <c:pt idx="140">
                  <c:v>945910.25</c:v>
                </c:pt>
                <c:pt idx="141">
                  <c:v>957707.95</c:v>
                </c:pt>
                <c:pt idx="142">
                  <c:v>970698.51</c:v>
                </c:pt>
                <c:pt idx="143">
                  <c:v>980139.44</c:v>
                </c:pt>
                <c:pt idx="144">
                  <c:v>992746.59</c:v>
                </c:pt>
                <c:pt idx="145">
                  <c:v>1004165.3</c:v>
                </c:pt>
                <c:pt idx="146">
                  <c:v>1018232.16</c:v>
                </c:pt>
                <c:pt idx="147">
                  <c:v>1029857.7</c:v>
                </c:pt>
                <c:pt idx="148">
                  <c:v>1041233.42</c:v>
                </c:pt>
                <c:pt idx="149">
                  <c:v>1055165.8600000001</c:v>
                </c:pt>
                <c:pt idx="150">
                  <c:v>1065252.02</c:v>
                </c:pt>
                <c:pt idx="151">
                  <c:v>1079976.27</c:v>
                </c:pt>
                <c:pt idx="152">
                  <c:v>1092935.6000000001</c:v>
                </c:pt>
                <c:pt idx="153">
                  <c:v>1106870.96</c:v>
                </c:pt>
                <c:pt idx="154">
                  <c:v>1119350.53</c:v>
                </c:pt>
                <c:pt idx="155">
                  <c:v>1130457.3899999999</c:v>
                </c:pt>
                <c:pt idx="156">
                  <c:v>1143937.26</c:v>
                </c:pt>
                <c:pt idx="157">
                  <c:v>1156962.3600000001</c:v>
                </c:pt>
                <c:pt idx="158">
                  <c:v>1169684.27</c:v>
                </c:pt>
                <c:pt idx="159">
                  <c:v>1180788.21</c:v>
                </c:pt>
                <c:pt idx="160">
                  <c:v>1194124.43</c:v>
                </c:pt>
                <c:pt idx="161">
                  <c:v>1210108.3400000001</c:v>
                </c:pt>
                <c:pt idx="162">
                  <c:v>1222511.3899999999</c:v>
                </c:pt>
                <c:pt idx="163">
                  <c:v>1236244.26</c:v>
                </c:pt>
                <c:pt idx="164">
                  <c:v>1250400.21</c:v>
                </c:pt>
                <c:pt idx="165">
                  <c:v>1263048.4099999999</c:v>
                </c:pt>
                <c:pt idx="166">
                  <c:v>1276078.78</c:v>
                </c:pt>
                <c:pt idx="167">
                  <c:v>1291779.49</c:v>
                </c:pt>
                <c:pt idx="168">
                  <c:v>1306011.33</c:v>
                </c:pt>
                <c:pt idx="169">
                  <c:v>1317072.92</c:v>
                </c:pt>
                <c:pt idx="170">
                  <c:v>1332551.19</c:v>
                </c:pt>
                <c:pt idx="171">
                  <c:v>1344980.1</c:v>
                </c:pt>
                <c:pt idx="172">
                  <c:v>1358975.02</c:v>
                </c:pt>
                <c:pt idx="173">
                  <c:v>1373421.63</c:v>
                </c:pt>
                <c:pt idx="174">
                  <c:v>1388517.64</c:v>
                </c:pt>
                <c:pt idx="175">
                  <c:v>1403900.4</c:v>
                </c:pt>
                <c:pt idx="176">
                  <c:v>1415812.88</c:v>
                </c:pt>
                <c:pt idx="177">
                  <c:v>1432297.38</c:v>
                </c:pt>
                <c:pt idx="178">
                  <c:v>1445192.45</c:v>
                </c:pt>
                <c:pt idx="179">
                  <c:v>1458538.38</c:v>
                </c:pt>
                <c:pt idx="180">
                  <c:v>1473309.36</c:v>
                </c:pt>
                <c:pt idx="181">
                  <c:v>1488795.93</c:v>
                </c:pt>
                <c:pt idx="182">
                  <c:v>1502280.63</c:v>
                </c:pt>
                <c:pt idx="183">
                  <c:v>1518139.32</c:v>
                </c:pt>
                <c:pt idx="184">
                  <c:v>1535039.53</c:v>
                </c:pt>
                <c:pt idx="185">
                  <c:v>1548185.56</c:v>
                </c:pt>
                <c:pt idx="186">
                  <c:v>1563943.04</c:v>
                </c:pt>
                <c:pt idx="187">
                  <c:v>1576088.3</c:v>
                </c:pt>
                <c:pt idx="188">
                  <c:v>1593795.2</c:v>
                </c:pt>
                <c:pt idx="189">
                  <c:v>1610337.92</c:v>
                </c:pt>
                <c:pt idx="190">
                  <c:v>1625419.04</c:v>
                </c:pt>
                <c:pt idx="191">
                  <c:v>1637910.85</c:v>
                </c:pt>
                <c:pt idx="192">
                  <c:v>1654768.65</c:v>
                </c:pt>
                <c:pt idx="193">
                  <c:v>1670101.23</c:v>
                </c:pt>
                <c:pt idx="194">
                  <c:v>1684715.07</c:v>
                </c:pt>
                <c:pt idx="195">
                  <c:v>1701673.73</c:v>
                </c:pt>
                <c:pt idx="196">
                  <c:v>1718527.8</c:v>
                </c:pt>
                <c:pt idx="197">
                  <c:v>1730583.11</c:v>
                </c:pt>
                <c:pt idx="198">
                  <c:v>1750169.41</c:v>
                </c:pt>
                <c:pt idx="199">
                  <c:v>1766415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24384"/>
        <c:axId val="144915840"/>
      </c:scatterChart>
      <c:valAx>
        <c:axId val="145424384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44915840"/>
        <c:crosses val="autoZero"/>
        <c:crossBetween val="midCat"/>
      </c:valAx>
      <c:valAx>
        <c:axId val="144915840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45424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1</xdr:row>
      <xdr:rowOff>76199</xdr:rowOff>
    </xdr:from>
    <xdr:to>
      <xdr:col>14</xdr:col>
      <xdr:colOff>542924</xdr:colOff>
      <xdr:row>33</xdr:row>
      <xdr:rowOff>85724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gel de Jesus Bañuelos Sahagun" refreshedDate="42249.70914467593" createdVersion="4" refreshedVersion="4" minRefreshableVersion="3" recordCount="20000">
  <cacheSource type="worksheet">
    <worksheetSource ref="A1:E20001" sheet="Data"/>
  </cacheSource>
  <cacheFields count="5">
    <cacheField name="Num" numFmtId="0">
      <sharedItems containsSemiMixedTypes="0" containsString="0" containsNumber="1" containsInteger="1" minValue="1" maxValue="19901" count="200">
        <n v="1"/>
        <n v="101"/>
        <n v="201"/>
        <n v="301"/>
        <n v="401"/>
        <n v="501"/>
        <n v="601"/>
        <n v="701"/>
        <n v="801"/>
        <n v="901"/>
        <n v="1001"/>
        <n v="1101"/>
        <n v="1201"/>
        <n v="1301"/>
        <n v="1401"/>
        <n v="1501"/>
        <n v="1601"/>
        <n v="1701"/>
        <n v="1801"/>
        <n v="1901"/>
        <n v="2001"/>
        <n v="2101"/>
        <n v="2201"/>
        <n v="2301"/>
        <n v="2401"/>
        <n v="2501"/>
        <n v="2601"/>
        <n v="2701"/>
        <n v="2801"/>
        <n v="2901"/>
        <n v="3001"/>
        <n v="3101"/>
        <n v="3201"/>
        <n v="3301"/>
        <n v="3401"/>
        <n v="3501"/>
        <n v="3601"/>
        <n v="3701"/>
        <n v="3801"/>
        <n v="3901"/>
        <n v="4001"/>
        <n v="4101"/>
        <n v="4201"/>
        <n v="4301"/>
        <n v="4401"/>
        <n v="4501"/>
        <n v="4601"/>
        <n v="4701"/>
        <n v="4801"/>
        <n v="4901"/>
        <n v="5001"/>
        <n v="5101"/>
        <n v="5201"/>
        <n v="5301"/>
        <n v="5401"/>
        <n v="5501"/>
        <n v="5601"/>
        <n v="5701"/>
        <n v="5801"/>
        <n v="5901"/>
        <n v="6001"/>
        <n v="6101"/>
        <n v="6201"/>
        <n v="6301"/>
        <n v="6401"/>
        <n v="6501"/>
        <n v="6601"/>
        <n v="6701"/>
        <n v="6801"/>
        <n v="6901"/>
        <n v="7001"/>
        <n v="7101"/>
        <n v="7201"/>
        <n v="7301"/>
        <n v="7401"/>
        <n v="7501"/>
        <n v="7601"/>
        <n v="7701"/>
        <n v="7801"/>
        <n v="7901"/>
        <n v="8001"/>
        <n v="8101"/>
        <n v="8201"/>
        <n v="8301"/>
        <n v="8401"/>
        <n v="8501"/>
        <n v="8601"/>
        <n v="8701"/>
        <n v="8801"/>
        <n v="8901"/>
        <n v="9001"/>
        <n v="9101"/>
        <n v="9201"/>
        <n v="9301"/>
        <n v="9401"/>
        <n v="9501"/>
        <n v="9601"/>
        <n v="9701"/>
        <n v="9801"/>
        <n v="9901"/>
        <n v="10001"/>
        <n v="10101"/>
        <n v="10201"/>
        <n v="10301"/>
        <n v="10401"/>
        <n v="10501"/>
        <n v="10601"/>
        <n v="10701"/>
        <n v="10801"/>
        <n v="10901"/>
        <n v="11001"/>
        <n v="11101"/>
        <n v="11201"/>
        <n v="11301"/>
        <n v="11401"/>
        <n v="11501"/>
        <n v="11601"/>
        <n v="11701"/>
        <n v="11801"/>
        <n v="11901"/>
        <n v="12001"/>
        <n v="12101"/>
        <n v="12201"/>
        <n v="12301"/>
        <n v="12401"/>
        <n v="12501"/>
        <n v="12601"/>
        <n v="12701"/>
        <n v="12801"/>
        <n v="12901"/>
        <n v="13001"/>
        <n v="13101"/>
        <n v="13201"/>
        <n v="13301"/>
        <n v="13401"/>
        <n v="13501"/>
        <n v="13601"/>
        <n v="13701"/>
        <n v="13801"/>
        <n v="13901"/>
        <n v="14001"/>
        <n v="14101"/>
        <n v="14201"/>
        <n v="14301"/>
        <n v="14401"/>
        <n v="14501"/>
        <n v="14601"/>
        <n v="14701"/>
        <n v="14801"/>
        <n v="14901"/>
        <n v="15001"/>
        <n v="15101"/>
        <n v="15201"/>
        <n v="15301"/>
        <n v="15401"/>
        <n v="15501"/>
        <n v="15601"/>
        <n v="15701"/>
        <n v="15801"/>
        <n v="15901"/>
        <n v="16001"/>
        <n v="16101"/>
        <n v="16201"/>
        <n v="16301"/>
        <n v="16401"/>
        <n v="16501"/>
        <n v="16601"/>
        <n v="16701"/>
        <n v="16801"/>
        <n v="16901"/>
        <n v="17001"/>
        <n v="17101"/>
        <n v="17201"/>
        <n v="17301"/>
        <n v="17401"/>
        <n v="17501"/>
        <n v="17601"/>
        <n v="17701"/>
        <n v="17801"/>
        <n v="17901"/>
        <n v="18001"/>
        <n v="18101"/>
        <n v="18201"/>
        <n v="18301"/>
        <n v="18401"/>
        <n v="18501"/>
        <n v="18601"/>
        <n v="18701"/>
        <n v="18801"/>
        <n v="18901"/>
        <n v="19001"/>
        <n v="19101"/>
        <n v="19201"/>
        <n v="19301"/>
        <n v="19401"/>
        <n v="19501"/>
        <n v="19601"/>
        <n v="19701"/>
        <n v="19801"/>
        <n v="19901"/>
      </sharedItems>
    </cacheField>
    <cacheField name="Algoritm" numFmtId="0">
      <sharedItems/>
    </cacheField>
    <cacheField name="sortingTime" numFmtId="0">
      <sharedItems containsSemiMixedTypes="0" containsString="0" containsNumber="1" containsInteger="1" minValue="0" maxValue="16"/>
    </cacheField>
    <cacheField name="swapCount" numFmtId="0">
      <sharedItems containsSemiMixedTypes="0" containsString="0" containsNumber="1" containsInteger="1" minValue="0" maxValue="126096"/>
    </cacheField>
    <cacheField name="comparationCount" numFmtId="0">
      <sharedItems containsSemiMixedTypes="0" containsString="0" containsNumber="1" containsInteger="1" minValue="1" maxValue="18134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0"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0"/>
    <s v="Shell"/>
    <n v="0"/>
    <n v="0"/>
    <n v="1"/>
  </r>
  <r>
    <x v="1"/>
    <s v="Shell"/>
    <n v="0"/>
    <n v="210"/>
    <n v="773"/>
  </r>
  <r>
    <x v="1"/>
    <s v="Shell"/>
    <n v="0"/>
    <n v="208"/>
    <n v="829"/>
  </r>
  <r>
    <x v="1"/>
    <s v="Shell"/>
    <n v="0"/>
    <n v="212"/>
    <n v="834"/>
  </r>
  <r>
    <x v="1"/>
    <s v="Shell"/>
    <n v="0"/>
    <n v="218"/>
    <n v="859"/>
  </r>
  <r>
    <x v="1"/>
    <s v="Shell"/>
    <n v="0"/>
    <n v="204"/>
    <n v="798"/>
  </r>
  <r>
    <x v="1"/>
    <s v="Shell"/>
    <n v="0"/>
    <n v="208"/>
    <n v="804"/>
  </r>
  <r>
    <x v="1"/>
    <s v="Shell"/>
    <n v="0"/>
    <n v="214"/>
    <n v="823"/>
  </r>
  <r>
    <x v="1"/>
    <s v="Shell"/>
    <n v="0"/>
    <n v="211"/>
    <n v="829"/>
  </r>
  <r>
    <x v="1"/>
    <s v="Shell"/>
    <n v="0"/>
    <n v="197"/>
    <n v="812"/>
  </r>
  <r>
    <x v="1"/>
    <s v="Shell"/>
    <n v="0"/>
    <n v="199"/>
    <n v="784"/>
  </r>
  <r>
    <x v="1"/>
    <s v="Shell"/>
    <n v="0"/>
    <n v="216"/>
    <n v="810"/>
  </r>
  <r>
    <x v="1"/>
    <s v="Shell"/>
    <n v="0"/>
    <n v="199"/>
    <n v="763"/>
  </r>
  <r>
    <x v="1"/>
    <s v="Shell"/>
    <n v="0"/>
    <n v="214"/>
    <n v="859"/>
  </r>
  <r>
    <x v="1"/>
    <s v="Shell"/>
    <n v="0"/>
    <n v="202"/>
    <n v="860"/>
  </r>
  <r>
    <x v="1"/>
    <s v="Shell"/>
    <n v="0"/>
    <n v="209"/>
    <n v="791"/>
  </r>
  <r>
    <x v="1"/>
    <s v="Shell"/>
    <n v="0"/>
    <n v="205"/>
    <n v="773"/>
  </r>
  <r>
    <x v="1"/>
    <s v="Shell"/>
    <n v="0"/>
    <n v="203"/>
    <n v="811"/>
  </r>
  <r>
    <x v="1"/>
    <s v="Shell"/>
    <n v="0"/>
    <n v="226"/>
    <n v="885"/>
  </r>
  <r>
    <x v="1"/>
    <s v="Shell"/>
    <n v="0"/>
    <n v="208"/>
    <n v="800"/>
  </r>
  <r>
    <x v="1"/>
    <s v="Shell"/>
    <n v="0"/>
    <n v="191"/>
    <n v="782"/>
  </r>
  <r>
    <x v="1"/>
    <s v="Shell"/>
    <n v="0"/>
    <n v="205"/>
    <n v="789"/>
  </r>
  <r>
    <x v="1"/>
    <s v="Shell"/>
    <n v="0"/>
    <n v="199"/>
    <n v="808"/>
  </r>
  <r>
    <x v="1"/>
    <s v="Shell"/>
    <n v="0"/>
    <n v="202"/>
    <n v="798"/>
  </r>
  <r>
    <x v="1"/>
    <s v="Shell"/>
    <n v="0"/>
    <n v="212"/>
    <n v="865"/>
  </r>
  <r>
    <x v="1"/>
    <s v="Shell"/>
    <n v="0"/>
    <n v="201"/>
    <n v="800"/>
  </r>
  <r>
    <x v="1"/>
    <s v="Shell"/>
    <n v="0"/>
    <n v="203"/>
    <n v="825"/>
  </r>
  <r>
    <x v="1"/>
    <s v="Shell"/>
    <n v="0"/>
    <n v="203"/>
    <n v="788"/>
  </r>
  <r>
    <x v="1"/>
    <s v="Shell"/>
    <n v="0"/>
    <n v="202"/>
    <n v="778"/>
  </r>
  <r>
    <x v="1"/>
    <s v="Shell"/>
    <n v="0"/>
    <n v="206"/>
    <n v="811"/>
  </r>
  <r>
    <x v="1"/>
    <s v="Shell"/>
    <n v="0"/>
    <n v="192"/>
    <n v="765"/>
  </r>
  <r>
    <x v="1"/>
    <s v="Shell"/>
    <n v="0"/>
    <n v="205"/>
    <n v="833"/>
  </r>
  <r>
    <x v="1"/>
    <s v="Shell"/>
    <n v="0"/>
    <n v="204"/>
    <n v="796"/>
  </r>
  <r>
    <x v="1"/>
    <s v="Shell"/>
    <n v="0"/>
    <n v="211"/>
    <n v="822"/>
  </r>
  <r>
    <x v="1"/>
    <s v="Shell"/>
    <n v="0"/>
    <n v="197"/>
    <n v="765"/>
  </r>
  <r>
    <x v="1"/>
    <s v="Shell"/>
    <n v="0"/>
    <n v="199"/>
    <n v="788"/>
  </r>
  <r>
    <x v="1"/>
    <s v="Shell"/>
    <n v="0"/>
    <n v="218"/>
    <n v="860"/>
  </r>
  <r>
    <x v="1"/>
    <s v="Shell"/>
    <n v="0"/>
    <n v="200"/>
    <n v="784"/>
  </r>
  <r>
    <x v="1"/>
    <s v="Shell"/>
    <n v="0"/>
    <n v="207"/>
    <n v="778"/>
  </r>
  <r>
    <x v="1"/>
    <s v="Shell"/>
    <n v="0"/>
    <n v="207"/>
    <n v="802"/>
  </r>
  <r>
    <x v="1"/>
    <s v="Shell"/>
    <n v="0"/>
    <n v="206"/>
    <n v="829"/>
  </r>
  <r>
    <x v="1"/>
    <s v="Shell"/>
    <n v="0"/>
    <n v="208"/>
    <n v="832"/>
  </r>
  <r>
    <x v="1"/>
    <s v="Shell"/>
    <n v="0"/>
    <n v="199"/>
    <n v="764"/>
  </r>
  <r>
    <x v="1"/>
    <s v="Shell"/>
    <n v="0"/>
    <n v="223"/>
    <n v="939"/>
  </r>
  <r>
    <x v="1"/>
    <s v="Shell"/>
    <n v="0"/>
    <n v="211"/>
    <n v="782"/>
  </r>
  <r>
    <x v="1"/>
    <s v="Shell"/>
    <n v="0"/>
    <n v="205"/>
    <n v="812"/>
  </r>
  <r>
    <x v="1"/>
    <s v="Shell"/>
    <n v="0"/>
    <n v="214"/>
    <n v="838"/>
  </r>
  <r>
    <x v="1"/>
    <s v="Shell"/>
    <n v="0"/>
    <n v="196"/>
    <n v="751"/>
  </r>
  <r>
    <x v="1"/>
    <s v="Shell"/>
    <n v="0"/>
    <n v="216"/>
    <n v="803"/>
  </r>
  <r>
    <x v="1"/>
    <s v="Shell"/>
    <n v="0"/>
    <n v="214"/>
    <n v="822"/>
  </r>
  <r>
    <x v="1"/>
    <s v="Shell"/>
    <n v="0"/>
    <n v="216"/>
    <n v="821"/>
  </r>
  <r>
    <x v="1"/>
    <s v="Shell"/>
    <n v="0"/>
    <n v="205"/>
    <n v="796"/>
  </r>
  <r>
    <x v="1"/>
    <s v="Shell"/>
    <n v="0"/>
    <n v="215"/>
    <n v="822"/>
  </r>
  <r>
    <x v="1"/>
    <s v="Shell"/>
    <n v="0"/>
    <n v="205"/>
    <n v="829"/>
  </r>
  <r>
    <x v="1"/>
    <s v="Shell"/>
    <n v="0"/>
    <n v="197"/>
    <n v="790"/>
  </r>
  <r>
    <x v="1"/>
    <s v="Shell"/>
    <n v="0"/>
    <n v="217"/>
    <n v="837"/>
  </r>
  <r>
    <x v="1"/>
    <s v="Shell"/>
    <n v="0"/>
    <n v="213"/>
    <n v="858"/>
  </r>
  <r>
    <x v="1"/>
    <s v="Shell"/>
    <n v="0"/>
    <n v="222"/>
    <n v="839"/>
  </r>
  <r>
    <x v="1"/>
    <s v="Shell"/>
    <n v="0"/>
    <n v="217"/>
    <n v="827"/>
  </r>
  <r>
    <x v="1"/>
    <s v="Shell"/>
    <n v="0"/>
    <n v="194"/>
    <n v="783"/>
  </r>
  <r>
    <x v="1"/>
    <s v="Shell"/>
    <n v="0"/>
    <n v="202"/>
    <n v="768"/>
  </r>
  <r>
    <x v="1"/>
    <s v="Shell"/>
    <n v="0"/>
    <n v="215"/>
    <n v="836"/>
  </r>
  <r>
    <x v="1"/>
    <s v="Shell"/>
    <n v="0"/>
    <n v="207"/>
    <n v="819"/>
  </r>
  <r>
    <x v="1"/>
    <s v="Shell"/>
    <n v="0"/>
    <n v="217"/>
    <n v="856"/>
  </r>
  <r>
    <x v="1"/>
    <s v="Shell"/>
    <n v="0"/>
    <n v="216"/>
    <n v="886"/>
  </r>
  <r>
    <x v="1"/>
    <s v="Shell"/>
    <n v="0"/>
    <n v="219"/>
    <n v="818"/>
  </r>
  <r>
    <x v="1"/>
    <s v="Shell"/>
    <n v="0"/>
    <n v="187"/>
    <n v="766"/>
  </r>
  <r>
    <x v="1"/>
    <s v="Shell"/>
    <n v="0"/>
    <n v="214"/>
    <n v="830"/>
  </r>
  <r>
    <x v="1"/>
    <s v="Shell"/>
    <n v="0"/>
    <n v="211"/>
    <n v="813"/>
  </r>
  <r>
    <x v="1"/>
    <s v="Shell"/>
    <n v="0"/>
    <n v="216"/>
    <n v="773"/>
  </r>
  <r>
    <x v="1"/>
    <s v="Shell"/>
    <n v="0"/>
    <n v="203"/>
    <n v="745"/>
  </r>
  <r>
    <x v="1"/>
    <s v="Shell"/>
    <n v="0"/>
    <n v="200"/>
    <n v="740"/>
  </r>
  <r>
    <x v="1"/>
    <s v="Shell"/>
    <n v="0"/>
    <n v="203"/>
    <n v="788"/>
  </r>
  <r>
    <x v="1"/>
    <s v="Shell"/>
    <n v="0"/>
    <n v="208"/>
    <n v="739"/>
  </r>
  <r>
    <x v="1"/>
    <s v="Shell"/>
    <n v="0"/>
    <n v="210"/>
    <n v="827"/>
  </r>
  <r>
    <x v="1"/>
    <s v="Shell"/>
    <n v="0"/>
    <n v="198"/>
    <n v="773"/>
  </r>
  <r>
    <x v="1"/>
    <s v="Shell"/>
    <n v="0"/>
    <n v="208"/>
    <n v="795"/>
  </r>
  <r>
    <x v="1"/>
    <s v="Shell"/>
    <n v="0"/>
    <n v="207"/>
    <n v="844"/>
  </r>
  <r>
    <x v="1"/>
    <s v="Shell"/>
    <n v="0"/>
    <n v="209"/>
    <n v="807"/>
  </r>
  <r>
    <x v="1"/>
    <s v="Shell"/>
    <n v="0"/>
    <n v="200"/>
    <n v="823"/>
  </r>
  <r>
    <x v="1"/>
    <s v="Shell"/>
    <n v="0"/>
    <n v="204"/>
    <n v="839"/>
  </r>
  <r>
    <x v="1"/>
    <s v="Shell"/>
    <n v="0"/>
    <n v="192"/>
    <n v="744"/>
  </r>
  <r>
    <x v="1"/>
    <s v="Shell"/>
    <n v="0"/>
    <n v="200"/>
    <n v="797"/>
  </r>
  <r>
    <x v="1"/>
    <s v="Shell"/>
    <n v="0"/>
    <n v="206"/>
    <n v="794"/>
  </r>
  <r>
    <x v="1"/>
    <s v="Shell"/>
    <n v="0"/>
    <n v="204"/>
    <n v="838"/>
  </r>
  <r>
    <x v="1"/>
    <s v="Shell"/>
    <n v="0"/>
    <n v="214"/>
    <n v="830"/>
  </r>
  <r>
    <x v="1"/>
    <s v="Shell"/>
    <n v="0"/>
    <n v="202"/>
    <n v="779"/>
  </r>
  <r>
    <x v="1"/>
    <s v="Shell"/>
    <n v="0"/>
    <n v="204"/>
    <n v="780"/>
  </r>
  <r>
    <x v="1"/>
    <s v="Shell"/>
    <n v="0"/>
    <n v="212"/>
    <n v="817"/>
  </r>
  <r>
    <x v="1"/>
    <s v="Shell"/>
    <n v="0"/>
    <n v="209"/>
    <n v="826"/>
  </r>
  <r>
    <x v="1"/>
    <s v="Shell"/>
    <n v="0"/>
    <n v="209"/>
    <n v="785"/>
  </r>
  <r>
    <x v="1"/>
    <s v="Shell"/>
    <n v="0"/>
    <n v="208"/>
    <n v="776"/>
  </r>
  <r>
    <x v="1"/>
    <s v="Shell"/>
    <n v="0"/>
    <n v="210"/>
    <n v="805"/>
  </r>
  <r>
    <x v="1"/>
    <s v="Shell"/>
    <n v="0"/>
    <n v="205"/>
    <n v="789"/>
  </r>
  <r>
    <x v="1"/>
    <s v="Shell"/>
    <n v="0"/>
    <n v="223"/>
    <n v="812"/>
  </r>
  <r>
    <x v="1"/>
    <s v="Shell"/>
    <n v="0"/>
    <n v="212"/>
    <n v="779"/>
  </r>
  <r>
    <x v="1"/>
    <s v="Shell"/>
    <n v="0"/>
    <n v="207"/>
    <n v="830"/>
  </r>
  <r>
    <x v="1"/>
    <s v="Shell"/>
    <n v="0"/>
    <n v="188"/>
    <n v="761"/>
  </r>
  <r>
    <x v="1"/>
    <s v="Shell"/>
    <n v="0"/>
    <n v="208"/>
    <n v="800"/>
  </r>
  <r>
    <x v="1"/>
    <s v="Shell"/>
    <n v="0"/>
    <n v="215"/>
    <n v="799"/>
  </r>
  <r>
    <x v="1"/>
    <s v="Shell"/>
    <n v="0"/>
    <n v="201"/>
    <n v="800"/>
  </r>
  <r>
    <x v="2"/>
    <s v="Shell"/>
    <n v="0"/>
    <n v="507"/>
    <n v="2003"/>
  </r>
  <r>
    <x v="2"/>
    <s v="Shell"/>
    <n v="0"/>
    <n v="495"/>
    <n v="1987"/>
  </r>
  <r>
    <x v="2"/>
    <s v="Shell"/>
    <n v="0"/>
    <n v="516"/>
    <n v="2169"/>
  </r>
  <r>
    <x v="2"/>
    <s v="Shell"/>
    <n v="0"/>
    <n v="515"/>
    <n v="2097"/>
  </r>
  <r>
    <x v="2"/>
    <s v="Shell"/>
    <n v="0"/>
    <n v="495"/>
    <n v="1974"/>
  </r>
  <r>
    <x v="2"/>
    <s v="Shell"/>
    <n v="0"/>
    <n v="505"/>
    <n v="2109"/>
  </r>
  <r>
    <x v="2"/>
    <s v="Shell"/>
    <n v="0"/>
    <n v="504"/>
    <n v="2019"/>
  </r>
  <r>
    <x v="2"/>
    <s v="Shell"/>
    <n v="0"/>
    <n v="508"/>
    <n v="2033"/>
  </r>
  <r>
    <x v="2"/>
    <s v="Shell"/>
    <n v="0"/>
    <n v="511"/>
    <n v="2085"/>
  </r>
  <r>
    <x v="2"/>
    <s v="Shell"/>
    <n v="0"/>
    <n v="517"/>
    <n v="1947"/>
  </r>
  <r>
    <x v="2"/>
    <s v="Shell"/>
    <n v="0"/>
    <n v="497"/>
    <n v="2001"/>
  </r>
  <r>
    <x v="2"/>
    <s v="Shell"/>
    <n v="0"/>
    <n v="495"/>
    <n v="2022"/>
  </r>
  <r>
    <x v="2"/>
    <s v="Shell"/>
    <n v="0"/>
    <n v="508"/>
    <n v="1965"/>
  </r>
  <r>
    <x v="2"/>
    <s v="Shell"/>
    <n v="0"/>
    <n v="502"/>
    <n v="1951"/>
  </r>
  <r>
    <x v="2"/>
    <s v="Shell"/>
    <n v="0"/>
    <n v="507"/>
    <n v="2028"/>
  </r>
  <r>
    <x v="2"/>
    <s v="Shell"/>
    <n v="0"/>
    <n v="494"/>
    <n v="1946"/>
  </r>
  <r>
    <x v="2"/>
    <s v="Shell"/>
    <n v="0"/>
    <n v="496"/>
    <n v="2006"/>
  </r>
  <r>
    <x v="2"/>
    <s v="Shell"/>
    <n v="0"/>
    <n v="509"/>
    <n v="2070"/>
  </r>
  <r>
    <x v="2"/>
    <s v="Shell"/>
    <n v="0"/>
    <n v="517"/>
    <n v="2083"/>
  </r>
  <r>
    <x v="2"/>
    <s v="Shell"/>
    <n v="0"/>
    <n v="504"/>
    <n v="2114"/>
  </r>
  <r>
    <x v="2"/>
    <s v="Shell"/>
    <n v="0"/>
    <n v="521"/>
    <n v="1992"/>
  </r>
  <r>
    <x v="2"/>
    <s v="Shell"/>
    <n v="0"/>
    <n v="498"/>
    <n v="1984"/>
  </r>
  <r>
    <x v="2"/>
    <s v="Shell"/>
    <n v="0"/>
    <n v="487"/>
    <n v="2013"/>
  </r>
  <r>
    <x v="2"/>
    <s v="Shell"/>
    <n v="0"/>
    <n v="499"/>
    <n v="1996"/>
  </r>
  <r>
    <x v="2"/>
    <s v="Shell"/>
    <n v="0"/>
    <n v="491"/>
    <n v="1962"/>
  </r>
  <r>
    <x v="2"/>
    <s v="Shell"/>
    <n v="0"/>
    <n v="515"/>
    <n v="2096"/>
  </r>
  <r>
    <x v="2"/>
    <s v="Shell"/>
    <n v="0"/>
    <n v="512"/>
    <n v="1998"/>
  </r>
  <r>
    <x v="2"/>
    <s v="Shell"/>
    <n v="0"/>
    <n v="499"/>
    <n v="2063"/>
  </r>
  <r>
    <x v="2"/>
    <s v="Shell"/>
    <n v="0"/>
    <n v="503"/>
    <n v="2047"/>
  </r>
  <r>
    <x v="2"/>
    <s v="Shell"/>
    <n v="0"/>
    <n v="500"/>
    <n v="1973"/>
  </r>
  <r>
    <x v="2"/>
    <s v="Shell"/>
    <n v="0"/>
    <n v="496"/>
    <n v="2021"/>
  </r>
  <r>
    <x v="2"/>
    <s v="Shell"/>
    <n v="0"/>
    <n v="495"/>
    <n v="1999"/>
  </r>
  <r>
    <x v="2"/>
    <s v="Shell"/>
    <n v="0"/>
    <n v="501"/>
    <n v="2037"/>
  </r>
  <r>
    <x v="2"/>
    <s v="Shell"/>
    <n v="0"/>
    <n v="504"/>
    <n v="1998"/>
  </r>
  <r>
    <x v="2"/>
    <s v="Shell"/>
    <n v="0"/>
    <n v="504"/>
    <n v="2023"/>
  </r>
  <r>
    <x v="2"/>
    <s v="Shell"/>
    <n v="0"/>
    <n v="509"/>
    <n v="2047"/>
  </r>
  <r>
    <x v="2"/>
    <s v="Shell"/>
    <n v="0"/>
    <n v="524"/>
    <n v="2086"/>
  </r>
  <r>
    <x v="2"/>
    <s v="Shell"/>
    <n v="0"/>
    <n v="496"/>
    <n v="1964"/>
  </r>
  <r>
    <x v="2"/>
    <s v="Shell"/>
    <n v="0"/>
    <n v="495"/>
    <n v="1933"/>
  </r>
  <r>
    <x v="2"/>
    <s v="Shell"/>
    <n v="0"/>
    <n v="502"/>
    <n v="1900"/>
  </r>
  <r>
    <x v="2"/>
    <s v="Shell"/>
    <n v="0"/>
    <n v="488"/>
    <n v="2002"/>
  </r>
  <r>
    <x v="2"/>
    <s v="Shell"/>
    <n v="0"/>
    <n v="509"/>
    <n v="2053"/>
  </r>
  <r>
    <x v="2"/>
    <s v="Shell"/>
    <n v="0"/>
    <n v="520"/>
    <n v="2178"/>
  </r>
  <r>
    <x v="2"/>
    <s v="Shell"/>
    <n v="0"/>
    <n v="499"/>
    <n v="1955"/>
  </r>
  <r>
    <x v="2"/>
    <s v="Shell"/>
    <n v="0"/>
    <n v="486"/>
    <n v="2054"/>
  </r>
  <r>
    <x v="2"/>
    <s v="Shell"/>
    <n v="0"/>
    <n v="521"/>
    <n v="2063"/>
  </r>
  <r>
    <x v="2"/>
    <s v="Shell"/>
    <n v="0"/>
    <n v="485"/>
    <n v="1973"/>
  </r>
  <r>
    <x v="2"/>
    <s v="Shell"/>
    <n v="0"/>
    <n v="531"/>
    <n v="2032"/>
  </r>
  <r>
    <x v="2"/>
    <s v="Shell"/>
    <n v="0"/>
    <n v="521"/>
    <n v="2038"/>
  </r>
  <r>
    <x v="2"/>
    <s v="Shell"/>
    <n v="0"/>
    <n v="501"/>
    <n v="2113"/>
  </r>
  <r>
    <x v="2"/>
    <s v="Shell"/>
    <n v="0"/>
    <n v="471"/>
    <n v="1886"/>
  </r>
  <r>
    <x v="2"/>
    <s v="Shell"/>
    <n v="0"/>
    <n v="481"/>
    <n v="1974"/>
  </r>
  <r>
    <x v="2"/>
    <s v="Shell"/>
    <n v="0"/>
    <n v="476"/>
    <n v="1926"/>
  </r>
  <r>
    <x v="2"/>
    <s v="Shell"/>
    <n v="0"/>
    <n v="496"/>
    <n v="1997"/>
  </r>
  <r>
    <x v="2"/>
    <s v="Shell"/>
    <n v="0"/>
    <n v="498"/>
    <n v="1972"/>
  </r>
  <r>
    <x v="2"/>
    <s v="Shell"/>
    <n v="0"/>
    <n v="485"/>
    <n v="1847"/>
  </r>
  <r>
    <x v="2"/>
    <s v="Shell"/>
    <n v="0"/>
    <n v="473"/>
    <n v="1849"/>
  </r>
  <r>
    <x v="2"/>
    <s v="Shell"/>
    <n v="0"/>
    <n v="520"/>
    <n v="2091"/>
  </r>
  <r>
    <x v="2"/>
    <s v="Shell"/>
    <n v="0"/>
    <n v="524"/>
    <n v="2033"/>
  </r>
  <r>
    <x v="2"/>
    <s v="Shell"/>
    <n v="0"/>
    <n v="507"/>
    <n v="2131"/>
  </r>
  <r>
    <x v="2"/>
    <s v="Shell"/>
    <n v="0"/>
    <n v="515"/>
    <n v="1994"/>
  </r>
  <r>
    <x v="2"/>
    <s v="Shell"/>
    <n v="0"/>
    <n v="503"/>
    <n v="2030"/>
  </r>
  <r>
    <x v="2"/>
    <s v="Shell"/>
    <n v="0"/>
    <n v="495"/>
    <n v="2046"/>
  </r>
  <r>
    <x v="2"/>
    <s v="Shell"/>
    <n v="0"/>
    <n v="509"/>
    <n v="2015"/>
  </r>
  <r>
    <x v="2"/>
    <s v="Shell"/>
    <n v="0"/>
    <n v="506"/>
    <n v="1901"/>
  </r>
  <r>
    <x v="2"/>
    <s v="Shell"/>
    <n v="0"/>
    <n v="491"/>
    <n v="1941"/>
  </r>
  <r>
    <x v="2"/>
    <s v="Shell"/>
    <n v="0"/>
    <n v="500"/>
    <n v="2026"/>
  </r>
  <r>
    <x v="2"/>
    <s v="Shell"/>
    <n v="0"/>
    <n v="508"/>
    <n v="2005"/>
  </r>
  <r>
    <x v="2"/>
    <s v="Shell"/>
    <n v="0"/>
    <n v="509"/>
    <n v="2057"/>
  </r>
  <r>
    <x v="2"/>
    <s v="Shell"/>
    <n v="0"/>
    <n v="514"/>
    <n v="2028"/>
  </r>
  <r>
    <x v="2"/>
    <s v="Shell"/>
    <n v="0"/>
    <n v="478"/>
    <n v="2029"/>
  </r>
  <r>
    <x v="2"/>
    <s v="Shell"/>
    <n v="0"/>
    <n v="484"/>
    <n v="1940"/>
  </r>
  <r>
    <x v="2"/>
    <s v="Shell"/>
    <n v="0"/>
    <n v="508"/>
    <n v="2069"/>
  </r>
  <r>
    <x v="2"/>
    <s v="Shell"/>
    <n v="0"/>
    <n v="523"/>
    <n v="2019"/>
  </r>
  <r>
    <x v="2"/>
    <s v="Shell"/>
    <n v="0"/>
    <n v="496"/>
    <n v="1901"/>
  </r>
  <r>
    <x v="2"/>
    <s v="Shell"/>
    <n v="0"/>
    <n v="503"/>
    <n v="2001"/>
  </r>
  <r>
    <x v="2"/>
    <s v="Shell"/>
    <n v="0"/>
    <n v="502"/>
    <n v="1969"/>
  </r>
  <r>
    <x v="2"/>
    <s v="Shell"/>
    <n v="0"/>
    <n v="524"/>
    <n v="2031"/>
  </r>
  <r>
    <x v="2"/>
    <s v="Shell"/>
    <n v="0"/>
    <n v="512"/>
    <n v="2068"/>
  </r>
  <r>
    <x v="2"/>
    <s v="Shell"/>
    <n v="0"/>
    <n v="521"/>
    <n v="2112"/>
  </r>
  <r>
    <x v="2"/>
    <s v="Shell"/>
    <n v="0"/>
    <n v="512"/>
    <n v="1977"/>
  </r>
  <r>
    <x v="2"/>
    <s v="Shell"/>
    <n v="0"/>
    <n v="526"/>
    <n v="2146"/>
  </r>
  <r>
    <x v="2"/>
    <s v="Shell"/>
    <n v="0"/>
    <n v="491"/>
    <n v="2006"/>
  </r>
  <r>
    <x v="2"/>
    <s v="Shell"/>
    <n v="0"/>
    <n v="492"/>
    <n v="2088"/>
  </r>
  <r>
    <x v="2"/>
    <s v="Shell"/>
    <n v="0"/>
    <n v="514"/>
    <n v="2048"/>
  </r>
  <r>
    <x v="2"/>
    <s v="Shell"/>
    <n v="0"/>
    <n v="496"/>
    <n v="1959"/>
  </r>
  <r>
    <x v="2"/>
    <s v="Shell"/>
    <n v="0"/>
    <n v="509"/>
    <n v="2087"/>
  </r>
  <r>
    <x v="2"/>
    <s v="Shell"/>
    <n v="0"/>
    <n v="510"/>
    <n v="2031"/>
  </r>
  <r>
    <x v="2"/>
    <s v="Shell"/>
    <n v="0"/>
    <n v="501"/>
    <n v="1956"/>
  </r>
  <r>
    <x v="2"/>
    <s v="Shell"/>
    <n v="0"/>
    <n v="485"/>
    <n v="1977"/>
  </r>
  <r>
    <x v="2"/>
    <s v="Shell"/>
    <n v="0"/>
    <n v="486"/>
    <n v="2049"/>
  </r>
  <r>
    <x v="2"/>
    <s v="Shell"/>
    <n v="0"/>
    <n v="508"/>
    <n v="1996"/>
  </r>
  <r>
    <x v="2"/>
    <s v="Shell"/>
    <n v="0"/>
    <n v="506"/>
    <n v="2143"/>
  </r>
  <r>
    <x v="2"/>
    <s v="Shell"/>
    <n v="0"/>
    <n v="478"/>
    <n v="1936"/>
  </r>
  <r>
    <x v="2"/>
    <s v="Shell"/>
    <n v="0"/>
    <n v="470"/>
    <n v="1860"/>
  </r>
  <r>
    <x v="2"/>
    <s v="Shell"/>
    <n v="0"/>
    <n v="513"/>
    <n v="1967"/>
  </r>
  <r>
    <x v="2"/>
    <s v="Shell"/>
    <n v="0"/>
    <n v="500"/>
    <n v="1925"/>
  </r>
  <r>
    <x v="2"/>
    <s v="Shell"/>
    <n v="0"/>
    <n v="526"/>
    <n v="2041"/>
  </r>
  <r>
    <x v="2"/>
    <s v="Shell"/>
    <n v="0"/>
    <n v="503"/>
    <n v="2067"/>
  </r>
  <r>
    <x v="2"/>
    <s v="Shell"/>
    <n v="0"/>
    <n v="506"/>
    <n v="2079"/>
  </r>
  <r>
    <x v="3"/>
    <s v="Shell"/>
    <n v="0"/>
    <n v="829"/>
    <n v="3363"/>
  </r>
  <r>
    <x v="3"/>
    <s v="Shell"/>
    <n v="0"/>
    <n v="860"/>
    <n v="3424"/>
  </r>
  <r>
    <x v="3"/>
    <s v="Shell"/>
    <n v="0"/>
    <n v="854"/>
    <n v="3503"/>
  </r>
  <r>
    <x v="3"/>
    <s v="Shell"/>
    <n v="0"/>
    <n v="826"/>
    <n v="3243"/>
  </r>
  <r>
    <x v="3"/>
    <s v="Shell"/>
    <n v="0"/>
    <n v="829"/>
    <n v="3309"/>
  </r>
  <r>
    <x v="3"/>
    <s v="Shell"/>
    <n v="0"/>
    <n v="838"/>
    <n v="3375"/>
  </r>
  <r>
    <x v="3"/>
    <s v="Shell"/>
    <n v="0"/>
    <n v="805"/>
    <n v="3193"/>
  </r>
  <r>
    <x v="3"/>
    <s v="Shell"/>
    <n v="0"/>
    <n v="822"/>
    <n v="3449"/>
  </r>
  <r>
    <x v="3"/>
    <s v="Shell"/>
    <n v="0"/>
    <n v="828"/>
    <n v="3292"/>
  </r>
  <r>
    <x v="3"/>
    <s v="Shell"/>
    <n v="0"/>
    <n v="818"/>
    <n v="3298"/>
  </r>
  <r>
    <x v="3"/>
    <s v="Shell"/>
    <n v="0"/>
    <n v="874"/>
    <n v="3669"/>
  </r>
  <r>
    <x v="3"/>
    <s v="Shell"/>
    <n v="0"/>
    <n v="848"/>
    <n v="3444"/>
  </r>
  <r>
    <x v="3"/>
    <s v="Shell"/>
    <n v="0"/>
    <n v="828"/>
    <n v="3373"/>
  </r>
  <r>
    <x v="3"/>
    <s v="Shell"/>
    <n v="0"/>
    <n v="844"/>
    <n v="3415"/>
  </r>
  <r>
    <x v="3"/>
    <s v="Shell"/>
    <n v="0"/>
    <n v="813"/>
    <n v="3318"/>
  </r>
  <r>
    <x v="3"/>
    <s v="Shell"/>
    <n v="0"/>
    <n v="801"/>
    <n v="3239"/>
  </r>
  <r>
    <x v="3"/>
    <s v="Shell"/>
    <n v="0"/>
    <n v="840"/>
    <n v="3443"/>
  </r>
  <r>
    <x v="3"/>
    <s v="Shell"/>
    <n v="0"/>
    <n v="809"/>
    <n v="3242"/>
  </r>
  <r>
    <x v="3"/>
    <s v="Shell"/>
    <n v="0"/>
    <n v="835"/>
    <n v="3367"/>
  </r>
  <r>
    <x v="3"/>
    <s v="Shell"/>
    <n v="0"/>
    <n v="852"/>
    <n v="3517"/>
  </r>
  <r>
    <x v="3"/>
    <s v="Shell"/>
    <n v="0"/>
    <n v="846"/>
    <n v="3393"/>
  </r>
  <r>
    <x v="3"/>
    <s v="Shell"/>
    <n v="0"/>
    <n v="839"/>
    <n v="3365"/>
  </r>
  <r>
    <x v="3"/>
    <s v="Shell"/>
    <n v="0"/>
    <n v="840"/>
    <n v="3593"/>
  </r>
  <r>
    <x v="3"/>
    <s v="Shell"/>
    <n v="0"/>
    <n v="818"/>
    <n v="3214"/>
  </r>
  <r>
    <x v="3"/>
    <s v="Shell"/>
    <n v="0"/>
    <n v="836"/>
    <n v="3558"/>
  </r>
  <r>
    <x v="3"/>
    <s v="Shell"/>
    <n v="0"/>
    <n v="870"/>
    <n v="3640"/>
  </r>
  <r>
    <x v="3"/>
    <s v="Shell"/>
    <n v="0"/>
    <n v="836"/>
    <n v="3357"/>
  </r>
  <r>
    <x v="3"/>
    <s v="Shell"/>
    <n v="0"/>
    <n v="852"/>
    <n v="3445"/>
  </r>
  <r>
    <x v="3"/>
    <s v="Shell"/>
    <n v="0"/>
    <n v="875"/>
    <n v="3494"/>
  </r>
  <r>
    <x v="3"/>
    <s v="Shell"/>
    <n v="0"/>
    <n v="833"/>
    <n v="3388"/>
  </r>
  <r>
    <x v="3"/>
    <s v="Shell"/>
    <n v="0"/>
    <n v="818"/>
    <n v="3378"/>
  </r>
  <r>
    <x v="3"/>
    <s v="Shell"/>
    <n v="0"/>
    <n v="850"/>
    <n v="3439"/>
  </r>
  <r>
    <x v="3"/>
    <s v="Shell"/>
    <n v="0"/>
    <n v="849"/>
    <n v="3349"/>
  </r>
  <r>
    <x v="3"/>
    <s v="Shell"/>
    <n v="0"/>
    <n v="815"/>
    <n v="3182"/>
  </r>
  <r>
    <x v="3"/>
    <s v="Shell"/>
    <n v="0"/>
    <n v="824"/>
    <n v="3302"/>
  </r>
  <r>
    <x v="3"/>
    <s v="Shell"/>
    <n v="0"/>
    <n v="864"/>
    <n v="3559"/>
  </r>
  <r>
    <x v="3"/>
    <s v="Shell"/>
    <n v="0"/>
    <n v="860"/>
    <n v="3439"/>
  </r>
  <r>
    <x v="3"/>
    <s v="Shell"/>
    <n v="0"/>
    <n v="825"/>
    <n v="3210"/>
  </r>
  <r>
    <x v="3"/>
    <s v="Shell"/>
    <n v="0"/>
    <n v="787"/>
    <n v="3153"/>
  </r>
  <r>
    <x v="3"/>
    <s v="Shell"/>
    <n v="0"/>
    <n v="840"/>
    <n v="3515"/>
  </r>
  <r>
    <x v="3"/>
    <s v="Shell"/>
    <n v="0"/>
    <n v="818"/>
    <n v="3327"/>
  </r>
  <r>
    <x v="3"/>
    <s v="Shell"/>
    <n v="0"/>
    <n v="845"/>
    <n v="3559"/>
  </r>
  <r>
    <x v="3"/>
    <s v="Shell"/>
    <n v="0"/>
    <n v="876"/>
    <n v="3546"/>
  </r>
  <r>
    <x v="3"/>
    <s v="Shell"/>
    <n v="0"/>
    <n v="809"/>
    <n v="3375"/>
  </r>
  <r>
    <x v="3"/>
    <s v="Shell"/>
    <n v="0"/>
    <n v="819"/>
    <n v="3311"/>
  </r>
  <r>
    <x v="3"/>
    <s v="Shell"/>
    <n v="0"/>
    <n v="821"/>
    <n v="3472"/>
  </r>
  <r>
    <x v="3"/>
    <s v="Shell"/>
    <n v="0"/>
    <n v="800"/>
    <n v="3194"/>
  </r>
  <r>
    <x v="3"/>
    <s v="Shell"/>
    <n v="0"/>
    <n v="818"/>
    <n v="3299"/>
  </r>
  <r>
    <x v="3"/>
    <s v="Shell"/>
    <n v="0"/>
    <n v="838"/>
    <n v="3416"/>
  </r>
  <r>
    <x v="3"/>
    <s v="Shell"/>
    <n v="0"/>
    <n v="855"/>
    <n v="3359"/>
  </r>
  <r>
    <x v="3"/>
    <s v="Shell"/>
    <n v="0"/>
    <n v="860"/>
    <n v="3484"/>
  </r>
  <r>
    <x v="3"/>
    <s v="Shell"/>
    <n v="0"/>
    <n v="825"/>
    <n v="3436"/>
  </r>
  <r>
    <x v="3"/>
    <s v="Shell"/>
    <n v="0"/>
    <n v="820"/>
    <n v="3392"/>
  </r>
  <r>
    <x v="3"/>
    <s v="Shell"/>
    <n v="0"/>
    <n v="821"/>
    <n v="3368"/>
  </r>
  <r>
    <x v="3"/>
    <s v="Shell"/>
    <n v="0"/>
    <n v="839"/>
    <n v="3466"/>
  </r>
  <r>
    <x v="3"/>
    <s v="Shell"/>
    <n v="0"/>
    <n v="833"/>
    <n v="3396"/>
  </r>
  <r>
    <x v="3"/>
    <s v="Shell"/>
    <n v="0"/>
    <n v="846"/>
    <n v="3362"/>
  </r>
  <r>
    <x v="3"/>
    <s v="Shell"/>
    <n v="0"/>
    <n v="852"/>
    <n v="3496"/>
  </r>
  <r>
    <x v="3"/>
    <s v="Shell"/>
    <n v="0"/>
    <n v="833"/>
    <n v="3421"/>
  </r>
  <r>
    <x v="3"/>
    <s v="Shell"/>
    <n v="0"/>
    <n v="830"/>
    <n v="3407"/>
  </r>
  <r>
    <x v="3"/>
    <s v="Shell"/>
    <n v="0"/>
    <n v="788"/>
    <n v="3178"/>
  </r>
  <r>
    <x v="3"/>
    <s v="Shell"/>
    <n v="0"/>
    <n v="817"/>
    <n v="3406"/>
  </r>
  <r>
    <x v="3"/>
    <s v="Shell"/>
    <n v="0"/>
    <n v="847"/>
    <n v="3429"/>
  </r>
  <r>
    <x v="3"/>
    <s v="Shell"/>
    <n v="0"/>
    <n v="842"/>
    <n v="3441"/>
  </r>
  <r>
    <x v="3"/>
    <s v="Shell"/>
    <n v="0"/>
    <n v="824"/>
    <n v="3291"/>
  </r>
  <r>
    <x v="3"/>
    <s v="Shell"/>
    <n v="0"/>
    <n v="815"/>
    <n v="3188"/>
  </r>
  <r>
    <x v="3"/>
    <s v="Shell"/>
    <n v="0"/>
    <n v="834"/>
    <n v="3182"/>
  </r>
  <r>
    <x v="3"/>
    <s v="Shell"/>
    <n v="0"/>
    <n v="836"/>
    <n v="3362"/>
  </r>
  <r>
    <x v="3"/>
    <s v="Shell"/>
    <n v="0"/>
    <n v="830"/>
    <n v="3361"/>
  </r>
  <r>
    <x v="3"/>
    <s v="Shell"/>
    <n v="0"/>
    <n v="844"/>
    <n v="3445"/>
  </r>
  <r>
    <x v="3"/>
    <s v="Shell"/>
    <n v="0"/>
    <n v="844"/>
    <n v="3469"/>
  </r>
  <r>
    <x v="3"/>
    <s v="Shell"/>
    <n v="0"/>
    <n v="829"/>
    <n v="3419"/>
  </r>
  <r>
    <x v="3"/>
    <s v="Shell"/>
    <n v="0"/>
    <n v="826"/>
    <n v="3424"/>
  </r>
  <r>
    <x v="3"/>
    <s v="Shell"/>
    <n v="0"/>
    <n v="823"/>
    <n v="3283"/>
  </r>
  <r>
    <x v="3"/>
    <s v="Shell"/>
    <n v="0"/>
    <n v="836"/>
    <n v="3349"/>
  </r>
  <r>
    <x v="3"/>
    <s v="Shell"/>
    <n v="0"/>
    <n v="856"/>
    <n v="3311"/>
  </r>
  <r>
    <x v="3"/>
    <s v="Shell"/>
    <n v="0"/>
    <n v="793"/>
    <n v="3189"/>
  </r>
  <r>
    <x v="3"/>
    <s v="Shell"/>
    <n v="0"/>
    <n v="833"/>
    <n v="3352"/>
  </r>
  <r>
    <x v="3"/>
    <s v="Shell"/>
    <n v="0"/>
    <n v="822"/>
    <n v="3312"/>
  </r>
  <r>
    <x v="3"/>
    <s v="Shell"/>
    <n v="0"/>
    <n v="833"/>
    <n v="3425"/>
  </r>
  <r>
    <x v="3"/>
    <s v="Shell"/>
    <n v="0"/>
    <n v="837"/>
    <n v="3397"/>
  </r>
  <r>
    <x v="3"/>
    <s v="Shell"/>
    <n v="0"/>
    <n v="853"/>
    <n v="3476"/>
  </r>
  <r>
    <x v="3"/>
    <s v="Shell"/>
    <n v="0"/>
    <n v="825"/>
    <n v="3345"/>
  </r>
  <r>
    <x v="3"/>
    <s v="Shell"/>
    <n v="0"/>
    <n v="827"/>
    <n v="3317"/>
  </r>
  <r>
    <x v="3"/>
    <s v="Shell"/>
    <n v="0"/>
    <n v="821"/>
    <n v="3241"/>
  </r>
  <r>
    <x v="3"/>
    <s v="Shell"/>
    <n v="0"/>
    <n v="860"/>
    <n v="3394"/>
  </r>
  <r>
    <x v="3"/>
    <s v="Shell"/>
    <n v="0"/>
    <n v="850"/>
    <n v="3459"/>
  </r>
  <r>
    <x v="3"/>
    <s v="Shell"/>
    <n v="0"/>
    <n v="844"/>
    <n v="3352"/>
  </r>
  <r>
    <x v="3"/>
    <s v="Shell"/>
    <n v="0"/>
    <n v="813"/>
    <n v="3117"/>
  </r>
  <r>
    <x v="3"/>
    <s v="Shell"/>
    <n v="0"/>
    <n v="817"/>
    <n v="3302"/>
  </r>
  <r>
    <x v="3"/>
    <s v="Shell"/>
    <n v="0"/>
    <n v="833"/>
    <n v="3418"/>
  </r>
  <r>
    <x v="3"/>
    <s v="Shell"/>
    <n v="0"/>
    <n v="823"/>
    <n v="3251"/>
  </r>
  <r>
    <x v="3"/>
    <s v="Shell"/>
    <n v="0"/>
    <n v="865"/>
    <n v="3461"/>
  </r>
  <r>
    <x v="3"/>
    <s v="Shell"/>
    <n v="0"/>
    <n v="844"/>
    <n v="3390"/>
  </r>
  <r>
    <x v="3"/>
    <s v="Shell"/>
    <n v="0"/>
    <n v="853"/>
    <n v="3577"/>
  </r>
  <r>
    <x v="3"/>
    <s v="Shell"/>
    <n v="0"/>
    <n v="837"/>
    <n v="3326"/>
  </r>
  <r>
    <x v="3"/>
    <s v="Shell"/>
    <n v="0"/>
    <n v="812"/>
    <n v="3295"/>
  </r>
  <r>
    <x v="3"/>
    <s v="Shell"/>
    <n v="0"/>
    <n v="836"/>
    <n v="3428"/>
  </r>
  <r>
    <x v="3"/>
    <s v="Shell"/>
    <n v="0"/>
    <n v="836"/>
    <n v="3271"/>
  </r>
  <r>
    <x v="3"/>
    <s v="Shell"/>
    <n v="0"/>
    <n v="828"/>
    <n v="3312"/>
  </r>
  <r>
    <x v="4"/>
    <s v="Shell"/>
    <n v="0"/>
    <n v="1196"/>
    <n v="4694"/>
  </r>
  <r>
    <x v="4"/>
    <s v="Shell"/>
    <n v="0"/>
    <n v="1206"/>
    <n v="5103"/>
  </r>
  <r>
    <x v="4"/>
    <s v="Shell"/>
    <n v="0"/>
    <n v="1194"/>
    <n v="5124"/>
  </r>
  <r>
    <x v="4"/>
    <s v="Shell"/>
    <n v="0"/>
    <n v="1202"/>
    <n v="4933"/>
  </r>
  <r>
    <x v="4"/>
    <s v="Shell"/>
    <n v="0"/>
    <n v="1207"/>
    <n v="5048"/>
  </r>
  <r>
    <x v="4"/>
    <s v="Shell"/>
    <n v="0"/>
    <n v="1189"/>
    <n v="5057"/>
  </r>
  <r>
    <x v="4"/>
    <s v="Shell"/>
    <n v="0"/>
    <n v="1174"/>
    <n v="4972"/>
  </r>
  <r>
    <x v="4"/>
    <s v="Shell"/>
    <n v="0"/>
    <n v="1196"/>
    <n v="5185"/>
  </r>
  <r>
    <x v="4"/>
    <s v="Shell"/>
    <n v="0"/>
    <n v="1205"/>
    <n v="4834"/>
  </r>
  <r>
    <x v="4"/>
    <s v="Shell"/>
    <n v="0"/>
    <n v="1236"/>
    <n v="5391"/>
  </r>
  <r>
    <x v="4"/>
    <s v="Shell"/>
    <n v="0"/>
    <n v="1231"/>
    <n v="4944"/>
  </r>
  <r>
    <x v="4"/>
    <s v="Shell"/>
    <n v="0"/>
    <n v="1165"/>
    <n v="4899"/>
  </r>
  <r>
    <x v="4"/>
    <s v="Shell"/>
    <n v="0"/>
    <n v="1233"/>
    <n v="5169"/>
  </r>
  <r>
    <x v="4"/>
    <s v="Shell"/>
    <n v="0"/>
    <n v="1182"/>
    <n v="5061"/>
  </r>
  <r>
    <x v="4"/>
    <s v="Shell"/>
    <n v="0"/>
    <n v="1190"/>
    <n v="4915"/>
  </r>
  <r>
    <x v="4"/>
    <s v="Shell"/>
    <n v="0"/>
    <n v="1217"/>
    <n v="4947"/>
  </r>
  <r>
    <x v="4"/>
    <s v="Shell"/>
    <n v="0"/>
    <n v="1184"/>
    <n v="4742"/>
  </r>
  <r>
    <x v="4"/>
    <s v="Shell"/>
    <n v="0"/>
    <n v="1179"/>
    <n v="4931"/>
  </r>
  <r>
    <x v="4"/>
    <s v="Shell"/>
    <n v="0"/>
    <n v="1213"/>
    <n v="4968"/>
  </r>
  <r>
    <x v="4"/>
    <s v="Shell"/>
    <n v="0"/>
    <n v="1225"/>
    <n v="5027"/>
  </r>
  <r>
    <x v="4"/>
    <s v="Shell"/>
    <n v="0"/>
    <n v="1195"/>
    <n v="4889"/>
  </r>
  <r>
    <x v="4"/>
    <s v="Shell"/>
    <n v="0"/>
    <n v="1172"/>
    <n v="4670"/>
  </r>
  <r>
    <x v="4"/>
    <s v="Shell"/>
    <n v="0"/>
    <n v="1169"/>
    <n v="4752"/>
  </r>
  <r>
    <x v="4"/>
    <s v="Shell"/>
    <n v="0"/>
    <n v="1195"/>
    <n v="4808"/>
  </r>
  <r>
    <x v="4"/>
    <s v="Shell"/>
    <n v="0"/>
    <n v="1185"/>
    <n v="4937"/>
  </r>
  <r>
    <x v="4"/>
    <s v="Shell"/>
    <n v="0"/>
    <n v="1198"/>
    <n v="4926"/>
  </r>
  <r>
    <x v="4"/>
    <s v="Shell"/>
    <n v="0"/>
    <n v="1203"/>
    <n v="4895"/>
  </r>
  <r>
    <x v="4"/>
    <s v="Shell"/>
    <n v="0"/>
    <n v="1171"/>
    <n v="5023"/>
  </r>
  <r>
    <x v="4"/>
    <s v="Shell"/>
    <n v="0"/>
    <n v="1174"/>
    <n v="4795"/>
  </r>
  <r>
    <x v="4"/>
    <s v="Shell"/>
    <n v="0"/>
    <n v="1254"/>
    <n v="5340"/>
  </r>
  <r>
    <x v="4"/>
    <s v="Shell"/>
    <n v="0"/>
    <n v="1156"/>
    <n v="4885"/>
  </r>
  <r>
    <x v="4"/>
    <s v="Shell"/>
    <n v="0"/>
    <n v="1196"/>
    <n v="4902"/>
  </r>
  <r>
    <x v="4"/>
    <s v="Shell"/>
    <n v="0"/>
    <n v="1192"/>
    <n v="4937"/>
  </r>
  <r>
    <x v="4"/>
    <s v="Shell"/>
    <n v="0"/>
    <n v="1183"/>
    <n v="4869"/>
  </r>
  <r>
    <x v="4"/>
    <s v="Shell"/>
    <n v="0"/>
    <n v="1181"/>
    <n v="4784"/>
  </r>
  <r>
    <x v="4"/>
    <s v="Shell"/>
    <n v="0"/>
    <n v="1194"/>
    <n v="5037"/>
  </r>
  <r>
    <x v="4"/>
    <s v="Shell"/>
    <n v="0"/>
    <n v="1183"/>
    <n v="4958"/>
  </r>
  <r>
    <x v="4"/>
    <s v="Shell"/>
    <n v="0"/>
    <n v="1204"/>
    <n v="4843"/>
  </r>
  <r>
    <x v="4"/>
    <s v="Shell"/>
    <n v="0"/>
    <n v="1177"/>
    <n v="4902"/>
  </r>
  <r>
    <x v="4"/>
    <s v="Shell"/>
    <n v="0"/>
    <n v="1191"/>
    <n v="4998"/>
  </r>
  <r>
    <x v="4"/>
    <s v="Shell"/>
    <n v="0"/>
    <n v="1202"/>
    <n v="4998"/>
  </r>
  <r>
    <x v="4"/>
    <s v="Shell"/>
    <n v="0"/>
    <n v="1173"/>
    <n v="5057"/>
  </r>
  <r>
    <x v="4"/>
    <s v="Shell"/>
    <n v="0"/>
    <n v="1177"/>
    <n v="4941"/>
  </r>
  <r>
    <x v="4"/>
    <s v="Shell"/>
    <n v="0"/>
    <n v="1197"/>
    <n v="4909"/>
  </r>
  <r>
    <x v="4"/>
    <s v="Shell"/>
    <n v="0"/>
    <n v="1171"/>
    <n v="4950"/>
  </r>
  <r>
    <x v="4"/>
    <s v="Shell"/>
    <n v="0"/>
    <n v="1214"/>
    <n v="4774"/>
  </r>
  <r>
    <x v="4"/>
    <s v="Shell"/>
    <n v="16"/>
    <n v="1177"/>
    <n v="4899"/>
  </r>
  <r>
    <x v="4"/>
    <s v="Shell"/>
    <n v="0"/>
    <n v="1179"/>
    <n v="4956"/>
  </r>
  <r>
    <x v="4"/>
    <s v="Shell"/>
    <n v="0"/>
    <n v="1201"/>
    <n v="4919"/>
  </r>
  <r>
    <x v="4"/>
    <s v="Shell"/>
    <n v="0"/>
    <n v="1194"/>
    <n v="4872"/>
  </r>
  <r>
    <x v="4"/>
    <s v="Shell"/>
    <n v="0"/>
    <n v="1208"/>
    <n v="4952"/>
  </r>
  <r>
    <x v="4"/>
    <s v="Shell"/>
    <n v="0"/>
    <n v="1188"/>
    <n v="5019"/>
  </r>
  <r>
    <x v="4"/>
    <s v="Shell"/>
    <n v="0"/>
    <n v="1147"/>
    <n v="4752"/>
  </r>
  <r>
    <x v="4"/>
    <s v="Shell"/>
    <n v="0"/>
    <n v="1193"/>
    <n v="5165"/>
  </r>
  <r>
    <x v="4"/>
    <s v="Shell"/>
    <n v="0"/>
    <n v="1203"/>
    <n v="4781"/>
  </r>
  <r>
    <x v="4"/>
    <s v="Shell"/>
    <n v="0"/>
    <n v="1200"/>
    <n v="4951"/>
  </r>
  <r>
    <x v="4"/>
    <s v="Shell"/>
    <n v="0"/>
    <n v="1210"/>
    <n v="5043"/>
  </r>
  <r>
    <x v="4"/>
    <s v="Shell"/>
    <n v="0"/>
    <n v="1179"/>
    <n v="4912"/>
  </r>
  <r>
    <x v="4"/>
    <s v="Shell"/>
    <n v="0"/>
    <n v="1185"/>
    <n v="5022"/>
  </r>
  <r>
    <x v="4"/>
    <s v="Shell"/>
    <n v="0"/>
    <n v="1206"/>
    <n v="5202"/>
  </r>
  <r>
    <x v="4"/>
    <s v="Shell"/>
    <n v="0"/>
    <n v="1184"/>
    <n v="4930"/>
  </r>
  <r>
    <x v="4"/>
    <s v="Shell"/>
    <n v="0"/>
    <n v="1192"/>
    <n v="4862"/>
  </r>
  <r>
    <x v="4"/>
    <s v="Shell"/>
    <n v="0"/>
    <n v="1199"/>
    <n v="4899"/>
  </r>
  <r>
    <x v="4"/>
    <s v="Shell"/>
    <n v="0"/>
    <n v="1195"/>
    <n v="4992"/>
  </r>
  <r>
    <x v="4"/>
    <s v="Shell"/>
    <n v="0"/>
    <n v="1197"/>
    <n v="4929"/>
  </r>
  <r>
    <x v="4"/>
    <s v="Shell"/>
    <n v="0"/>
    <n v="1208"/>
    <n v="5095"/>
  </r>
  <r>
    <x v="4"/>
    <s v="Shell"/>
    <n v="0"/>
    <n v="1169"/>
    <n v="4756"/>
  </r>
  <r>
    <x v="4"/>
    <s v="Shell"/>
    <n v="0"/>
    <n v="1166"/>
    <n v="4679"/>
  </r>
  <r>
    <x v="4"/>
    <s v="Shell"/>
    <n v="0"/>
    <n v="1170"/>
    <n v="4708"/>
  </r>
  <r>
    <x v="4"/>
    <s v="Shell"/>
    <n v="0"/>
    <n v="1233"/>
    <n v="5208"/>
  </r>
  <r>
    <x v="4"/>
    <s v="Shell"/>
    <n v="0"/>
    <n v="1238"/>
    <n v="5206"/>
  </r>
  <r>
    <x v="4"/>
    <s v="Shell"/>
    <n v="0"/>
    <n v="1218"/>
    <n v="5006"/>
  </r>
  <r>
    <x v="4"/>
    <s v="Shell"/>
    <n v="0"/>
    <n v="1172"/>
    <n v="4922"/>
  </r>
  <r>
    <x v="4"/>
    <s v="Shell"/>
    <n v="0"/>
    <n v="1216"/>
    <n v="5164"/>
  </r>
  <r>
    <x v="4"/>
    <s v="Shell"/>
    <n v="0"/>
    <n v="1231"/>
    <n v="5083"/>
  </r>
  <r>
    <x v="4"/>
    <s v="Shell"/>
    <n v="0"/>
    <n v="1203"/>
    <n v="5032"/>
  </r>
  <r>
    <x v="4"/>
    <s v="Shell"/>
    <n v="0"/>
    <n v="1188"/>
    <n v="4722"/>
  </r>
  <r>
    <x v="4"/>
    <s v="Shell"/>
    <n v="0"/>
    <n v="1174"/>
    <n v="4912"/>
  </r>
  <r>
    <x v="4"/>
    <s v="Shell"/>
    <n v="0"/>
    <n v="1173"/>
    <n v="4795"/>
  </r>
  <r>
    <x v="4"/>
    <s v="Shell"/>
    <n v="0"/>
    <n v="1197"/>
    <n v="4741"/>
  </r>
  <r>
    <x v="4"/>
    <s v="Shell"/>
    <n v="0"/>
    <n v="1222"/>
    <n v="5201"/>
  </r>
  <r>
    <x v="4"/>
    <s v="Shell"/>
    <n v="0"/>
    <n v="1198"/>
    <n v="5055"/>
  </r>
  <r>
    <x v="4"/>
    <s v="Shell"/>
    <n v="0"/>
    <n v="1198"/>
    <n v="4955"/>
  </r>
  <r>
    <x v="4"/>
    <s v="Shell"/>
    <n v="0"/>
    <n v="1192"/>
    <n v="4854"/>
  </r>
  <r>
    <x v="4"/>
    <s v="Shell"/>
    <n v="0"/>
    <n v="1169"/>
    <n v="5024"/>
  </r>
  <r>
    <x v="4"/>
    <s v="Shell"/>
    <n v="0"/>
    <n v="1202"/>
    <n v="4881"/>
  </r>
  <r>
    <x v="4"/>
    <s v="Shell"/>
    <n v="0"/>
    <n v="1178"/>
    <n v="5017"/>
  </r>
  <r>
    <x v="4"/>
    <s v="Shell"/>
    <n v="0"/>
    <n v="1168"/>
    <n v="4860"/>
  </r>
  <r>
    <x v="4"/>
    <s v="Shell"/>
    <n v="0"/>
    <n v="1174"/>
    <n v="4931"/>
  </r>
  <r>
    <x v="4"/>
    <s v="Shell"/>
    <n v="0"/>
    <n v="1188"/>
    <n v="5261"/>
  </r>
  <r>
    <x v="4"/>
    <s v="Shell"/>
    <n v="0"/>
    <n v="1213"/>
    <n v="4942"/>
  </r>
  <r>
    <x v="4"/>
    <s v="Shell"/>
    <n v="0"/>
    <n v="1164"/>
    <n v="4817"/>
  </r>
  <r>
    <x v="4"/>
    <s v="Shell"/>
    <n v="0"/>
    <n v="1172"/>
    <n v="4791"/>
  </r>
  <r>
    <x v="4"/>
    <s v="Shell"/>
    <n v="0"/>
    <n v="1197"/>
    <n v="5040"/>
  </r>
  <r>
    <x v="4"/>
    <s v="Shell"/>
    <n v="0"/>
    <n v="1184"/>
    <n v="4902"/>
  </r>
  <r>
    <x v="4"/>
    <s v="Shell"/>
    <n v="0"/>
    <n v="1182"/>
    <n v="4900"/>
  </r>
  <r>
    <x v="4"/>
    <s v="Shell"/>
    <n v="0"/>
    <n v="1165"/>
    <n v="4846"/>
  </r>
  <r>
    <x v="4"/>
    <s v="Shell"/>
    <n v="0"/>
    <n v="1210"/>
    <n v="5047"/>
  </r>
  <r>
    <x v="4"/>
    <s v="Shell"/>
    <n v="0"/>
    <n v="1199"/>
    <n v="4994"/>
  </r>
  <r>
    <x v="4"/>
    <s v="Shell"/>
    <n v="0"/>
    <n v="1173"/>
    <n v="4879"/>
  </r>
  <r>
    <x v="5"/>
    <s v="Shell"/>
    <n v="0"/>
    <n v="1548"/>
    <n v="6356"/>
  </r>
  <r>
    <x v="5"/>
    <s v="Shell"/>
    <n v="0"/>
    <n v="1558"/>
    <n v="6477"/>
  </r>
  <r>
    <x v="5"/>
    <s v="Shell"/>
    <n v="0"/>
    <n v="1562"/>
    <n v="6725"/>
  </r>
  <r>
    <x v="5"/>
    <s v="Shell"/>
    <n v="0"/>
    <n v="1586"/>
    <n v="6740"/>
  </r>
  <r>
    <x v="5"/>
    <s v="Shell"/>
    <n v="0"/>
    <n v="1552"/>
    <n v="6396"/>
  </r>
  <r>
    <x v="5"/>
    <s v="Shell"/>
    <n v="0"/>
    <n v="1570"/>
    <n v="6831"/>
  </r>
  <r>
    <x v="5"/>
    <s v="Shell"/>
    <n v="0"/>
    <n v="1592"/>
    <n v="6613"/>
  </r>
  <r>
    <x v="5"/>
    <s v="Shell"/>
    <n v="0"/>
    <n v="1561"/>
    <n v="6758"/>
  </r>
  <r>
    <x v="5"/>
    <s v="Shell"/>
    <n v="0"/>
    <n v="1547"/>
    <n v="6598"/>
  </r>
  <r>
    <x v="5"/>
    <s v="Shell"/>
    <n v="0"/>
    <n v="1566"/>
    <n v="6736"/>
  </r>
  <r>
    <x v="5"/>
    <s v="Shell"/>
    <n v="0"/>
    <n v="1533"/>
    <n v="6667"/>
  </r>
  <r>
    <x v="5"/>
    <s v="Shell"/>
    <n v="0"/>
    <n v="1560"/>
    <n v="6552"/>
  </r>
  <r>
    <x v="5"/>
    <s v="Shell"/>
    <n v="0"/>
    <n v="1567"/>
    <n v="6371"/>
  </r>
  <r>
    <x v="5"/>
    <s v="Shell"/>
    <n v="0"/>
    <n v="1547"/>
    <n v="6543"/>
  </r>
  <r>
    <x v="5"/>
    <s v="Shell"/>
    <n v="0"/>
    <n v="1566"/>
    <n v="6616"/>
  </r>
  <r>
    <x v="5"/>
    <s v="Shell"/>
    <n v="0"/>
    <n v="1569"/>
    <n v="6570"/>
  </r>
  <r>
    <x v="5"/>
    <s v="Shell"/>
    <n v="0"/>
    <n v="1583"/>
    <n v="6665"/>
  </r>
  <r>
    <x v="5"/>
    <s v="Shell"/>
    <n v="0"/>
    <n v="1604"/>
    <n v="6791"/>
  </r>
  <r>
    <x v="5"/>
    <s v="Shell"/>
    <n v="0"/>
    <n v="1558"/>
    <n v="6503"/>
  </r>
  <r>
    <x v="5"/>
    <s v="Shell"/>
    <n v="0"/>
    <n v="1515"/>
    <n v="6314"/>
  </r>
  <r>
    <x v="5"/>
    <s v="Shell"/>
    <n v="0"/>
    <n v="1543"/>
    <n v="6383"/>
  </r>
  <r>
    <x v="5"/>
    <s v="Shell"/>
    <n v="0"/>
    <n v="1573"/>
    <n v="6438"/>
  </r>
  <r>
    <x v="5"/>
    <s v="Shell"/>
    <n v="0"/>
    <n v="1605"/>
    <n v="6729"/>
  </r>
  <r>
    <x v="5"/>
    <s v="Shell"/>
    <n v="0"/>
    <n v="1580"/>
    <n v="6611"/>
  </r>
  <r>
    <x v="5"/>
    <s v="Shell"/>
    <n v="0"/>
    <n v="1542"/>
    <n v="6504"/>
  </r>
  <r>
    <x v="5"/>
    <s v="Shell"/>
    <n v="0"/>
    <n v="1551"/>
    <n v="6573"/>
  </r>
  <r>
    <x v="5"/>
    <s v="Shell"/>
    <n v="0"/>
    <n v="1565"/>
    <n v="6519"/>
  </r>
  <r>
    <x v="5"/>
    <s v="Shell"/>
    <n v="0"/>
    <n v="1554"/>
    <n v="6608"/>
  </r>
  <r>
    <x v="5"/>
    <s v="Shell"/>
    <n v="0"/>
    <n v="1575"/>
    <n v="6485"/>
  </r>
  <r>
    <x v="5"/>
    <s v="Shell"/>
    <n v="0"/>
    <n v="1554"/>
    <n v="6532"/>
  </r>
  <r>
    <x v="5"/>
    <s v="Shell"/>
    <n v="0"/>
    <n v="1567"/>
    <n v="6663"/>
  </r>
  <r>
    <x v="5"/>
    <s v="Shell"/>
    <n v="0"/>
    <n v="1590"/>
    <n v="6777"/>
  </r>
  <r>
    <x v="5"/>
    <s v="Shell"/>
    <n v="0"/>
    <n v="1584"/>
    <n v="6544"/>
  </r>
  <r>
    <x v="5"/>
    <s v="Shell"/>
    <n v="0"/>
    <n v="1556"/>
    <n v="6497"/>
  </r>
  <r>
    <x v="5"/>
    <s v="Shell"/>
    <n v="0"/>
    <n v="1551"/>
    <n v="6764"/>
  </r>
  <r>
    <x v="5"/>
    <s v="Shell"/>
    <n v="0"/>
    <n v="1562"/>
    <n v="6491"/>
  </r>
  <r>
    <x v="5"/>
    <s v="Shell"/>
    <n v="0"/>
    <n v="1546"/>
    <n v="6567"/>
  </r>
  <r>
    <x v="5"/>
    <s v="Shell"/>
    <n v="0"/>
    <n v="1578"/>
    <n v="6382"/>
  </r>
  <r>
    <x v="5"/>
    <s v="Shell"/>
    <n v="0"/>
    <n v="1555"/>
    <n v="6392"/>
  </r>
  <r>
    <x v="5"/>
    <s v="Shell"/>
    <n v="0"/>
    <n v="1572"/>
    <n v="6331"/>
  </r>
  <r>
    <x v="5"/>
    <s v="Shell"/>
    <n v="0"/>
    <n v="1600"/>
    <n v="6641"/>
  </r>
  <r>
    <x v="5"/>
    <s v="Shell"/>
    <n v="0"/>
    <n v="1556"/>
    <n v="6388"/>
  </r>
  <r>
    <x v="5"/>
    <s v="Shell"/>
    <n v="0"/>
    <n v="1537"/>
    <n v="6509"/>
  </r>
  <r>
    <x v="5"/>
    <s v="Shell"/>
    <n v="0"/>
    <n v="1589"/>
    <n v="6500"/>
  </r>
  <r>
    <x v="5"/>
    <s v="Shell"/>
    <n v="0"/>
    <n v="1561"/>
    <n v="6556"/>
  </r>
  <r>
    <x v="5"/>
    <s v="Shell"/>
    <n v="0"/>
    <n v="1548"/>
    <n v="6511"/>
  </r>
  <r>
    <x v="5"/>
    <s v="Shell"/>
    <n v="0"/>
    <n v="1568"/>
    <n v="6606"/>
  </r>
  <r>
    <x v="5"/>
    <s v="Shell"/>
    <n v="0"/>
    <n v="1552"/>
    <n v="6517"/>
  </r>
  <r>
    <x v="5"/>
    <s v="Shell"/>
    <n v="0"/>
    <n v="1536"/>
    <n v="6450"/>
  </r>
  <r>
    <x v="5"/>
    <s v="Shell"/>
    <n v="0"/>
    <n v="1575"/>
    <n v="6653"/>
  </r>
  <r>
    <x v="5"/>
    <s v="Shell"/>
    <n v="0"/>
    <n v="1599"/>
    <n v="7115"/>
  </r>
  <r>
    <x v="5"/>
    <s v="Shell"/>
    <n v="0"/>
    <n v="1562"/>
    <n v="6544"/>
  </r>
  <r>
    <x v="5"/>
    <s v="Shell"/>
    <n v="0"/>
    <n v="1530"/>
    <n v="6588"/>
  </r>
  <r>
    <x v="5"/>
    <s v="Shell"/>
    <n v="0"/>
    <n v="1578"/>
    <n v="6518"/>
  </r>
  <r>
    <x v="5"/>
    <s v="Shell"/>
    <n v="0"/>
    <n v="1554"/>
    <n v="6629"/>
  </r>
  <r>
    <x v="5"/>
    <s v="Shell"/>
    <n v="0"/>
    <n v="1542"/>
    <n v="6589"/>
  </r>
  <r>
    <x v="5"/>
    <s v="Shell"/>
    <n v="0"/>
    <n v="1532"/>
    <n v="6597"/>
  </r>
  <r>
    <x v="5"/>
    <s v="Shell"/>
    <n v="0"/>
    <n v="1544"/>
    <n v="6539"/>
  </r>
  <r>
    <x v="5"/>
    <s v="Shell"/>
    <n v="0"/>
    <n v="1582"/>
    <n v="6882"/>
  </r>
  <r>
    <x v="5"/>
    <s v="Shell"/>
    <n v="0"/>
    <n v="1523"/>
    <n v="6407"/>
  </r>
  <r>
    <x v="5"/>
    <s v="Shell"/>
    <n v="0"/>
    <n v="1542"/>
    <n v="6530"/>
  </r>
  <r>
    <x v="5"/>
    <s v="Shell"/>
    <n v="0"/>
    <n v="1570"/>
    <n v="6534"/>
  </r>
  <r>
    <x v="5"/>
    <s v="Shell"/>
    <n v="0"/>
    <n v="1532"/>
    <n v="6461"/>
  </r>
  <r>
    <x v="5"/>
    <s v="Shell"/>
    <n v="0"/>
    <n v="1562"/>
    <n v="6751"/>
  </r>
  <r>
    <x v="5"/>
    <s v="Shell"/>
    <n v="0"/>
    <n v="1564"/>
    <n v="6568"/>
  </r>
  <r>
    <x v="5"/>
    <s v="Shell"/>
    <n v="0"/>
    <n v="1570"/>
    <n v="6491"/>
  </r>
  <r>
    <x v="5"/>
    <s v="Shell"/>
    <n v="0"/>
    <n v="1563"/>
    <n v="6517"/>
  </r>
  <r>
    <x v="5"/>
    <s v="Shell"/>
    <n v="0"/>
    <n v="1564"/>
    <n v="6530"/>
  </r>
  <r>
    <x v="5"/>
    <s v="Shell"/>
    <n v="0"/>
    <n v="1579"/>
    <n v="6957"/>
  </r>
  <r>
    <x v="5"/>
    <s v="Shell"/>
    <n v="0"/>
    <n v="1546"/>
    <n v="6809"/>
  </r>
  <r>
    <x v="5"/>
    <s v="Shell"/>
    <n v="0"/>
    <n v="1564"/>
    <n v="6587"/>
  </r>
  <r>
    <x v="5"/>
    <s v="Shell"/>
    <n v="0"/>
    <n v="1580"/>
    <n v="6668"/>
  </r>
  <r>
    <x v="5"/>
    <s v="Shell"/>
    <n v="0"/>
    <n v="1581"/>
    <n v="7029"/>
  </r>
  <r>
    <x v="5"/>
    <s v="Shell"/>
    <n v="0"/>
    <n v="1552"/>
    <n v="6920"/>
  </r>
  <r>
    <x v="5"/>
    <s v="Shell"/>
    <n v="0"/>
    <n v="1595"/>
    <n v="6620"/>
  </r>
  <r>
    <x v="5"/>
    <s v="Shell"/>
    <n v="0"/>
    <n v="1583"/>
    <n v="6839"/>
  </r>
  <r>
    <x v="5"/>
    <s v="Shell"/>
    <n v="0"/>
    <n v="1592"/>
    <n v="6524"/>
  </r>
  <r>
    <x v="5"/>
    <s v="Shell"/>
    <n v="0"/>
    <n v="1566"/>
    <n v="6458"/>
  </r>
  <r>
    <x v="5"/>
    <s v="Shell"/>
    <n v="0"/>
    <n v="1553"/>
    <n v="6707"/>
  </r>
  <r>
    <x v="5"/>
    <s v="Shell"/>
    <n v="0"/>
    <n v="1574"/>
    <n v="6530"/>
  </r>
  <r>
    <x v="5"/>
    <s v="Shell"/>
    <n v="0"/>
    <n v="1549"/>
    <n v="6763"/>
  </r>
  <r>
    <x v="5"/>
    <s v="Shell"/>
    <n v="0"/>
    <n v="1533"/>
    <n v="6451"/>
  </r>
  <r>
    <x v="5"/>
    <s v="Shell"/>
    <n v="0"/>
    <n v="1572"/>
    <n v="6734"/>
  </r>
  <r>
    <x v="5"/>
    <s v="Shell"/>
    <n v="0"/>
    <n v="1546"/>
    <n v="6427"/>
  </r>
  <r>
    <x v="5"/>
    <s v="Shell"/>
    <n v="0"/>
    <n v="1556"/>
    <n v="6324"/>
  </r>
  <r>
    <x v="5"/>
    <s v="Shell"/>
    <n v="0"/>
    <n v="1575"/>
    <n v="6561"/>
  </r>
  <r>
    <x v="5"/>
    <s v="Shell"/>
    <n v="0"/>
    <n v="1559"/>
    <n v="6855"/>
  </r>
  <r>
    <x v="5"/>
    <s v="Shell"/>
    <n v="0"/>
    <n v="1548"/>
    <n v="6482"/>
  </r>
  <r>
    <x v="5"/>
    <s v="Shell"/>
    <n v="0"/>
    <n v="1568"/>
    <n v="6615"/>
  </r>
  <r>
    <x v="5"/>
    <s v="Shell"/>
    <n v="0"/>
    <n v="1567"/>
    <n v="6834"/>
  </r>
  <r>
    <x v="5"/>
    <s v="Shell"/>
    <n v="0"/>
    <n v="1553"/>
    <n v="6568"/>
  </r>
  <r>
    <x v="5"/>
    <s v="Shell"/>
    <n v="0"/>
    <n v="1540"/>
    <n v="6361"/>
  </r>
  <r>
    <x v="5"/>
    <s v="Shell"/>
    <n v="0"/>
    <n v="1568"/>
    <n v="6581"/>
  </r>
  <r>
    <x v="5"/>
    <s v="Shell"/>
    <n v="0"/>
    <n v="1548"/>
    <n v="6611"/>
  </r>
  <r>
    <x v="5"/>
    <s v="Shell"/>
    <n v="0"/>
    <n v="1597"/>
    <n v="6703"/>
  </r>
  <r>
    <x v="5"/>
    <s v="Shell"/>
    <n v="0"/>
    <n v="1538"/>
    <n v="6772"/>
  </r>
  <r>
    <x v="5"/>
    <s v="Shell"/>
    <n v="0"/>
    <n v="1552"/>
    <n v="6352"/>
  </r>
  <r>
    <x v="5"/>
    <s v="Shell"/>
    <n v="0"/>
    <n v="1560"/>
    <n v="6465"/>
  </r>
  <r>
    <x v="5"/>
    <s v="Shell"/>
    <n v="0"/>
    <n v="1561"/>
    <n v="6372"/>
  </r>
  <r>
    <x v="5"/>
    <s v="Shell"/>
    <n v="0"/>
    <n v="1593"/>
    <n v="6541"/>
  </r>
  <r>
    <x v="6"/>
    <s v="Shell"/>
    <n v="0"/>
    <n v="1982"/>
    <n v="8385"/>
  </r>
  <r>
    <x v="6"/>
    <s v="Shell"/>
    <n v="0"/>
    <n v="1994"/>
    <n v="8435"/>
  </r>
  <r>
    <x v="6"/>
    <s v="Shell"/>
    <n v="0"/>
    <n v="1977"/>
    <n v="8440"/>
  </r>
  <r>
    <x v="6"/>
    <s v="Shell"/>
    <n v="0"/>
    <n v="1961"/>
    <n v="8370"/>
  </r>
  <r>
    <x v="6"/>
    <s v="Shell"/>
    <n v="0"/>
    <n v="1971"/>
    <n v="8197"/>
  </r>
  <r>
    <x v="6"/>
    <s v="Shell"/>
    <n v="0"/>
    <n v="1997"/>
    <n v="8545"/>
  </r>
  <r>
    <x v="6"/>
    <s v="Shell"/>
    <n v="0"/>
    <n v="1999"/>
    <n v="8472"/>
  </r>
  <r>
    <x v="6"/>
    <s v="Shell"/>
    <n v="0"/>
    <n v="1991"/>
    <n v="8725"/>
  </r>
  <r>
    <x v="6"/>
    <s v="Shell"/>
    <n v="0"/>
    <n v="1916"/>
    <n v="7954"/>
  </r>
  <r>
    <x v="6"/>
    <s v="Shell"/>
    <n v="0"/>
    <n v="2013"/>
    <n v="8489"/>
  </r>
  <r>
    <x v="6"/>
    <s v="Shell"/>
    <n v="0"/>
    <n v="1990"/>
    <n v="8600"/>
  </r>
  <r>
    <x v="6"/>
    <s v="Shell"/>
    <n v="0"/>
    <n v="1924"/>
    <n v="8165"/>
  </r>
  <r>
    <x v="6"/>
    <s v="Shell"/>
    <n v="0"/>
    <n v="1944"/>
    <n v="8523"/>
  </r>
  <r>
    <x v="6"/>
    <s v="Shell"/>
    <n v="0"/>
    <n v="1960"/>
    <n v="8381"/>
  </r>
  <r>
    <x v="6"/>
    <s v="Shell"/>
    <n v="0"/>
    <n v="1956"/>
    <n v="8281"/>
  </r>
  <r>
    <x v="6"/>
    <s v="Shell"/>
    <n v="0"/>
    <n v="1947"/>
    <n v="8464"/>
  </r>
  <r>
    <x v="6"/>
    <s v="Shell"/>
    <n v="0"/>
    <n v="1932"/>
    <n v="8269"/>
  </r>
  <r>
    <x v="6"/>
    <s v="Shell"/>
    <n v="0"/>
    <n v="1959"/>
    <n v="8718"/>
  </r>
  <r>
    <x v="6"/>
    <s v="Shell"/>
    <n v="0"/>
    <n v="2033"/>
    <n v="8670"/>
  </r>
  <r>
    <x v="6"/>
    <s v="Shell"/>
    <n v="0"/>
    <n v="1987"/>
    <n v="8750"/>
  </r>
  <r>
    <x v="6"/>
    <s v="Shell"/>
    <n v="0"/>
    <n v="2012"/>
    <n v="8639"/>
  </r>
  <r>
    <x v="6"/>
    <s v="Shell"/>
    <n v="0"/>
    <n v="1987"/>
    <n v="8419"/>
  </r>
  <r>
    <x v="6"/>
    <s v="Shell"/>
    <n v="0"/>
    <n v="2007"/>
    <n v="8552"/>
  </r>
  <r>
    <x v="6"/>
    <s v="Shell"/>
    <n v="0"/>
    <n v="1997"/>
    <n v="8487"/>
  </r>
  <r>
    <x v="6"/>
    <s v="Shell"/>
    <n v="0"/>
    <n v="1976"/>
    <n v="8406"/>
  </r>
  <r>
    <x v="6"/>
    <s v="Shell"/>
    <n v="0"/>
    <n v="2004"/>
    <n v="8825"/>
  </r>
  <r>
    <x v="6"/>
    <s v="Shell"/>
    <n v="0"/>
    <n v="2023"/>
    <n v="8769"/>
  </r>
  <r>
    <x v="6"/>
    <s v="Shell"/>
    <n v="0"/>
    <n v="1982"/>
    <n v="8506"/>
  </r>
  <r>
    <x v="6"/>
    <s v="Shell"/>
    <n v="0"/>
    <n v="2001"/>
    <n v="9010"/>
  </r>
  <r>
    <x v="6"/>
    <s v="Shell"/>
    <n v="0"/>
    <n v="1889"/>
    <n v="7918"/>
  </r>
  <r>
    <x v="6"/>
    <s v="Shell"/>
    <n v="0"/>
    <n v="1957"/>
    <n v="8381"/>
  </r>
  <r>
    <x v="6"/>
    <s v="Shell"/>
    <n v="0"/>
    <n v="1946"/>
    <n v="8243"/>
  </r>
  <r>
    <x v="6"/>
    <s v="Shell"/>
    <n v="0"/>
    <n v="2000"/>
    <n v="8753"/>
  </r>
  <r>
    <x v="6"/>
    <s v="Shell"/>
    <n v="0"/>
    <n v="2007"/>
    <n v="8366"/>
  </r>
  <r>
    <x v="6"/>
    <s v="Shell"/>
    <n v="0"/>
    <n v="1952"/>
    <n v="8442"/>
  </r>
  <r>
    <x v="6"/>
    <s v="Shell"/>
    <n v="0"/>
    <n v="1975"/>
    <n v="8266"/>
  </r>
  <r>
    <x v="6"/>
    <s v="Shell"/>
    <n v="0"/>
    <n v="1989"/>
    <n v="8096"/>
  </r>
  <r>
    <x v="6"/>
    <s v="Shell"/>
    <n v="0"/>
    <n v="2011"/>
    <n v="8595"/>
  </r>
  <r>
    <x v="6"/>
    <s v="Shell"/>
    <n v="0"/>
    <n v="1978"/>
    <n v="8658"/>
  </r>
  <r>
    <x v="6"/>
    <s v="Shell"/>
    <n v="0"/>
    <n v="2034"/>
    <n v="8528"/>
  </r>
  <r>
    <x v="6"/>
    <s v="Shell"/>
    <n v="0"/>
    <n v="1934"/>
    <n v="8232"/>
  </r>
  <r>
    <x v="6"/>
    <s v="Shell"/>
    <n v="0"/>
    <n v="1914"/>
    <n v="8295"/>
  </r>
  <r>
    <x v="6"/>
    <s v="Shell"/>
    <n v="0"/>
    <n v="1984"/>
    <n v="8543"/>
  </r>
  <r>
    <x v="6"/>
    <s v="Shell"/>
    <n v="0"/>
    <n v="1959"/>
    <n v="8113"/>
  </r>
  <r>
    <x v="6"/>
    <s v="Shell"/>
    <n v="0"/>
    <n v="1999"/>
    <n v="8423"/>
  </r>
  <r>
    <x v="6"/>
    <s v="Shell"/>
    <n v="0"/>
    <n v="1985"/>
    <n v="8329"/>
  </r>
  <r>
    <x v="6"/>
    <s v="Shell"/>
    <n v="0"/>
    <n v="2013"/>
    <n v="8497"/>
  </r>
  <r>
    <x v="6"/>
    <s v="Shell"/>
    <n v="0"/>
    <n v="1966"/>
    <n v="8348"/>
  </r>
  <r>
    <x v="6"/>
    <s v="Shell"/>
    <n v="15"/>
    <n v="1987"/>
    <n v="8417"/>
  </r>
  <r>
    <x v="6"/>
    <s v="Shell"/>
    <n v="0"/>
    <n v="1981"/>
    <n v="8549"/>
  </r>
  <r>
    <x v="6"/>
    <s v="Shell"/>
    <n v="0"/>
    <n v="1985"/>
    <n v="8217"/>
  </r>
  <r>
    <x v="6"/>
    <s v="Shell"/>
    <n v="0"/>
    <n v="1973"/>
    <n v="8312"/>
  </r>
  <r>
    <x v="6"/>
    <s v="Shell"/>
    <n v="0"/>
    <n v="2006"/>
    <n v="8561"/>
  </r>
  <r>
    <x v="6"/>
    <s v="Shell"/>
    <n v="0"/>
    <n v="1990"/>
    <n v="8361"/>
  </r>
  <r>
    <x v="6"/>
    <s v="Shell"/>
    <n v="0"/>
    <n v="1938"/>
    <n v="8452"/>
  </r>
  <r>
    <x v="6"/>
    <s v="Shell"/>
    <n v="0"/>
    <n v="1937"/>
    <n v="8174"/>
  </r>
  <r>
    <x v="6"/>
    <s v="Shell"/>
    <n v="0"/>
    <n v="2033"/>
    <n v="8649"/>
  </r>
  <r>
    <x v="6"/>
    <s v="Shell"/>
    <n v="0"/>
    <n v="1975"/>
    <n v="8546"/>
  </r>
  <r>
    <x v="6"/>
    <s v="Shell"/>
    <n v="0"/>
    <n v="1996"/>
    <n v="9042"/>
  </r>
  <r>
    <x v="6"/>
    <s v="Shell"/>
    <n v="0"/>
    <n v="1999"/>
    <n v="8979"/>
  </r>
  <r>
    <x v="6"/>
    <s v="Shell"/>
    <n v="0"/>
    <n v="1968"/>
    <n v="8441"/>
  </r>
  <r>
    <x v="6"/>
    <s v="Shell"/>
    <n v="0"/>
    <n v="1987"/>
    <n v="8299"/>
  </r>
  <r>
    <x v="6"/>
    <s v="Shell"/>
    <n v="0"/>
    <n v="1989"/>
    <n v="8585"/>
  </r>
  <r>
    <x v="6"/>
    <s v="Shell"/>
    <n v="0"/>
    <n v="1987"/>
    <n v="9092"/>
  </r>
  <r>
    <x v="6"/>
    <s v="Shell"/>
    <n v="0"/>
    <n v="1938"/>
    <n v="8242"/>
  </r>
  <r>
    <x v="6"/>
    <s v="Shell"/>
    <n v="0"/>
    <n v="1938"/>
    <n v="8110"/>
  </r>
  <r>
    <x v="6"/>
    <s v="Shell"/>
    <n v="0"/>
    <n v="2004"/>
    <n v="8415"/>
  </r>
  <r>
    <x v="6"/>
    <s v="Shell"/>
    <n v="0"/>
    <n v="1954"/>
    <n v="8422"/>
  </r>
  <r>
    <x v="6"/>
    <s v="Shell"/>
    <n v="0"/>
    <n v="1977"/>
    <n v="8955"/>
  </r>
  <r>
    <x v="6"/>
    <s v="Shell"/>
    <n v="0"/>
    <n v="2011"/>
    <n v="8742"/>
  </r>
  <r>
    <x v="6"/>
    <s v="Shell"/>
    <n v="0"/>
    <n v="2019"/>
    <n v="8669"/>
  </r>
  <r>
    <x v="6"/>
    <s v="Shell"/>
    <n v="0"/>
    <n v="1999"/>
    <n v="9027"/>
  </r>
  <r>
    <x v="6"/>
    <s v="Shell"/>
    <n v="0"/>
    <n v="1982"/>
    <n v="8721"/>
  </r>
  <r>
    <x v="6"/>
    <s v="Shell"/>
    <n v="0"/>
    <n v="1942"/>
    <n v="8059"/>
  </r>
  <r>
    <x v="6"/>
    <s v="Shell"/>
    <n v="0"/>
    <n v="1998"/>
    <n v="8368"/>
  </r>
  <r>
    <x v="6"/>
    <s v="Shell"/>
    <n v="0"/>
    <n v="1992"/>
    <n v="8250"/>
  </r>
  <r>
    <x v="6"/>
    <s v="Shell"/>
    <n v="0"/>
    <n v="1996"/>
    <n v="8613"/>
  </r>
  <r>
    <x v="6"/>
    <s v="Shell"/>
    <n v="0"/>
    <n v="1960"/>
    <n v="7988"/>
  </r>
  <r>
    <x v="6"/>
    <s v="Shell"/>
    <n v="0"/>
    <n v="1997"/>
    <n v="8511"/>
  </r>
  <r>
    <x v="6"/>
    <s v="Shell"/>
    <n v="0"/>
    <n v="1981"/>
    <n v="8373"/>
  </r>
  <r>
    <x v="6"/>
    <s v="Shell"/>
    <n v="0"/>
    <n v="1960"/>
    <n v="8805"/>
  </r>
  <r>
    <x v="6"/>
    <s v="Shell"/>
    <n v="0"/>
    <n v="1978"/>
    <n v="8782"/>
  </r>
  <r>
    <x v="6"/>
    <s v="Shell"/>
    <n v="0"/>
    <n v="2005"/>
    <n v="8577"/>
  </r>
  <r>
    <x v="6"/>
    <s v="Shell"/>
    <n v="0"/>
    <n v="2010"/>
    <n v="8588"/>
  </r>
  <r>
    <x v="6"/>
    <s v="Shell"/>
    <n v="0"/>
    <n v="1960"/>
    <n v="8107"/>
  </r>
  <r>
    <x v="6"/>
    <s v="Shell"/>
    <n v="0"/>
    <n v="1978"/>
    <n v="8203"/>
  </r>
  <r>
    <x v="6"/>
    <s v="Shell"/>
    <n v="0"/>
    <n v="1983"/>
    <n v="8623"/>
  </r>
  <r>
    <x v="6"/>
    <s v="Shell"/>
    <n v="0"/>
    <n v="1980"/>
    <n v="8460"/>
  </r>
  <r>
    <x v="6"/>
    <s v="Shell"/>
    <n v="0"/>
    <n v="1917"/>
    <n v="8373"/>
  </r>
  <r>
    <x v="6"/>
    <s v="Shell"/>
    <n v="0"/>
    <n v="1994"/>
    <n v="8552"/>
  </r>
  <r>
    <x v="6"/>
    <s v="Shell"/>
    <n v="0"/>
    <n v="1996"/>
    <n v="8368"/>
  </r>
  <r>
    <x v="6"/>
    <s v="Shell"/>
    <n v="0"/>
    <n v="1975"/>
    <n v="8386"/>
  </r>
  <r>
    <x v="6"/>
    <s v="Shell"/>
    <n v="0"/>
    <n v="1960"/>
    <n v="8268"/>
  </r>
  <r>
    <x v="6"/>
    <s v="Shell"/>
    <n v="0"/>
    <n v="2017"/>
    <n v="8554"/>
  </r>
  <r>
    <x v="6"/>
    <s v="Shell"/>
    <n v="0"/>
    <n v="1951"/>
    <n v="8379"/>
  </r>
  <r>
    <x v="6"/>
    <s v="Shell"/>
    <n v="0"/>
    <n v="1964"/>
    <n v="8513"/>
  </r>
  <r>
    <x v="6"/>
    <s v="Shell"/>
    <n v="0"/>
    <n v="1994"/>
    <n v="8408"/>
  </r>
  <r>
    <x v="6"/>
    <s v="Shell"/>
    <n v="0"/>
    <n v="1968"/>
    <n v="8149"/>
  </r>
  <r>
    <x v="6"/>
    <s v="Shell"/>
    <n v="0"/>
    <n v="1961"/>
    <n v="8425"/>
  </r>
  <r>
    <x v="6"/>
    <s v="Shell"/>
    <n v="0"/>
    <n v="1992"/>
    <n v="8292"/>
  </r>
  <r>
    <x v="7"/>
    <s v="Shell"/>
    <n v="0"/>
    <n v="2418"/>
    <n v="10694"/>
  </r>
  <r>
    <x v="7"/>
    <s v="Shell"/>
    <n v="0"/>
    <n v="2435"/>
    <n v="10395"/>
  </r>
  <r>
    <x v="7"/>
    <s v="Shell"/>
    <n v="0"/>
    <n v="2370"/>
    <n v="10367"/>
  </r>
  <r>
    <x v="7"/>
    <s v="Shell"/>
    <n v="0"/>
    <n v="2422"/>
    <n v="10328"/>
  </r>
  <r>
    <x v="7"/>
    <s v="Shell"/>
    <n v="0"/>
    <n v="2407"/>
    <n v="10279"/>
  </r>
  <r>
    <x v="7"/>
    <s v="Shell"/>
    <n v="0"/>
    <n v="2435"/>
    <n v="10316"/>
  </r>
  <r>
    <x v="7"/>
    <s v="Shell"/>
    <n v="0"/>
    <n v="2377"/>
    <n v="10460"/>
  </r>
  <r>
    <x v="7"/>
    <s v="Shell"/>
    <n v="0"/>
    <n v="2408"/>
    <n v="10282"/>
  </r>
  <r>
    <x v="7"/>
    <s v="Shell"/>
    <n v="0"/>
    <n v="2399"/>
    <n v="10076"/>
  </r>
  <r>
    <x v="7"/>
    <s v="Shell"/>
    <n v="0"/>
    <n v="2381"/>
    <n v="10162"/>
  </r>
  <r>
    <x v="7"/>
    <s v="Shell"/>
    <n v="0"/>
    <n v="2405"/>
    <n v="10967"/>
  </r>
  <r>
    <x v="7"/>
    <s v="Shell"/>
    <n v="0"/>
    <n v="2396"/>
    <n v="10284"/>
  </r>
  <r>
    <x v="7"/>
    <s v="Shell"/>
    <n v="0"/>
    <n v="2410"/>
    <n v="10949"/>
  </r>
  <r>
    <x v="7"/>
    <s v="Shell"/>
    <n v="0"/>
    <n v="2384"/>
    <n v="10185"/>
  </r>
  <r>
    <x v="7"/>
    <s v="Shell"/>
    <n v="0"/>
    <n v="2414"/>
    <n v="10203"/>
  </r>
  <r>
    <x v="7"/>
    <s v="Shell"/>
    <n v="0"/>
    <n v="2388"/>
    <n v="10688"/>
  </r>
  <r>
    <x v="7"/>
    <s v="Shell"/>
    <n v="0"/>
    <n v="2454"/>
    <n v="10212"/>
  </r>
  <r>
    <x v="7"/>
    <s v="Shell"/>
    <n v="0"/>
    <n v="2407"/>
    <n v="10615"/>
  </r>
  <r>
    <x v="7"/>
    <s v="Shell"/>
    <n v="0"/>
    <n v="2411"/>
    <n v="10334"/>
  </r>
  <r>
    <x v="7"/>
    <s v="Shell"/>
    <n v="0"/>
    <n v="2403"/>
    <n v="10414"/>
  </r>
  <r>
    <x v="7"/>
    <s v="Shell"/>
    <n v="0"/>
    <n v="2379"/>
    <n v="10232"/>
  </r>
  <r>
    <x v="7"/>
    <s v="Shell"/>
    <n v="0"/>
    <n v="2370"/>
    <n v="10059"/>
  </r>
  <r>
    <x v="7"/>
    <s v="Shell"/>
    <n v="0"/>
    <n v="2376"/>
    <n v="10188"/>
  </r>
  <r>
    <x v="7"/>
    <s v="Shell"/>
    <n v="0"/>
    <n v="2397"/>
    <n v="9915"/>
  </r>
  <r>
    <x v="7"/>
    <s v="Shell"/>
    <n v="0"/>
    <n v="2353"/>
    <n v="10150"/>
  </r>
  <r>
    <x v="7"/>
    <s v="Shell"/>
    <n v="0"/>
    <n v="2368"/>
    <n v="10085"/>
  </r>
  <r>
    <x v="7"/>
    <s v="Shell"/>
    <n v="0"/>
    <n v="2417"/>
    <n v="11255"/>
  </r>
  <r>
    <x v="7"/>
    <s v="Shell"/>
    <n v="0"/>
    <n v="2398"/>
    <n v="10355"/>
  </r>
  <r>
    <x v="7"/>
    <s v="Shell"/>
    <n v="0"/>
    <n v="2366"/>
    <n v="10118"/>
  </r>
  <r>
    <x v="7"/>
    <s v="Shell"/>
    <n v="0"/>
    <n v="2420"/>
    <n v="10557"/>
  </r>
  <r>
    <x v="7"/>
    <s v="Shell"/>
    <n v="0"/>
    <n v="2385"/>
    <n v="10249"/>
  </r>
  <r>
    <x v="7"/>
    <s v="Shell"/>
    <n v="0"/>
    <n v="2381"/>
    <n v="10145"/>
  </r>
  <r>
    <x v="7"/>
    <s v="Shell"/>
    <n v="0"/>
    <n v="2396"/>
    <n v="10553"/>
  </r>
  <r>
    <x v="7"/>
    <s v="Shell"/>
    <n v="0"/>
    <n v="2386"/>
    <n v="10508"/>
  </r>
  <r>
    <x v="7"/>
    <s v="Shell"/>
    <n v="0"/>
    <n v="2330"/>
    <n v="9975"/>
  </r>
  <r>
    <x v="7"/>
    <s v="Shell"/>
    <n v="0"/>
    <n v="2419"/>
    <n v="10519"/>
  </r>
  <r>
    <x v="7"/>
    <s v="Shell"/>
    <n v="0"/>
    <n v="2368"/>
    <n v="10196"/>
  </r>
  <r>
    <x v="7"/>
    <s v="Shell"/>
    <n v="0"/>
    <n v="2434"/>
    <n v="10506"/>
  </r>
  <r>
    <x v="7"/>
    <s v="Shell"/>
    <n v="0"/>
    <n v="2394"/>
    <n v="9977"/>
  </r>
  <r>
    <x v="7"/>
    <s v="Shell"/>
    <n v="0"/>
    <n v="2403"/>
    <n v="10308"/>
  </r>
  <r>
    <x v="7"/>
    <s v="Shell"/>
    <n v="0"/>
    <n v="2395"/>
    <n v="10341"/>
  </r>
  <r>
    <x v="7"/>
    <s v="Shell"/>
    <n v="0"/>
    <n v="2400"/>
    <n v="10596"/>
  </r>
  <r>
    <x v="7"/>
    <s v="Shell"/>
    <n v="0"/>
    <n v="2412"/>
    <n v="10501"/>
  </r>
  <r>
    <x v="7"/>
    <s v="Shell"/>
    <n v="0"/>
    <n v="2359"/>
    <n v="10190"/>
  </r>
  <r>
    <x v="7"/>
    <s v="Shell"/>
    <n v="0"/>
    <n v="2411"/>
    <n v="10895"/>
  </r>
  <r>
    <x v="7"/>
    <s v="Shell"/>
    <n v="0"/>
    <n v="2389"/>
    <n v="10088"/>
  </r>
  <r>
    <x v="7"/>
    <s v="Shell"/>
    <n v="0"/>
    <n v="2435"/>
    <n v="10839"/>
  </r>
  <r>
    <x v="7"/>
    <s v="Shell"/>
    <n v="0"/>
    <n v="2401"/>
    <n v="10288"/>
  </r>
  <r>
    <x v="7"/>
    <s v="Shell"/>
    <n v="0"/>
    <n v="2331"/>
    <n v="10067"/>
  </r>
  <r>
    <x v="7"/>
    <s v="Shell"/>
    <n v="0"/>
    <n v="2409"/>
    <n v="10563"/>
  </r>
  <r>
    <x v="7"/>
    <s v="Shell"/>
    <n v="0"/>
    <n v="2447"/>
    <n v="10443"/>
  </r>
  <r>
    <x v="7"/>
    <s v="Shell"/>
    <n v="0"/>
    <n v="2411"/>
    <n v="10396"/>
  </r>
  <r>
    <x v="7"/>
    <s v="Shell"/>
    <n v="0"/>
    <n v="2418"/>
    <n v="10389"/>
  </r>
  <r>
    <x v="7"/>
    <s v="Shell"/>
    <n v="0"/>
    <n v="2377"/>
    <n v="10347"/>
  </r>
  <r>
    <x v="7"/>
    <s v="Shell"/>
    <n v="0"/>
    <n v="2419"/>
    <n v="10825"/>
  </r>
  <r>
    <x v="7"/>
    <s v="Shell"/>
    <n v="0"/>
    <n v="2392"/>
    <n v="10151"/>
  </r>
  <r>
    <x v="7"/>
    <s v="Shell"/>
    <n v="0"/>
    <n v="2402"/>
    <n v="10316"/>
  </r>
  <r>
    <x v="7"/>
    <s v="Shell"/>
    <n v="0"/>
    <n v="2415"/>
    <n v="10569"/>
  </r>
  <r>
    <x v="7"/>
    <s v="Shell"/>
    <n v="0"/>
    <n v="2358"/>
    <n v="9922"/>
  </r>
  <r>
    <x v="7"/>
    <s v="Shell"/>
    <n v="0"/>
    <n v="2351"/>
    <n v="9978"/>
  </r>
  <r>
    <x v="7"/>
    <s v="Shell"/>
    <n v="0"/>
    <n v="2438"/>
    <n v="10685"/>
  </r>
  <r>
    <x v="7"/>
    <s v="Shell"/>
    <n v="0"/>
    <n v="2418"/>
    <n v="10672"/>
  </r>
  <r>
    <x v="7"/>
    <s v="Shell"/>
    <n v="0"/>
    <n v="2437"/>
    <n v="10849"/>
  </r>
  <r>
    <x v="7"/>
    <s v="Shell"/>
    <n v="0"/>
    <n v="2373"/>
    <n v="10204"/>
  </r>
  <r>
    <x v="7"/>
    <s v="Shell"/>
    <n v="0"/>
    <n v="2434"/>
    <n v="10360"/>
  </r>
  <r>
    <x v="7"/>
    <s v="Shell"/>
    <n v="0"/>
    <n v="2405"/>
    <n v="10377"/>
  </r>
  <r>
    <x v="7"/>
    <s v="Shell"/>
    <n v="0"/>
    <n v="2462"/>
    <n v="10682"/>
  </r>
  <r>
    <x v="7"/>
    <s v="Shell"/>
    <n v="0"/>
    <n v="2405"/>
    <n v="10574"/>
  </r>
  <r>
    <x v="7"/>
    <s v="Shell"/>
    <n v="0"/>
    <n v="2380"/>
    <n v="10254"/>
  </r>
  <r>
    <x v="7"/>
    <s v="Shell"/>
    <n v="0"/>
    <n v="2402"/>
    <n v="10522"/>
  </r>
  <r>
    <x v="7"/>
    <s v="Shell"/>
    <n v="0"/>
    <n v="2399"/>
    <n v="10230"/>
  </r>
  <r>
    <x v="7"/>
    <s v="Shell"/>
    <n v="0"/>
    <n v="2397"/>
    <n v="10415"/>
  </r>
  <r>
    <x v="7"/>
    <s v="Shell"/>
    <n v="0"/>
    <n v="2375"/>
    <n v="10472"/>
  </r>
  <r>
    <x v="7"/>
    <s v="Shell"/>
    <n v="0"/>
    <n v="2327"/>
    <n v="9815"/>
  </r>
  <r>
    <x v="7"/>
    <s v="Shell"/>
    <n v="0"/>
    <n v="2404"/>
    <n v="11050"/>
  </r>
  <r>
    <x v="7"/>
    <s v="Shell"/>
    <n v="0"/>
    <n v="2387"/>
    <n v="10298"/>
  </r>
  <r>
    <x v="7"/>
    <s v="Shell"/>
    <n v="0"/>
    <n v="2391"/>
    <n v="9997"/>
  </r>
  <r>
    <x v="7"/>
    <s v="Shell"/>
    <n v="0"/>
    <n v="2375"/>
    <n v="10117"/>
  </r>
  <r>
    <x v="7"/>
    <s v="Shell"/>
    <n v="0"/>
    <n v="2376"/>
    <n v="10294"/>
  </r>
  <r>
    <x v="7"/>
    <s v="Shell"/>
    <n v="0"/>
    <n v="2432"/>
    <n v="9992"/>
  </r>
  <r>
    <x v="7"/>
    <s v="Shell"/>
    <n v="0"/>
    <n v="2391"/>
    <n v="9957"/>
  </r>
  <r>
    <x v="7"/>
    <s v="Shell"/>
    <n v="0"/>
    <n v="2357"/>
    <n v="10203"/>
  </r>
  <r>
    <x v="7"/>
    <s v="Shell"/>
    <n v="0"/>
    <n v="2357"/>
    <n v="9810"/>
  </r>
  <r>
    <x v="7"/>
    <s v="Shell"/>
    <n v="0"/>
    <n v="2428"/>
    <n v="10508"/>
  </r>
  <r>
    <x v="7"/>
    <s v="Shell"/>
    <n v="0"/>
    <n v="2419"/>
    <n v="11161"/>
  </r>
  <r>
    <x v="7"/>
    <s v="Shell"/>
    <n v="0"/>
    <n v="2358"/>
    <n v="10159"/>
  </r>
  <r>
    <x v="7"/>
    <s v="Shell"/>
    <n v="0"/>
    <n v="2386"/>
    <n v="10128"/>
  </r>
  <r>
    <x v="7"/>
    <s v="Shell"/>
    <n v="0"/>
    <n v="2423"/>
    <n v="11259"/>
  </r>
  <r>
    <x v="7"/>
    <s v="Shell"/>
    <n v="0"/>
    <n v="2413"/>
    <n v="10557"/>
  </r>
  <r>
    <x v="7"/>
    <s v="Shell"/>
    <n v="0"/>
    <n v="2409"/>
    <n v="10200"/>
  </r>
  <r>
    <x v="7"/>
    <s v="Shell"/>
    <n v="0"/>
    <n v="2374"/>
    <n v="10131"/>
  </r>
  <r>
    <x v="7"/>
    <s v="Shell"/>
    <n v="0"/>
    <n v="2386"/>
    <n v="10346"/>
  </r>
  <r>
    <x v="7"/>
    <s v="Shell"/>
    <n v="0"/>
    <n v="2381"/>
    <n v="10513"/>
  </r>
  <r>
    <x v="7"/>
    <s v="Shell"/>
    <n v="0"/>
    <n v="2421"/>
    <n v="10329"/>
  </r>
  <r>
    <x v="7"/>
    <s v="Shell"/>
    <n v="0"/>
    <n v="2447"/>
    <n v="10684"/>
  </r>
  <r>
    <x v="7"/>
    <s v="Shell"/>
    <n v="0"/>
    <n v="2402"/>
    <n v="10188"/>
  </r>
  <r>
    <x v="7"/>
    <s v="Shell"/>
    <n v="0"/>
    <n v="2394"/>
    <n v="10431"/>
  </r>
  <r>
    <x v="7"/>
    <s v="Shell"/>
    <n v="0"/>
    <n v="2417"/>
    <n v="10263"/>
  </r>
  <r>
    <x v="7"/>
    <s v="Shell"/>
    <n v="0"/>
    <n v="2401"/>
    <n v="10293"/>
  </r>
  <r>
    <x v="7"/>
    <s v="Shell"/>
    <n v="0"/>
    <n v="2356"/>
    <n v="9883"/>
  </r>
  <r>
    <x v="8"/>
    <s v="Shell"/>
    <n v="0"/>
    <n v="2777"/>
    <n v="12658"/>
  </r>
  <r>
    <x v="8"/>
    <s v="Shell"/>
    <n v="0"/>
    <n v="2824"/>
    <n v="12201"/>
  </r>
  <r>
    <x v="8"/>
    <s v="Shell"/>
    <n v="0"/>
    <n v="2909"/>
    <n v="13024"/>
  </r>
  <r>
    <x v="8"/>
    <s v="Shell"/>
    <n v="0"/>
    <n v="2805"/>
    <n v="12060"/>
  </r>
  <r>
    <x v="8"/>
    <s v="Shell"/>
    <n v="0"/>
    <n v="2816"/>
    <n v="12464"/>
  </r>
  <r>
    <x v="8"/>
    <s v="Shell"/>
    <n v="0"/>
    <n v="2719"/>
    <n v="11924"/>
  </r>
  <r>
    <x v="8"/>
    <s v="Shell"/>
    <n v="0"/>
    <n v="2843"/>
    <n v="12243"/>
  </r>
  <r>
    <x v="8"/>
    <s v="Shell"/>
    <n v="0"/>
    <n v="2818"/>
    <n v="12316"/>
  </r>
  <r>
    <x v="8"/>
    <s v="Shell"/>
    <n v="0"/>
    <n v="2793"/>
    <n v="11999"/>
  </r>
  <r>
    <x v="8"/>
    <s v="Shell"/>
    <n v="0"/>
    <n v="2854"/>
    <n v="12898"/>
  </r>
  <r>
    <x v="8"/>
    <s v="Shell"/>
    <n v="0"/>
    <n v="2830"/>
    <n v="12615"/>
  </r>
  <r>
    <x v="8"/>
    <s v="Shell"/>
    <n v="0"/>
    <n v="2859"/>
    <n v="12491"/>
  </r>
  <r>
    <x v="8"/>
    <s v="Shell"/>
    <n v="0"/>
    <n v="2852"/>
    <n v="12286"/>
  </r>
  <r>
    <x v="8"/>
    <s v="Shell"/>
    <n v="0"/>
    <n v="2836"/>
    <n v="12614"/>
  </r>
  <r>
    <x v="8"/>
    <s v="Shell"/>
    <n v="0"/>
    <n v="2821"/>
    <n v="11973"/>
  </r>
  <r>
    <x v="8"/>
    <s v="Shell"/>
    <n v="0"/>
    <n v="2803"/>
    <n v="12042"/>
  </r>
  <r>
    <x v="8"/>
    <s v="Shell"/>
    <n v="0"/>
    <n v="2805"/>
    <n v="12239"/>
  </r>
  <r>
    <x v="8"/>
    <s v="Shell"/>
    <n v="0"/>
    <n v="2836"/>
    <n v="12421"/>
  </r>
  <r>
    <x v="8"/>
    <s v="Shell"/>
    <n v="0"/>
    <n v="2804"/>
    <n v="11883"/>
  </r>
  <r>
    <x v="8"/>
    <s v="Shell"/>
    <n v="0"/>
    <n v="2812"/>
    <n v="12273"/>
  </r>
  <r>
    <x v="8"/>
    <s v="Shell"/>
    <n v="0"/>
    <n v="2859"/>
    <n v="12561"/>
  </r>
  <r>
    <x v="8"/>
    <s v="Shell"/>
    <n v="0"/>
    <n v="2783"/>
    <n v="12377"/>
  </r>
  <r>
    <x v="8"/>
    <s v="Shell"/>
    <n v="0"/>
    <n v="2840"/>
    <n v="12638"/>
  </r>
  <r>
    <x v="8"/>
    <s v="Shell"/>
    <n v="0"/>
    <n v="2749"/>
    <n v="11702"/>
  </r>
  <r>
    <x v="8"/>
    <s v="Shell"/>
    <n v="0"/>
    <n v="2851"/>
    <n v="13034"/>
  </r>
  <r>
    <x v="8"/>
    <s v="Shell"/>
    <n v="0"/>
    <n v="2767"/>
    <n v="11881"/>
  </r>
  <r>
    <x v="8"/>
    <s v="Shell"/>
    <n v="0"/>
    <n v="2797"/>
    <n v="12144"/>
  </r>
  <r>
    <x v="8"/>
    <s v="Shell"/>
    <n v="0"/>
    <n v="2824"/>
    <n v="12446"/>
  </r>
  <r>
    <x v="8"/>
    <s v="Shell"/>
    <n v="0"/>
    <n v="2874"/>
    <n v="12453"/>
  </r>
  <r>
    <x v="8"/>
    <s v="Shell"/>
    <n v="0"/>
    <n v="2827"/>
    <n v="12500"/>
  </r>
  <r>
    <x v="8"/>
    <s v="Shell"/>
    <n v="0"/>
    <n v="2793"/>
    <n v="11918"/>
  </r>
  <r>
    <x v="8"/>
    <s v="Shell"/>
    <n v="0"/>
    <n v="2770"/>
    <n v="12516"/>
  </r>
  <r>
    <x v="8"/>
    <s v="Shell"/>
    <n v="0"/>
    <n v="2823"/>
    <n v="12118"/>
  </r>
  <r>
    <x v="8"/>
    <s v="Shell"/>
    <n v="0"/>
    <n v="2868"/>
    <n v="12331"/>
  </r>
  <r>
    <x v="8"/>
    <s v="Shell"/>
    <n v="0"/>
    <n v="2817"/>
    <n v="12236"/>
  </r>
  <r>
    <x v="8"/>
    <s v="Shell"/>
    <n v="0"/>
    <n v="2778"/>
    <n v="12225"/>
  </r>
  <r>
    <x v="8"/>
    <s v="Shell"/>
    <n v="0"/>
    <n v="2831"/>
    <n v="12124"/>
  </r>
  <r>
    <x v="8"/>
    <s v="Shell"/>
    <n v="0"/>
    <n v="2780"/>
    <n v="12183"/>
  </r>
  <r>
    <x v="8"/>
    <s v="Shell"/>
    <n v="0"/>
    <n v="2808"/>
    <n v="12658"/>
  </r>
  <r>
    <x v="8"/>
    <s v="Shell"/>
    <n v="0"/>
    <n v="2857"/>
    <n v="12303"/>
  </r>
  <r>
    <x v="8"/>
    <s v="Shell"/>
    <n v="0"/>
    <n v="2834"/>
    <n v="11879"/>
  </r>
  <r>
    <x v="8"/>
    <s v="Shell"/>
    <n v="0"/>
    <n v="2809"/>
    <n v="12283"/>
  </r>
  <r>
    <x v="8"/>
    <s v="Shell"/>
    <n v="0"/>
    <n v="2802"/>
    <n v="12501"/>
  </r>
  <r>
    <x v="8"/>
    <s v="Shell"/>
    <n v="0"/>
    <n v="2819"/>
    <n v="12127"/>
  </r>
  <r>
    <x v="8"/>
    <s v="Shell"/>
    <n v="0"/>
    <n v="2806"/>
    <n v="12688"/>
  </r>
  <r>
    <x v="8"/>
    <s v="Shell"/>
    <n v="0"/>
    <n v="2757"/>
    <n v="11943"/>
  </r>
  <r>
    <x v="8"/>
    <s v="Shell"/>
    <n v="0"/>
    <n v="2852"/>
    <n v="12274"/>
  </r>
  <r>
    <x v="8"/>
    <s v="Shell"/>
    <n v="0"/>
    <n v="2772"/>
    <n v="12029"/>
  </r>
  <r>
    <x v="8"/>
    <s v="Shell"/>
    <n v="0"/>
    <n v="2815"/>
    <n v="12441"/>
  </r>
  <r>
    <x v="8"/>
    <s v="Shell"/>
    <n v="0"/>
    <n v="2840"/>
    <n v="12355"/>
  </r>
  <r>
    <x v="8"/>
    <s v="Shell"/>
    <n v="0"/>
    <n v="2808"/>
    <n v="12234"/>
  </r>
  <r>
    <x v="8"/>
    <s v="Shell"/>
    <n v="0"/>
    <n v="2811"/>
    <n v="12268"/>
  </r>
  <r>
    <x v="8"/>
    <s v="Shell"/>
    <n v="0"/>
    <n v="2760"/>
    <n v="11732"/>
  </r>
  <r>
    <x v="8"/>
    <s v="Shell"/>
    <n v="0"/>
    <n v="2817"/>
    <n v="12570"/>
  </r>
  <r>
    <x v="8"/>
    <s v="Shell"/>
    <n v="0"/>
    <n v="2779"/>
    <n v="11862"/>
  </r>
  <r>
    <x v="8"/>
    <s v="Shell"/>
    <n v="0"/>
    <n v="2843"/>
    <n v="12378"/>
  </r>
  <r>
    <x v="8"/>
    <s v="Shell"/>
    <n v="0"/>
    <n v="2839"/>
    <n v="12489"/>
  </r>
  <r>
    <x v="8"/>
    <s v="Shell"/>
    <n v="0"/>
    <n v="2846"/>
    <n v="12428"/>
  </r>
  <r>
    <x v="8"/>
    <s v="Shell"/>
    <n v="0"/>
    <n v="2837"/>
    <n v="12645"/>
  </r>
  <r>
    <x v="8"/>
    <s v="Shell"/>
    <n v="0"/>
    <n v="2851"/>
    <n v="12529"/>
  </r>
  <r>
    <x v="8"/>
    <s v="Shell"/>
    <n v="0"/>
    <n v="2845"/>
    <n v="12424"/>
  </r>
  <r>
    <x v="8"/>
    <s v="Shell"/>
    <n v="0"/>
    <n v="2829"/>
    <n v="13024"/>
  </r>
  <r>
    <x v="8"/>
    <s v="Shell"/>
    <n v="0"/>
    <n v="2791"/>
    <n v="12038"/>
  </r>
  <r>
    <x v="8"/>
    <s v="Shell"/>
    <n v="0"/>
    <n v="2796"/>
    <n v="11867"/>
  </r>
  <r>
    <x v="8"/>
    <s v="Shell"/>
    <n v="0"/>
    <n v="2804"/>
    <n v="12055"/>
  </r>
  <r>
    <x v="8"/>
    <s v="Shell"/>
    <n v="0"/>
    <n v="2763"/>
    <n v="11708"/>
  </r>
  <r>
    <x v="8"/>
    <s v="Shell"/>
    <n v="0"/>
    <n v="2792"/>
    <n v="12170"/>
  </r>
  <r>
    <x v="8"/>
    <s v="Shell"/>
    <n v="0"/>
    <n v="2840"/>
    <n v="12385"/>
  </r>
  <r>
    <x v="8"/>
    <s v="Shell"/>
    <n v="0"/>
    <n v="2882"/>
    <n v="13359"/>
  </r>
  <r>
    <x v="8"/>
    <s v="Shell"/>
    <n v="0"/>
    <n v="2801"/>
    <n v="12532"/>
  </r>
  <r>
    <x v="8"/>
    <s v="Shell"/>
    <n v="16"/>
    <n v="2819"/>
    <n v="12507"/>
  </r>
  <r>
    <x v="8"/>
    <s v="Shell"/>
    <n v="0"/>
    <n v="2827"/>
    <n v="12251"/>
  </r>
  <r>
    <x v="8"/>
    <s v="Shell"/>
    <n v="0"/>
    <n v="2859"/>
    <n v="12611"/>
  </r>
  <r>
    <x v="8"/>
    <s v="Shell"/>
    <n v="0"/>
    <n v="2857"/>
    <n v="12565"/>
  </r>
  <r>
    <x v="8"/>
    <s v="Shell"/>
    <n v="0"/>
    <n v="2826"/>
    <n v="12690"/>
  </r>
  <r>
    <x v="8"/>
    <s v="Shell"/>
    <n v="0"/>
    <n v="2796"/>
    <n v="12253"/>
  </r>
  <r>
    <x v="8"/>
    <s v="Shell"/>
    <n v="0"/>
    <n v="2803"/>
    <n v="12293"/>
  </r>
  <r>
    <x v="8"/>
    <s v="Shell"/>
    <n v="0"/>
    <n v="2783"/>
    <n v="11844"/>
  </r>
  <r>
    <x v="8"/>
    <s v="Shell"/>
    <n v="0"/>
    <n v="2797"/>
    <n v="12186"/>
  </r>
  <r>
    <x v="8"/>
    <s v="Shell"/>
    <n v="0"/>
    <n v="2833"/>
    <n v="12252"/>
  </r>
  <r>
    <x v="8"/>
    <s v="Shell"/>
    <n v="0"/>
    <n v="2761"/>
    <n v="11701"/>
  </r>
  <r>
    <x v="8"/>
    <s v="Shell"/>
    <n v="0"/>
    <n v="2811"/>
    <n v="11948"/>
  </r>
  <r>
    <x v="8"/>
    <s v="Shell"/>
    <n v="0"/>
    <n v="2776"/>
    <n v="11873"/>
  </r>
  <r>
    <x v="8"/>
    <s v="Shell"/>
    <n v="0"/>
    <n v="2784"/>
    <n v="12125"/>
  </r>
  <r>
    <x v="8"/>
    <s v="Shell"/>
    <n v="0"/>
    <n v="2788"/>
    <n v="12159"/>
  </r>
  <r>
    <x v="8"/>
    <s v="Shell"/>
    <n v="0"/>
    <n v="2823"/>
    <n v="12030"/>
  </r>
  <r>
    <x v="8"/>
    <s v="Shell"/>
    <n v="0"/>
    <n v="2884"/>
    <n v="12714"/>
  </r>
  <r>
    <x v="8"/>
    <s v="Shell"/>
    <n v="0"/>
    <n v="2824"/>
    <n v="12185"/>
  </r>
  <r>
    <x v="8"/>
    <s v="Shell"/>
    <n v="0"/>
    <n v="2808"/>
    <n v="12442"/>
  </r>
  <r>
    <x v="8"/>
    <s v="Shell"/>
    <n v="0"/>
    <n v="2768"/>
    <n v="12048"/>
  </r>
  <r>
    <x v="8"/>
    <s v="Shell"/>
    <n v="0"/>
    <n v="2813"/>
    <n v="11818"/>
  </r>
  <r>
    <x v="8"/>
    <s v="Shell"/>
    <n v="0"/>
    <n v="2776"/>
    <n v="11847"/>
  </r>
  <r>
    <x v="8"/>
    <s v="Shell"/>
    <n v="0"/>
    <n v="2758"/>
    <n v="12061"/>
  </r>
  <r>
    <x v="8"/>
    <s v="Shell"/>
    <n v="0"/>
    <n v="2809"/>
    <n v="12172"/>
  </r>
  <r>
    <x v="8"/>
    <s v="Shell"/>
    <n v="0"/>
    <n v="2820"/>
    <n v="12354"/>
  </r>
  <r>
    <x v="8"/>
    <s v="Shell"/>
    <n v="0"/>
    <n v="2803"/>
    <n v="12348"/>
  </r>
  <r>
    <x v="8"/>
    <s v="Shell"/>
    <n v="0"/>
    <n v="2801"/>
    <n v="12067"/>
  </r>
  <r>
    <x v="8"/>
    <s v="Shell"/>
    <n v="0"/>
    <n v="2771"/>
    <n v="11732"/>
  </r>
  <r>
    <x v="8"/>
    <s v="Shell"/>
    <n v="0"/>
    <n v="2814"/>
    <n v="12060"/>
  </r>
  <r>
    <x v="8"/>
    <s v="Shell"/>
    <n v="0"/>
    <n v="2825"/>
    <n v="12447"/>
  </r>
  <r>
    <x v="9"/>
    <s v="Shell"/>
    <n v="0"/>
    <n v="3277"/>
    <n v="14431"/>
  </r>
  <r>
    <x v="9"/>
    <s v="Shell"/>
    <n v="0"/>
    <n v="3206"/>
    <n v="13748"/>
  </r>
  <r>
    <x v="9"/>
    <s v="Shell"/>
    <n v="0"/>
    <n v="3271"/>
    <n v="14628"/>
  </r>
  <r>
    <x v="9"/>
    <s v="Shell"/>
    <n v="0"/>
    <n v="3223"/>
    <n v="14529"/>
  </r>
  <r>
    <x v="9"/>
    <s v="Shell"/>
    <n v="0"/>
    <n v="3225"/>
    <n v="14773"/>
  </r>
  <r>
    <x v="9"/>
    <s v="Shell"/>
    <n v="0"/>
    <n v="3267"/>
    <n v="14563"/>
  </r>
  <r>
    <x v="9"/>
    <s v="Shell"/>
    <n v="0"/>
    <n v="3278"/>
    <n v="14880"/>
  </r>
  <r>
    <x v="9"/>
    <s v="Shell"/>
    <n v="0"/>
    <n v="3267"/>
    <n v="14765"/>
  </r>
  <r>
    <x v="9"/>
    <s v="Shell"/>
    <n v="0"/>
    <n v="3237"/>
    <n v="13676"/>
  </r>
  <r>
    <x v="9"/>
    <s v="Shell"/>
    <n v="0"/>
    <n v="3291"/>
    <n v="14454"/>
  </r>
  <r>
    <x v="9"/>
    <s v="Shell"/>
    <n v="0"/>
    <n v="3284"/>
    <n v="15343"/>
  </r>
  <r>
    <x v="9"/>
    <s v="Shell"/>
    <n v="0"/>
    <n v="3219"/>
    <n v="13841"/>
  </r>
  <r>
    <x v="9"/>
    <s v="Shell"/>
    <n v="0"/>
    <n v="3291"/>
    <n v="14561"/>
  </r>
  <r>
    <x v="9"/>
    <s v="Shell"/>
    <n v="0"/>
    <n v="3241"/>
    <n v="13962"/>
  </r>
  <r>
    <x v="9"/>
    <s v="Shell"/>
    <n v="0"/>
    <n v="3275"/>
    <n v="14512"/>
  </r>
  <r>
    <x v="9"/>
    <s v="Shell"/>
    <n v="0"/>
    <n v="3234"/>
    <n v="14740"/>
  </r>
  <r>
    <x v="9"/>
    <s v="Shell"/>
    <n v="0"/>
    <n v="3227"/>
    <n v="13891"/>
  </r>
  <r>
    <x v="9"/>
    <s v="Shell"/>
    <n v="0"/>
    <n v="3180"/>
    <n v="13784"/>
  </r>
  <r>
    <x v="9"/>
    <s v="Shell"/>
    <n v="0"/>
    <n v="3219"/>
    <n v="14684"/>
  </r>
  <r>
    <x v="9"/>
    <s v="Shell"/>
    <n v="0"/>
    <n v="3209"/>
    <n v="13853"/>
  </r>
  <r>
    <x v="9"/>
    <s v="Shell"/>
    <n v="0"/>
    <n v="3267"/>
    <n v="14594"/>
  </r>
  <r>
    <x v="9"/>
    <s v="Shell"/>
    <n v="0"/>
    <n v="3249"/>
    <n v="13960"/>
  </r>
  <r>
    <x v="9"/>
    <s v="Shell"/>
    <n v="0"/>
    <n v="3269"/>
    <n v="14431"/>
  </r>
  <r>
    <x v="9"/>
    <s v="Shell"/>
    <n v="0"/>
    <n v="3200"/>
    <n v="13930"/>
  </r>
  <r>
    <x v="9"/>
    <s v="Shell"/>
    <n v="0"/>
    <n v="3286"/>
    <n v="14464"/>
  </r>
  <r>
    <x v="9"/>
    <s v="Shell"/>
    <n v="0"/>
    <n v="3205"/>
    <n v="14124"/>
  </r>
  <r>
    <x v="9"/>
    <s v="Shell"/>
    <n v="0"/>
    <n v="3168"/>
    <n v="13778"/>
  </r>
  <r>
    <x v="9"/>
    <s v="Shell"/>
    <n v="0"/>
    <n v="3232"/>
    <n v="14247"/>
  </r>
  <r>
    <x v="9"/>
    <s v="Shell"/>
    <n v="0"/>
    <n v="3264"/>
    <n v="14398"/>
  </r>
  <r>
    <x v="9"/>
    <s v="Shell"/>
    <n v="0"/>
    <n v="3282"/>
    <n v="14558"/>
  </r>
  <r>
    <x v="9"/>
    <s v="Shell"/>
    <n v="0"/>
    <n v="3265"/>
    <n v="14862"/>
  </r>
  <r>
    <x v="9"/>
    <s v="Shell"/>
    <n v="0"/>
    <n v="3206"/>
    <n v="14282"/>
  </r>
  <r>
    <x v="9"/>
    <s v="Shell"/>
    <n v="0"/>
    <n v="3283"/>
    <n v="14313"/>
  </r>
  <r>
    <x v="9"/>
    <s v="Shell"/>
    <n v="0"/>
    <n v="3216"/>
    <n v="14031"/>
  </r>
  <r>
    <x v="9"/>
    <s v="Shell"/>
    <n v="0"/>
    <n v="3204"/>
    <n v="14570"/>
  </r>
  <r>
    <x v="9"/>
    <s v="Shell"/>
    <n v="0"/>
    <n v="3264"/>
    <n v="14723"/>
  </r>
  <r>
    <x v="9"/>
    <s v="Shell"/>
    <n v="0"/>
    <n v="3247"/>
    <n v="14371"/>
  </r>
  <r>
    <x v="9"/>
    <s v="Shell"/>
    <n v="0"/>
    <n v="3213"/>
    <n v="14269"/>
  </r>
  <r>
    <x v="9"/>
    <s v="Shell"/>
    <n v="0"/>
    <n v="3300"/>
    <n v="14294"/>
  </r>
  <r>
    <x v="9"/>
    <s v="Shell"/>
    <n v="0"/>
    <n v="3200"/>
    <n v="13935"/>
  </r>
  <r>
    <x v="9"/>
    <s v="Shell"/>
    <n v="0"/>
    <n v="3249"/>
    <n v="14202"/>
  </r>
  <r>
    <x v="9"/>
    <s v="Shell"/>
    <n v="0"/>
    <n v="3245"/>
    <n v="14189"/>
  </r>
  <r>
    <x v="9"/>
    <s v="Shell"/>
    <n v="0"/>
    <n v="3207"/>
    <n v="14709"/>
  </r>
  <r>
    <x v="9"/>
    <s v="Shell"/>
    <n v="0"/>
    <n v="3294"/>
    <n v="15311"/>
  </r>
  <r>
    <x v="9"/>
    <s v="Shell"/>
    <n v="0"/>
    <n v="3262"/>
    <n v="14392"/>
  </r>
  <r>
    <x v="9"/>
    <s v="Shell"/>
    <n v="0"/>
    <n v="3233"/>
    <n v="14410"/>
  </r>
  <r>
    <x v="9"/>
    <s v="Shell"/>
    <n v="0"/>
    <n v="3283"/>
    <n v="14381"/>
  </r>
  <r>
    <x v="9"/>
    <s v="Shell"/>
    <n v="0"/>
    <n v="3164"/>
    <n v="13889"/>
  </r>
  <r>
    <x v="9"/>
    <s v="Shell"/>
    <n v="0"/>
    <n v="3319"/>
    <n v="14488"/>
  </r>
  <r>
    <x v="9"/>
    <s v="Shell"/>
    <n v="0"/>
    <n v="3310"/>
    <n v="14619"/>
  </r>
  <r>
    <x v="9"/>
    <s v="Shell"/>
    <n v="0"/>
    <n v="3162"/>
    <n v="13575"/>
  </r>
  <r>
    <x v="9"/>
    <s v="Shell"/>
    <n v="0"/>
    <n v="3278"/>
    <n v="14761"/>
  </r>
  <r>
    <x v="9"/>
    <s v="Shell"/>
    <n v="0"/>
    <n v="3242"/>
    <n v="14694"/>
  </r>
  <r>
    <x v="9"/>
    <s v="Shell"/>
    <n v="0"/>
    <n v="3256"/>
    <n v="14381"/>
  </r>
  <r>
    <x v="9"/>
    <s v="Shell"/>
    <n v="0"/>
    <n v="3181"/>
    <n v="13964"/>
  </r>
  <r>
    <x v="9"/>
    <s v="Shell"/>
    <n v="0"/>
    <n v="3205"/>
    <n v="13985"/>
  </r>
  <r>
    <x v="9"/>
    <s v="Shell"/>
    <n v="0"/>
    <n v="3261"/>
    <n v="14367"/>
  </r>
  <r>
    <x v="9"/>
    <s v="Shell"/>
    <n v="0"/>
    <n v="3224"/>
    <n v="14494"/>
  </r>
  <r>
    <x v="9"/>
    <s v="Shell"/>
    <n v="0"/>
    <n v="3241"/>
    <n v="15037"/>
  </r>
  <r>
    <x v="9"/>
    <s v="Shell"/>
    <n v="0"/>
    <n v="3229"/>
    <n v="15113"/>
  </r>
  <r>
    <x v="9"/>
    <s v="Shell"/>
    <n v="0"/>
    <n v="3316"/>
    <n v="14391"/>
  </r>
  <r>
    <x v="9"/>
    <s v="Shell"/>
    <n v="0"/>
    <n v="3267"/>
    <n v="14225"/>
  </r>
  <r>
    <x v="9"/>
    <s v="Shell"/>
    <n v="0"/>
    <n v="3227"/>
    <n v="14740"/>
  </r>
  <r>
    <x v="9"/>
    <s v="Shell"/>
    <n v="0"/>
    <n v="3234"/>
    <n v="14223"/>
  </r>
  <r>
    <x v="9"/>
    <s v="Shell"/>
    <n v="0"/>
    <n v="3266"/>
    <n v="14643"/>
  </r>
  <r>
    <x v="9"/>
    <s v="Shell"/>
    <n v="0"/>
    <n v="3274"/>
    <n v="14383"/>
  </r>
  <r>
    <x v="9"/>
    <s v="Shell"/>
    <n v="0"/>
    <n v="3212"/>
    <n v="14027"/>
  </r>
  <r>
    <x v="9"/>
    <s v="Shell"/>
    <n v="0"/>
    <n v="3324"/>
    <n v="15345"/>
  </r>
  <r>
    <x v="9"/>
    <s v="Shell"/>
    <n v="0"/>
    <n v="3280"/>
    <n v="14570"/>
  </r>
  <r>
    <x v="9"/>
    <s v="Shell"/>
    <n v="0"/>
    <n v="3279"/>
    <n v="14517"/>
  </r>
  <r>
    <x v="9"/>
    <s v="Shell"/>
    <n v="0"/>
    <n v="3273"/>
    <n v="14360"/>
  </r>
  <r>
    <x v="9"/>
    <s v="Shell"/>
    <n v="0"/>
    <n v="3259"/>
    <n v="14385"/>
  </r>
  <r>
    <x v="9"/>
    <s v="Shell"/>
    <n v="0"/>
    <n v="3260"/>
    <n v="15032"/>
  </r>
  <r>
    <x v="9"/>
    <s v="Shell"/>
    <n v="0"/>
    <n v="3186"/>
    <n v="14112"/>
  </r>
  <r>
    <x v="9"/>
    <s v="Shell"/>
    <n v="0"/>
    <n v="3325"/>
    <n v="15004"/>
  </r>
  <r>
    <x v="9"/>
    <s v="Shell"/>
    <n v="0"/>
    <n v="3207"/>
    <n v="13591"/>
  </r>
  <r>
    <x v="9"/>
    <s v="Shell"/>
    <n v="0"/>
    <n v="3214"/>
    <n v="14337"/>
  </r>
  <r>
    <x v="9"/>
    <s v="Shell"/>
    <n v="0"/>
    <n v="3215"/>
    <n v="14507"/>
  </r>
  <r>
    <x v="9"/>
    <s v="Shell"/>
    <n v="0"/>
    <n v="3260"/>
    <n v="14105"/>
  </r>
  <r>
    <x v="9"/>
    <s v="Shell"/>
    <n v="0"/>
    <n v="3266"/>
    <n v="14103"/>
  </r>
  <r>
    <x v="9"/>
    <s v="Shell"/>
    <n v="0"/>
    <n v="3233"/>
    <n v="14037"/>
  </r>
  <r>
    <x v="9"/>
    <s v="Shell"/>
    <n v="0"/>
    <n v="3221"/>
    <n v="14240"/>
  </r>
  <r>
    <x v="9"/>
    <s v="Shell"/>
    <n v="0"/>
    <n v="3260"/>
    <n v="14730"/>
  </r>
  <r>
    <x v="9"/>
    <s v="Shell"/>
    <n v="0"/>
    <n v="3224"/>
    <n v="14467"/>
  </r>
  <r>
    <x v="9"/>
    <s v="Shell"/>
    <n v="0"/>
    <n v="3315"/>
    <n v="16391"/>
  </r>
  <r>
    <x v="9"/>
    <s v="Shell"/>
    <n v="0"/>
    <n v="3271"/>
    <n v="14266"/>
  </r>
  <r>
    <x v="9"/>
    <s v="Shell"/>
    <n v="0"/>
    <n v="3269"/>
    <n v="14316"/>
  </r>
  <r>
    <x v="9"/>
    <s v="Shell"/>
    <n v="0"/>
    <n v="3220"/>
    <n v="14109"/>
  </r>
  <r>
    <x v="9"/>
    <s v="Shell"/>
    <n v="0"/>
    <n v="3294"/>
    <n v="14377"/>
  </r>
  <r>
    <x v="9"/>
    <s v="Shell"/>
    <n v="0"/>
    <n v="3235"/>
    <n v="15171"/>
  </r>
  <r>
    <x v="9"/>
    <s v="Shell"/>
    <n v="0"/>
    <n v="3223"/>
    <n v="14465"/>
  </r>
  <r>
    <x v="9"/>
    <s v="Shell"/>
    <n v="0"/>
    <n v="3308"/>
    <n v="15101"/>
  </r>
  <r>
    <x v="9"/>
    <s v="Shell"/>
    <n v="0"/>
    <n v="3292"/>
    <n v="14620"/>
  </r>
  <r>
    <x v="9"/>
    <s v="Shell"/>
    <n v="0"/>
    <n v="3252"/>
    <n v="14019"/>
  </r>
  <r>
    <x v="9"/>
    <s v="Shell"/>
    <n v="0"/>
    <n v="3224"/>
    <n v="14174"/>
  </r>
  <r>
    <x v="9"/>
    <s v="Shell"/>
    <n v="0"/>
    <n v="3269"/>
    <n v="14100"/>
  </r>
  <r>
    <x v="9"/>
    <s v="Shell"/>
    <n v="0"/>
    <n v="3275"/>
    <n v="15167"/>
  </r>
  <r>
    <x v="9"/>
    <s v="Shell"/>
    <n v="0"/>
    <n v="3309"/>
    <n v="14547"/>
  </r>
  <r>
    <x v="9"/>
    <s v="Shell"/>
    <n v="0"/>
    <n v="3276"/>
    <n v="14304"/>
  </r>
  <r>
    <x v="9"/>
    <s v="Shell"/>
    <n v="0"/>
    <n v="3264"/>
    <n v="14543"/>
  </r>
  <r>
    <x v="10"/>
    <s v="Shell"/>
    <n v="0"/>
    <n v="3690"/>
    <n v="16377"/>
  </r>
  <r>
    <x v="10"/>
    <s v="Shell"/>
    <n v="0"/>
    <n v="3634"/>
    <n v="15917"/>
  </r>
  <r>
    <x v="10"/>
    <s v="Shell"/>
    <n v="0"/>
    <n v="3745"/>
    <n v="16809"/>
  </r>
  <r>
    <x v="10"/>
    <s v="Shell"/>
    <n v="0"/>
    <n v="3672"/>
    <n v="16481"/>
  </r>
  <r>
    <x v="10"/>
    <s v="Shell"/>
    <n v="0"/>
    <n v="3739"/>
    <n v="16436"/>
  </r>
  <r>
    <x v="10"/>
    <s v="Shell"/>
    <n v="0"/>
    <n v="3686"/>
    <n v="15893"/>
  </r>
  <r>
    <x v="10"/>
    <s v="Shell"/>
    <n v="0"/>
    <n v="3668"/>
    <n v="16532"/>
  </r>
  <r>
    <x v="10"/>
    <s v="Shell"/>
    <n v="0"/>
    <n v="3685"/>
    <n v="15759"/>
  </r>
  <r>
    <x v="10"/>
    <s v="Shell"/>
    <n v="0"/>
    <n v="3704"/>
    <n v="16692"/>
  </r>
  <r>
    <x v="10"/>
    <s v="Shell"/>
    <n v="0"/>
    <n v="3761"/>
    <n v="17336"/>
  </r>
  <r>
    <x v="10"/>
    <s v="Shell"/>
    <n v="0"/>
    <n v="3633"/>
    <n v="16175"/>
  </r>
  <r>
    <x v="10"/>
    <s v="Shell"/>
    <n v="0"/>
    <n v="3642"/>
    <n v="16016"/>
  </r>
  <r>
    <x v="10"/>
    <s v="Shell"/>
    <n v="0"/>
    <n v="3653"/>
    <n v="16112"/>
  </r>
  <r>
    <x v="10"/>
    <s v="Shell"/>
    <n v="0"/>
    <n v="3682"/>
    <n v="16535"/>
  </r>
  <r>
    <x v="10"/>
    <s v="Shell"/>
    <n v="0"/>
    <n v="3722"/>
    <n v="16665"/>
  </r>
  <r>
    <x v="10"/>
    <s v="Shell"/>
    <n v="0"/>
    <n v="3681"/>
    <n v="16505"/>
  </r>
  <r>
    <x v="10"/>
    <s v="Shell"/>
    <n v="0"/>
    <n v="3758"/>
    <n v="16820"/>
  </r>
  <r>
    <x v="10"/>
    <s v="Shell"/>
    <n v="0"/>
    <n v="3693"/>
    <n v="16861"/>
  </r>
  <r>
    <x v="10"/>
    <s v="Shell"/>
    <n v="0"/>
    <n v="3723"/>
    <n v="16000"/>
  </r>
  <r>
    <x v="10"/>
    <s v="Shell"/>
    <n v="0"/>
    <n v="3699"/>
    <n v="17516"/>
  </r>
  <r>
    <x v="10"/>
    <s v="Shell"/>
    <n v="0"/>
    <n v="3618"/>
    <n v="15817"/>
  </r>
  <r>
    <x v="10"/>
    <s v="Shell"/>
    <n v="0"/>
    <n v="3685"/>
    <n v="16166"/>
  </r>
  <r>
    <x v="10"/>
    <s v="Shell"/>
    <n v="0"/>
    <n v="3736"/>
    <n v="16883"/>
  </r>
  <r>
    <x v="10"/>
    <s v="Shell"/>
    <n v="0"/>
    <n v="3712"/>
    <n v="16113"/>
  </r>
  <r>
    <x v="10"/>
    <s v="Shell"/>
    <n v="0"/>
    <n v="3700"/>
    <n v="16248"/>
  </r>
  <r>
    <x v="10"/>
    <s v="Shell"/>
    <n v="0"/>
    <n v="3646"/>
    <n v="15867"/>
  </r>
  <r>
    <x v="10"/>
    <s v="Shell"/>
    <n v="16"/>
    <n v="3752"/>
    <n v="17670"/>
  </r>
  <r>
    <x v="10"/>
    <s v="Shell"/>
    <n v="0"/>
    <n v="3727"/>
    <n v="16879"/>
  </r>
  <r>
    <x v="10"/>
    <s v="Shell"/>
    <n v="0"/>
    <n v="3737"/>
    <n v="16719"/>
  </r>
  <r>
    <x v="10"/>
    <s v="Shell"/>
    <n v="0"/>
    <n v="3676"/>
    <n v="16146"/>
  </r>
  <r>
    <x v="10"/>
    <s v="Shell"/>
    <n v="0"/>
    <n v="3714"/>
    <n v="16318"/>
  </r>
  <r>
    <x v="10"/>
    <s v="Shell"/>
    <n v="0"/>
    <n v="3784"/>
    <n v="17053"/>
  </r>
  <r>
    <x v="10"/>
    <s v="Shell"/>
    <n v="0"/>
    <n v="3710"/>
    <n v="16895"/>
  </r>
  <r>
    <x v="10"/>
    <s v="Shell"/>
    <n v="0"/>
    <n v="3725"/>
    <n v="16628"/>
  </r>
  <r>
    <x v="10"/>
    <s v="Shell"/>
    <n v="0"/>
    <n v="3715"/>
    <n v="16540"/>
  </r>
  <r>
    <x v="10"/>
    <s v="Shell"/>
    <n v="0"/>
    <n v="3728"/>
    <n v="16832"/>
  </r>
  <r>
    <x v="10"/>
    <s v="Shell"/>
    <n v="0"/>
    <n v="3701"/>
    <n v="16879"/>
  </r>
  <r>
    <x v="10"/>
    <s v="Shell"/>
    <n v="0"/>
    <n v="3767"/>
    <n v="16732"/>
  </r>
  <r>
    <x v="10"/>
    <s v="Shell"/>
    <n v="0"/>
    <n v="3799"/>
    <n v="17462"/>
  </r>
  <r>
    <x v="10"/>
    <s v="Shell"/>
    <n v="0"/>
    <n v="3648"/>
    <n v="16212"/>
  </r>
  <r>
    <x v="10"/>
    <s v="Shell"/>
    <n v="0"/>
    <n v="3710"/>
    <n v="16374"/>
  </r>
  <r>
    <x v="10"/>
    <s v="Shell"/>
    <n v="0"/>
    <n v="3665"/>
    <n v="16813"/>
  </r>
  <r>
    <x v="10"/>
    <s v="Shell"/>
    <n v="0"/>
    <n v="3668"/>
    <n v="16059"/>
  </r>
  <r>
    <x v="10"/>
    <s v="Shell"/>
    <n v="0"/>
    <n v="3687"/>
    <n v="16408"/>
  </r>
  <r>
    <x v="10"/>
    <s v="Shell"/>
    <n v="0"/>
    <n v="3662"/>
    <n v="16411"/>
  </r>
  <r>
    <x v="10"/>
    <s v="Shell"/>
    <n v="0"/>
    <n v="3665"/>
    <n v="16642"/>
  </r>
  <r>
    <x v="10"/>
    <s v="Shell"/>
    <n v="0"/>
    <n v="3671"/>
    <n v="16072"/>
  </r>
  <r>
    <x v="10"/>
    <s v="Shell"/>
    <n v="0"/>
    <n v="3711"/>
    <n v="16927"/>
  </r>
  <r>
    <x v="10"/>
    <s v="Shell"/>
    <n v="0"/>
    <n v="3670"/>
    <n v="16322"/>
  </r>
  <r>
    <x v="10"/>
    <s v="Shell"/>
    <n v="0"/>
    <n v="3712"/>
    <n v="16695"/>
  </r>
  <r>
    <x v="10"/>
    <s v="Shell"/>
    <n v="0"/>
    <n v="3705"/>
    <n v="16422"/>
  </r>
  <r>
    <x v="10"/>
    <s v="Shell"/>
    <n v="0"/>
    <n v="3661"/>
    <n v="16001"/>
  </r>
  <r>
    <x v="10"/>
    <s v="Shell"/>
    <n v="0"/>
    <n v="3726"/>
    <n v="17029"/>
  </r>
  <r>
    <x v="10"/>
    <s v="Shell"/>
    <n v="0"/>
    <n v="3707"/>
    <n v="16658"/>
  </r>
  <r>
    <x v="10"/>
    <s v="Shell"/>
    <n v="0"/>
    <n v="3692"/>
    <n v="16286"/>
  </r>
  <r>
    <x v="10"/>
    <s v="Shell"/>
    <n v="0"/>
    <n v="3695"/>
    <n v="16473"/>
  </r>
  <r>
    <x v="10"/>
    <s v="Shell"/>
    <n v="0"/>
    <n v="3723"/>
    <n v="16623"/>
  </r>
  <r>
    <x v="10"/>
    <s v="Shell"/>
    <n v="0"/>
    <n v="3724"/>
    <n v="16762"/>
  </r>
  <r>
    <x v="10"/>
    <s v="Shell"/>
    <n v="0"/>
    <n v="3664"/>
    <n v="16927"/>
  </r>
  <r>
    <x v="10"/>
    <s v="Shell"/>
    <n v="0"/>
    <n v="3710"/>
    <n v="17239"/>
  </r>
  <r>
    <x v="10"/>
    <s v="Shell"/>
    <n v="0"/>
    <n v="3714"/>
    <n v="16439"/>
  </r>
  <r>
    <x v="10"/>
    <s v="Shell"/>
    <n v="0"/>
    <n v="3679"/>
    <n v="17245"/>
  </r>
  <r>
    <x v="10"/>
    <s v="Shell"/>
    <n v="0"/>
    <n v="3699"/>
    <n v="17298"/>
  </r>
  <r>
    <x v="10"/>
    <s v="Shell"/>
    <n v="0"/>
    <n v="3739"/>
    <n v="16463"/>
  </r>
  <r>
    <x v="10"/>
    <s v="Shell"/>
    <n v="0"/>
    <n v="3744"/>
    <n v="16612"/>
  </r>
  <r>
    <x v="10"/>
    <s v="Shell"/>
    <n v="0"/>
    <n v="3717"/>
    <n v="16575"/>
  </r>
  <r>
    <x v="10"/>
    <s v="Shell"/>
    <n v="0"/>
    <n v="3656"/>
    <n v="16074"/>
  </r>
  <r>
    <x v="10"/>
    <s v="Shell"/>
    <n v="0"/>
    <n v="3699"/>
    <n v="17019"/>
  </r>
  <r>
    <x v="10"/>
    <s v="Shell"/>
    <n v="0"/>
    <n v="3635"/>
    <n v="16548"/>
  </r>
  <r>
    <x v="10"/>
    <s v="Shell"/>
    <n v="0"/>
    <n v="3755"/>
    <n v="16402"/>
  </r>
  <r>
    <x v="10"/>
    <s v="Shell"/>
    <n v="0"/>
    <n v="3638"/>
    <n v="16500"/>
  </r>
  <r>
    <x v="10"/>
    <s v="Shell"/>
    <n v="0"/>
    <n v="3789"/>
    <n v="16691"/>
  </r>
  <r>
    <x v="10"/>
    <s v="Shell"/>
    <n v="0"/>
    <n v="3629"/>
    <n v="16087"/>
  </r>
  <r>
    <x v="10"/>
    <s v="Shell"/>
    <n v="0"/>
    <n v="3752"/>
    <n v="17177"/>
  </r>
  <r>
    <x v="10"/>
    <s v="Shell"/>
    <n v="0"/>
    <n v="3723"/>
    <n v="16638"/>
  </r>
  <r>
    <x v="10"/>
    <s v="Shell"/>
    <n v="0"/>
    <n v="3719"/>
    <n v="16671"/>
  </r>
  <r>
    <x v="10"/>
    <s v="Shell"/>
    <n v="0"/>
    <n v="3717"/>
    <n v="16551"/>
  </r>
  <r>
    <x v="10"/>
    <s v="Shell"/>
    <n v="0"/>
    <n v="3758"/>
    <n v="16483"/>
  </r>
  <r>
    <x v="10"/>
    <s v="Shell"/>
    <n v="0"/>
    <n v="3625"/>
    <n v="16395"/>
  </r>
  <r>
    <x v="10"/>
    <s v="Shell"/>
    <n v="0"/>
    <n v="3669"/>
    <n v="15990"/>
  </r>
  <r>
    <x v="10"/>
    <s v="Shell"/>
    <n v="0"/>
    <n v="3670"/>
    <n v="16535"/>
  </r>
  <r>
    <x v="10"/>
    <s v="Shell"/>
    <n v="0"/>
    <n v="3667"/>
    <n v="16449"/>
  </r>
  <r>
    <x v="10"/>
    <s v="Shell"/>
    <n v="0"/>
    <n v="3698"/>
    <n v="17095"/>
  </r>
  <r>
    <x v="10"/>
    <s v="Shell"/>
    <n v="0"/>
    <n v="3670"/>
    <n v="15983"/>
  </r>
  <r>
    <x v="10"/>
    <s v="Shell"/>
    <n v="0"/>
    <n v="3654"/>
    <n v="16646"/>
  </r>
  <r>
    <x v="10"/>
    <s v="Shell"/>
    <n v="0"/>
    <n v="3736"/>
    <n v="17184"/>
  </r>
  <r>
    <x v="10"/>
    <s v="Shell"/>
    <n v="0"/>
    <n v="3671"/>
    <n v="16112"/>
  </r>
  <r>
    <x v="10"/>
    <s v="Shell"/>
    <n v="0"/>
    <n v="3774"/>
    <n v="17033"/>
  </r>
  <r>
    <x v="10"/>
    <s v="Shell"/>
    <n v="0"/>
    <n v="3669"/>
    <n v="16709"/>
  </r>
  <r>
    <x v="10"/>
    <s v="Shell"/>
    <n v="0"/>
    <n v="3694"/>
    <n v="16349"/>
  </r>
  <r>
    <x v="10"/>
    <s v="Shell"/>
    <n v="0"/>
    <n v="3724"/>
    <n v="17276"/>
  </r>
  <r>
    <x v="10"/>
    <s v="Shell"/>
    <n v="0"/>
    <n v="3726"/>
    <n v="17143"/>
  </r>
  <r>
    <x v="10"/>
    <s v="Shell"/>
    <n v="0"/>
    <n v="3686"/>
    <n v="17061"/>
  </r>
  <r>
    <x v="10"/>
    <s v="Shell"/>
    <n v="0"/>
    <n v="3727"/>
    <n v="16658"/>
  </r>
  <r>
    <x v="10"/>
    <s v="Shell"/>
    <n v="0"/>
    <n v="3675"/>
    <n v="16551"/>
  </r>
  <r>
    <x v="10"/>
    <s v="Shell"/>
    <n v="0"/>
    <n v="3693"/>
    <n v="16240"/>
  </r>
  <r>
    <x v="10"/>
    <s v="Shell"/>
    <n v="0"/>
    <n v="3680"/>
    <n v="16511"/>
  </r>
  <r>
    <x v="10"/>
    <s v="Shell"/>
    <n v="0"/>
    <n v="3732"/>
    <n v="17484"/>
  </r>
  <r>
    <x v="10"/>
    <s v="Shell"/>
    <n v="0"/>
    <n v="3696"/>
    <n v="16453"/>
  </r>
  <r>
    <x v="10"/>
    <s v="Shell"/>
    <n v="0"/>
    <n v="3636"/>
    <n v="15953"/>
  </r>
  <r>
    <x v="11"/>
    <s v="Shell"/>
    <n v="0"/>
    <n v="4235"/>
    <n v="19947"/>
  </r>
  <r>
    <x v="11"/>
    <s v="Shell"/>
    <n v="0"/>
    <n v="4105"/>
    <n v="18613"/>
  </r>
  <r>
    <x v="11"/>
    <s v="Shell"/>
    <n v="0"/>
    <n v="4211"/>
    <n v="18761"/>
  </r>
  <r>
    <x v="11"/>
    <s v="Shell"/>
    <n v="0"/>
    <n v="4149"/>
    <n v="18593"/>
  </r>
  <r>
    <x v="11"/>
    <s v="Shell"/>
    <n v="0"/>
    <n v="4140"/>
    <n v="18871"/>
  </r>
  <r>
    <x v="11"/>
    <s v="Shell"/>
    <n v="0"/>
    <n v="4110"/>
    <n v="18631"/>
  </r>
  <r>
    <x v="11"/>
    <s v="Shell"/>
    <n v="0"/>
    <n v="4119"/>
    <n v="18574"/>
  </r>
  <r>
    <x v="11"/>
    <s v="Shell"/>
    <n v="0"/>
    <n v="4168"/>
    <n v="19046"/>
  </r>
  <r>
    <x v="11"/>
    <s v="Shell"/>
    <n v="0"/>
    <n v="4182"/>
    <n v="18595"/>
  </r>
  <r>
    <x v="11"/>
    <s v="Shell"/>
    <n v="0"/>
    <n v="4177"/>
    <n v="18970"/>
  </r>
  <r>
    <x v="11"/>
    <s v="Shell"/>
    <n v="0"/>
    <n v="4222"/>
    <n v="19643"/>
  </r>
  <r>
    <x v="11"/>
    <s v="Shell"/>
    <n v="0"/>
    <n v="4107"/>
    <n v="18358"/>
  </r>
  <r>
    <x v="11"/>
    <s v="Shell"/>
    <n v="0"/>
    <n v="4102"/>
    <n v="18379"/>
  </r>
  <r>
    <x v="11"/>
    <s v="Shell"/>
    <n v="0"/>
    <n v="4149"/>
    <n v="18746"/>
  </r>
  <r>
    <x v="11"/>
    <s v="Shell"/>
    <n v="0"/>
    <n v="4151"/>
    <n v="18641"/>
  </r>
  <r>
    <x v="11"/>
    <s v="Shell"/>
    <n v="0"/>
    <n v="4150"/>
    <n v="19065"/>
  </r>
  <r>
    <x v="11"/>
    <s v="Shell"/>
    <n v="0"/>
    <n v="4127"/>
    <n v="18751"/>
  </r>
  <r>
    <x v="11"/>
    <s v="Shell"/>
    <n v="0"/>
    <n v="4199"/>
    <n v="20432"/>
  </r>
  <r>
    <x v="11"/>
    <s v="Shell"/>
    <n v="0"/>
    <n v="4202"/>
    <n v="18932"/>
  </r>
  <r>
    <x v="11"/>
    <s v="Shell"/>
    <n v="0"/>
    <n v="4108"/>
    <n v="18544"/>
  </r>
  <r>
    <x v="11"/>
    <s v="Shell"/>
    <n v="0"/>
    <n v="4197"/>
    <n v="19521"/>
  </r>
  <r>
    <x v="11"/>
    <s v="Shell"/>
    <n v="0"/>
    <n v="4153"/>
    <n v="18407"/>
  </r>
  <r>
    <x v="11"/>
    <s v="Shell"/>
    <n v="0"/>
    <n v="4151"/>
    <n v="19388"/>
  </r>
  <r>
    <x v="11"/>
    <s v="Shell"/>
    <n v="0"/>
    <n v="4161"/>
    <n v="18677"/>
  </r>
  <r>
    <x v="11"/>
    <s v="Shell"/>
    <n v="0"/>
    <n v="4108"/>
    <n v="18273"/>
  </r>
  <r>
    <x v="11"/>
    <s v="Shell"/>
    <n v="0"/>
    <n v="4181"/>
    <n v="18912"/>
  </r>
  <r>
    <x v="11"/>
    <s v="Shell"/>
    <n v="0"/>
    <n v="4115"/>
    <n v="18019"/>
  </r>
  <r>
    <x v="11"/>
    <s v="Shell"/>
    <n v="0"/>
    <n v="4213"/>
    <n v="19379"/>
  </r>
  <r>
    <x v="11"/>
    <s v="Shell"/>
    <n v="0"/>
    <n v="4135"/>
    <n v="18636"/>
  </r>
  <r>
    <x v="11"/>
    <s v="Shell"/>
    <n v="0"/>
    <n v="4170"/>
    <n v="18684"/>
  </r>
  <r>
    <x v="11"/>
    <s v="Shell"/>
    <n v="0"/>
    <n v="4161"/>
    <n v="18609"/>
  </r>
  <r>
    <x v="11"/>
    <s v="Shell"/>
    <n v="0"/>
    <n v="4117"/>
    <n v="18712"/>
  </r>
  <r>
    <x v="11"/>
    <s v="Shell"/>
    <n v="0"/>
    <n v="4168"/>
    <n v="18932"/>
  </r>
  <r>
    <x v="11"/>
    <s v="Shell"/>
    <n v="0"/>
    <n v="4223"/>
    <n v="20083"/>
  </r>
  <r>
    <x v="11"/>
    <s v="Shell"/>
    <n v="0"/>
    <n v="4238"/>
    <n v="19087"/>
  </r>
  <r>
    <x v="11"/>
    <s v="Shell"/>
    <n v="0"/>
    <n v="4220"/>
    <n v="19316"/>
  </r>
  <r>
    <x v="11"/>
    <s v="Shell"/>
    <n v="0"/>
    <n v="4181"/>
    <n v="19238"/>
  </r>
  <r>
    <x v="11"/>
    <s v="Shell"/>
    <n v="0"/>
    <n v="4189"/>
    <n v="19187"/>
  </r>
  <r>
    <x v="11"/>
    <s v="Shell"/>
    <n v="0"/>
    <n v="4119"/>
    <n v="18980"/>
  </r>
  <r>
    <x v="11"/>
    <s v="Shell"/>
    <n v="0"/>
    <n v="4173"/>
    <n v="19197"/>
  </r>
  <r>
    <x v="11"/>
    <s v="Shell"/>
    <n v="0"/>
    <n v="4195"/>
    <n v="19487"/>
  </r>
  <r>
    <x v="11"/>
    <s v="Shell"/>
    <n v="0"/>
    <n v="4190"/>
    <n v="19118"/>
  </r>
  <r>
    <x v="11"/>
    <s v="Shell"/>
    <n v="0"/>
    <n v="4155"/>
    <n v="19476"/>
  </r>
  <r>
    <x v="11"/>
    <s v="Shell"/>
    <n v="0"/>
    <n v="4166"/>
    <n v="18828"/>
  </r>
  <r>
    <x v="11"/>
    <s v="Shell"/>
    <n v="0"/>
    <n v="4163"/>
    <n v="19559"/>
  </r>
  <r>
    <x v="11"/>
    <s v="Shell"/>
    <n v="0"/>
    <n v="4181"/>
    <n v="19210"/>
  </r>
  <r>
    <x v="11"/>
    <s v="Shell"/>
    <n v="0"/>
    <n v="4160"/>
    <n v="18884"/>
  </r>
  <r>
    <x v="11"/>
    <s v="Shell"/>
    <n v="0"/>
    <n v="4176"/>
    <n v="18465"/>
  </r>
  <r>
    <x v="11"/>
    <s v="Shell"/>
    <n v="0"/>
    <n v="4217"/>
    <n v="19722"/>
  </r>
  <r>
    <x v="11"/>
    <s v="Shell"/>
    <n v="0"/>
    <n v="4182"/>
    <n v="18498"/>
  </r>
  <r>
    <x v="11"/>
    <s v="Shell"/>
    <n v="0"/>
    <n v="4200"/>
    <n v="19125"/>
  </r>
  <r>
    <x v="11"/>
    <s v="Shell"/>
    <n v="0"/>
    <n v="4189"/>
    <n v="18899"/>
  </r>
  <r>
    <x v="11"/>
    <s v="Shell"/>
    <n v="0"/>
    <n v="4163"/>
    <n v="18979"/>
  </r>
  <r>
    <x v="11"/>
    <s v="Shell"/>
    <n v="0"/>
    <n v="4204"/>
    <n v="18663"/>
  </r>
  <r>
    <x v="11"/>
    <s v="Shell"/>
    <n v="0"/>
    <n v="4254"/>
    <n v="20178"/>
  </r>
  <r>
    <x v="11"/>
    <s v="Shell"/>
    <n v="0"/>
    <n v="4154"/>
    <n v="18489"/>
  </r>
  <r>
    <x v="11"/>
    <s v="Shell"/>
    <n v="0"/>
    <n v="4162"/>
    <n v="19127"/>
  </r>
  <r>
    <x v="11"/>
    <s v="Shell"/>
    <n v="0"/>
    <n v="4177"/>
    <n v="18710"/>
  </r>
  <r>
    <x v="11"/>
    <s v="Shell"/>
    <n v="0"/>
    <n v="4176"/>
    <n v="19700"/>
  </r>
  <r>
    <x v="11"/>
    <s v="Shell"/>
    <n v="0"/>
    <n v="4180"/>
    <n v="18645"/>
  </r>
  <r>
    <x v="11"/>
    <s v="Shell"/>
    <n v="0"/>
    <n v="4170"/>
    <n v="19073"/>
  </r>
  <r>
    <x v="11"/>
    <s v="Shell"/>
    <n v="0"/>
    <n v="4209"/>
    <n v="20389"/>
  </r>
  <r>
    <x v="11"/>
    <s v="Shell"/>
    <n v="0"/>
    <n v="4181"/>
    <n v="19090"/>
  </r>
  <r>
    <x v="11"/>
    <s v="Shell"/>
    <n v="0"/>
    <n v="4108"/>
    <n v="18535"/>
  </r>
  <r>
    <x v="11"/>
    <s v="Shell"/>
    <n v="0"/>
    <n v="4141"/>
    <n v="19004"/>
  </r>
  <r>
    <x v="11"/>
    <s v="Shell"/>
    <n v="0"/>
    <n v="4135"/>
    <n v="18348"/>
  </r>
  <r>
    <x v="11"/>
    <s v="Shell"/>
    <n v="0"/>
    <n v="4237"/>
    <n v="19568"/>
  </r>
  <r>
    <x v="11"/>
    <s v="Shell"/>
    <n v="0"/>
    <n v="4220"/>
    <n v="18689"/>
  </r>
  <r>
    <x v="11"/>
    <s v="Shell"/>
    <n v="0"/>
    <n v="4208"/>
    <n v="19335"/>
  </r>
  <r>
    <x v="11"/>
    <s v="Shell"/>
    <n v="0"/>
    <n v="4200"/>
    <n v="19439"/>
  </r>
  <r>
    <x v="11"/>
    <s v="Shell"/>
    <n v="0"/>
    <n v="4075"/>
    <n v="17944"/>
  </r>
  <r>
    <x v="11"/>
    <s v="Shell"/>
    <n v="0"/>
    <n v="4117"/>
    <n v="18105"/>
  </r>
  <r>
    <x v="11"/>
    <s v="Shell"/>
    <n v="0"/>
    <n v="4121"/>
    <n v="18937"/>
  </r>
  <r>
    <x v="11"/>
    <s v="Shell"/>
    <n v="0"/>
    <n v="4137"/>
    <n v="18748"/>
  </r>
  <r>
    <x v="11"/>
    <s v="Shell"/>
    <n v="0"/>
    <n v="4117"/>
    <n v="18056"/>
  </r>
  <r>
    <x v="11"/>
    <s v="Shell"/>
    <n v="15"/>
    <n v="4207"/>
    <n v="18972"/>
  </r>
  <r>
    <x v="11"/>
    <s v="Shell"/>
    <n v="0"/>
    <n v="4115"/>
    <n v="18709"/>
  </r>
  <r>
    <x v="11"/>
    <s v="Shell"/>
    <n v="0"/>
    <n v="4153"/>
    <n v="18578"/>
  </r>
  <r>
    <x v="11"/>
    <s v="Shell"/>
    <n v="0"/>
    <n v="4138"/>
    <n v="18566"/>
  </r>
  <r>
    <x v="11"/>
    <s v="Shell"/>
    <n v="0"/>
    <n v="4185"/>
    <n v="18828"/>
  </r>
  <r>
    <x v="11"/>
    <s v="Shell"/>
    <n v="0"/>
    <n v="4160"/>
    <n v="18593"/>
  </r>
  <r>
    <x v="11"/>
    <s v="Shell"/>
    <n v="0"/>
    <n v="4197"/>
    <n v="19474"/>
  </r>
  <r>
    <x v="11"/>
    <s v="Shell"/>
    <n v="0"/>
    <n v="4151"/>
    <n v="19073"/>
  </r>
  <r>
    <x v="11"/>
    <s v="Shell"/>
    <n v="0"/>
    <n v="4175"/>
    <n v="19223"/>
  </r>
  <r>
    <x v="11"/>
    <s v="Shell"/>
    <n v="0"/>
    <n v="4179"/>
    <n v="19160"/>
  </r>
  <r>
    <x v="11"/>
    <s v="Shell"/>
    <n v="0"/>
    <n v="4139"/>
    <n v="19013"/>
  </r>
  <r>
    <x v="11"/>
    <s v="Shell"/>
    <n v="0"/>
    <n v="4176"/>
    <n v="19386"/>
  </r>
  <r>
    <x v="11"/>
    <s v="Shell"/>
    <n v="0"/>
    <n v="4152"/>
    <n v="18766"/>
  </r>
  <r>
    <x v="11"/>
    <s v="Shell"/>
    <n v="0"/>
    <n v="4139"/>
    <n v="19275"/>
  </r>
  <r>
    <x v="11"/>
    <s v="Shell"/>
    <n v="0"/>
    <n v="4162"/>
    <n v="18869"/>
  </r>
  <r>
    <x v="11"/>
    <s v="Shell"/>
    <n v="0"/>
    <n v="4191"/>
    <n v="19752"/>
  </r>
  <r>
    <x v="11"/>
    <s v="Shell"/>
    <n v="0"/>
    <n v="4155"/>
    <n v="18630"/>
  </r>
  <r>
    <x v="11"/>
    <s v="Shell"/>
    <n v="0"/>
    <n v="4095"/>
    <n v="18382"/>
  </r>
  <r>
    <x v="11"/>
    <s v="Shell"/>
    <n v="0"/>
    <n v="4156"/>
    <n v="18485"/>
  </r>
  <r>
    <x v="11"/>
    <s v="Shell"/>
    <n v="0"/>
    <n v="4087"/>
    <n v="18286"/>
  </r>
  <r>
    <x v="11"/>
    <s v="Shell"/>
    <n v="0"/>
    <n v="4224"/>
    <n v="18990"/>
  </r>
  <r>
    <x v="11"/>
    <s v="Shell"/>
    <n v="0"/>
    <n v="4140"/>
    <n v="18177"/>
  </r>
  <r>
    <x v="11"/>
    <s v="Shell"/>
    <n v="0"/>
    <n v="4117"/>
    <n v="18568"/>
  </r>
  <r>
    <x v="11"/>
    <s v="Shell"/>
    <n v="0"/>
    <n v="4216"/>
    <n v="19275"/>
  </r>
  <r>
    <x v="11"/>
    <s v="Shell"/>
    <n v="0"/>
    <n v="4162"/>
    <n v="18767"/>
  </r>
  <r>
    <x v="12"/>
    <s v="Shell"/>
    <n v="0"/>
    <n v="4607"/>
    <n v="21462"/>
  </r>
  <r>
    <x v="12"/>
    <s v="Shell"/>
    <n v="0"/>
    <n v="4660"/>
    <n v="21073"/>
  </r>
  <r>
    <x v="12"/>
    <s v="Shell"/>
    <n v="0"/>
    <n v="4564"/>
    <n v="20223"/>
  </r>
  <r>
    <x v="12"/>
    <s v="Shell"/>
    <n v="0"/>
    <n v="4667"/>
    <n v="22215"/>
  </r>
  <r>
    <x v="12"/>
    <s v="Shell"/>
    <n v="0"/>
    <n v="4537"/>
    <n v="20723"/>
  </r>
  <r>
    <x v="12"/>
    <s v="Shell"/>
    <n v="0"/>
    <n v="4610"/>
    <n v="21280"/>
  </r>
  <r>
    <x v="12"/>
    <s v="Shell"/>
    <n v="0"/>
    <n v="4644"/>
    <n v="22187"/>
  </r>
  <r>
    <x v="12"/>
    <s v="Shell"/>
    <n v="0"/>
    <n v="4593"/>
    <n v="20717"/>
  </r>
  <r>
    <x v="12"/>
    <s v="Shell"/>
    <n v="0"/>
    <n v="4647"/>
    <n v="21497"/>
  </r>
  <r>
    <x v="12"/>
    <s v="Shell"/>
    <n v="0"/>
    <n v="4537"/>
    <n v="20698"/>
  </r>
  <r>
    <x v="12"/>
    <s v="Shell"/>
    <n v="0"/>
    <n v="4581"/>
    <n v="21341"/>
  </r>
  <r>
    <x v="12"/>
    <s v="Shell"/>
    <n v="0"/>
    <n v="4543"/>
    <n v="20798"/>
  </r>
  <r>
    <x v="12"/>
    <s v="Shell"/>
    <n v="0"/>
    <n v="4619"/>
    <n v="21393"/>
  </r>
  <r>
    <x v="12"/>
    <s v="Shell"/>
    <n v="0"/>
    <n v="4547"/>
    <n v="20726"/>
  </r>
  <r>
    <x v="12"/>
    <s v="Shell"/>
    <n v="0"/>
    <n v="4596"/>
    <n v="21038"/>
  </r>
  <r>
    <x v="12"/>
    <s v="Shell"/>
    <n v="0"/>
    <n v="4560"/>
    <n v="21408"/>
  </r>
  <r>
    <x v="12"/>
    <s v="Shell"/>
    <n v="0"/>
    <n v="4609"/>
    <n v="20776"/>
  </r>
  <r>
    <x v="12"/>
    <s v="Shell"/>
    <n v="0"/>
    <n v="4634"/>
    <n v="21664"/>
  </r>
  <r>
    <x v="12"/>
    <s v="Shell"/>
    <n v="0"/>
    <n v="4548"/>
    <n v="20455"/>
  </r>
  <r>
    <x v="12"/>
    <s v="Shell"/>
    <n v="0"/>
    <n v="4561"/>
    <n v="20559"/>
  </r>
  <r>
    <x v="12"/>
    <s v="Shell"/>
    <n v="0"/>
    <n v="4536"/>
    <n v="20299"/>
  </r>
  <r>
    <x v="12"/>
    <s v="Shell"/>
    <n v="0"/>
    <n v="4544"/>
    <n v="20898"/>
  </r>
  <r>
    <x v="12"/>
    <s v="Shell"/>
    <n v="0"/>
    <n v="4578"/>
    <n v="21911"/>
  </r>
  <r>
    <x v="12"/>
    <s v="Shell"/>
    <n v="0"/>
    <n v="4614"/>
    <n v="20780"/>
  </r>
  <r>
    <x v="12"/>
    <s v="Shell"/>
    <n v="0"/>
    <n v="4544"/>
    <n v="20951"/>
  </r>
  <r>
    <x v="12"/>
    <s v="Shell"/>
    <n v="0"/>
    <n v="4559"/>
    <n v="20613"/>
  </r>
  <r>
    <x v="12"/>
    <s v="Shell"/>
    <n v="0"/>
    <n v="4613"/>
    <n v="21593"/>
  </r>
  <r>
    <x v="12"/>
    <s v="Shell"/>
    <n v="0"/>
    <n v="4632"/>
    <n v="21315"/>
  </r>
  <r>
    <x v="12"/>
    <s v="Shell"/>
    <n v="0"/>
    <n v="4579"/>
    <n v="21610"/>
  </r>
  <r>
    <x v="12"/>
    <s v="Shell"/>
    <n v="0"/>
    <n v="4558"/>
    <n v="21189"/>
  </r>
  <r>
    <x v="12"/>
    <s v="Shell"/>
    <n v="0"/>
    <n v="4552"/>
    <n v="20665"/>
  </r>
  <r>
    <x v="12"/>
    <s v="Shell"/>
    <n v="0"/>
    <n v="4572"/>
    <n v="21212"/>
  </r>
  <r>
    <x v="12"/>
    <s v="Shell"/>
    <n v="0"/>
    <n v="4606"/>
    <n v="21311"/>
  </r>
  <r>
    <x v="12"/>
    <s v="Shell"/>
    <n v="0"/>
    <n v="4705"/>
    <n v="23124"/>
  </r>
  <r>
    <x v="12"/>
    <s v="Shell"/>
    <n v="0"/>
    <n v="4627"/>
    <n v="21077"/>
  </r>
  <r>
    <x v="12"/>
    <s v="Shell"/>
    <n v="0"/>
    <n v="4635"/>
    <n v="21542"/>
  </r>
  <r>
    <x v="12"/>
    <s v="Shell"/>
    <n v="0"/>
    <n v="4575"/>
    <n v="21060"/>
  </r>
  <r>
    <x v="12"/>
    <s v="Shell"/>
    <n v="0"/>
    <n v="4626"/>
    <n v="21861"/>
  </r>
  <r>
    <x v="12"/>
    <s v="Shell"/>
    <n v="0"/>
    <n v="4574"/>
    <n v="20972"/>
  </r>
  <r>
    <x v="12"/>
    <s v="Shell"/>
    <n v="0"/>
    <n v="4558"/>
    <n v="20686"/>
  </r>
  <r>
    <x v="12"/>
    <s v="Shell"/>
    <n v="0"/>
    <n v="4649"/>
    <n v="21579"/>
  </r>
  <r>
    <x v="12"/>
    <s v="Shell"/>
    <n v="0"/>
    <n v="4639"/>
    <n v="21224"/>
  </r>
  <r>
    <x v="12"/>
    <s v="Shell"/>
    <n v="0"/>
    <n v="4615"/>
    <n v="21076"/>
  </r>
  <r>
    <x v="12"/>
    <s v="Shell"/>
    <n v="0"/>
    <n v="4548"/>
    <n v="21000"/>
  </r>
  <r>
    <x v="12"/>
    <s v="Shell"/>
    <n v="0"/>
    <n v="4631"/>
    <n v="21402"/>
  </r>
  <r>
    <x v="12"/>
    <s v="Shell"/>
    <n v="0"/>
    <n v="4567"/>
    <n v="21030"/>
  </r>
  <r>
    <x v="12"/>
    <s v="Shell"/>
    <n v="0"/>
    <n v="4561"/>
    <n v="20969"/>
  </r>
  <r>
    <x v="12"/>
    <s v="Shell"/>
    <n v="0"/>
    <n v="4594"/>
    <n v="21289"/>
  </r>
  <r>
    <x v="12"/>
    <s v="Shell"/>
    <n v="0"/>
    <n v="4449"/>
    <n v="20269"/>
  </r>
  <r>
    <x v="12"/>
    <s v="Shell"/>
    <n v="0"/>
    <n v="4549"/>
    <n v="20668"/>
  </r>
  <r>
    <x v="12"/>
    <s v="Shell"/>
    <n v="0"/>
    <n v="4622"/>
    <n v="21280"/>
  </r>
  <r>
    <x v="12"/>
    <s v="Shell"/>
    <n v="0"/>
    <n v="4588"/>
    <n v="21070"/>
  </r>
  <r>
    <x v="12"/>
    <s v="Shell"/>
    <n v="0"/>
    <n v="4547"/>
    <n v="20724"/>
  </r>
  <r>
    <x v="12"/>
    <s v="Shell"/>
    <n v="0"/>
    <n v="4609"/>
    <n v="21982"/>
  </r>
  <r>
    <x v="12"/>
    <s v="Shell"/>
    <n v="0"/>
    <n v="4582"/>
    <n v="20957"/>
  </r>
  <r>
    <x v="12"/>
    <s v="Shell"/>
    <n v="0"/>
    <n v="4604"/>
    <n v="21438"/>
  </r>
  <r>
    <x v="12"/>
    <s v="Shell"/>
    <n v="0"/>
    <n v="4627"/>
    <n v="22986"/>
  </r>
  <r>
    <x v="12"/>
    <s v="Shell"/>
    <n v="0"/>
    <n v="4568"/>
    <n v="21464"/>
  </r>
  <r>
    <x v="12"/>
    <s v="Shell"/>
    <n v="0"/>
    <n v="4639"/>
    <n v="21449"/>
  </r>
  <r>
    <x v="12"/>
    <s v="Shell"/>
    <n v="0"/>
    <n v="4592"/>
    <n v="21431"/>
  </r>
  <r>
    <x v="12"/>
    <s v="Shell"/>
    <n v="0"/>
    <n v="4611"/>
    <n v="20855"/>
  </r>
  <r>
    <x v="12"/>
    <s v="Shell"/>
    <n v="0"/>
    <n v="4636"/>
    <n v="20661"/>
  </r>
  <r>
    <x v="12"/>
    <s v="Shell"/>
    <n v="0"/>
    <n v="4574"/>
    <n v="21089"/>
  </r>
  <r>
    <x v="12"/>
    <s v="Shell"/>
    <n v="0"/>
    <n v="4557"/>
    <n v="20540"/>
  </r>
  <r>
    <x v="12"/>
    <s v="Shell"/>
    <n v="0"/>
    <n v="4604"/>
    <n v="20914"/>
  </r>
  <r>
    <x v="12"/>
    <s v="Shell"/>
    <n v="0"/>
    <n v="4525"/>
    <n v="21067"/>
  </r>
  <r>
    <x v="12"/>
    <s v="Shell"/>
    <n v="0"/>
    <n v="4572"/>
    <n v="20451"/>
  </r>
  <r>
    <x v="12"/>
    <s v="Shell"/>
    <n v="0"/>
    <n v="4587"/>
    <n v="20654"/>
  </r>
  <r>
    <x v="12"/>
    <s v="Shell"/>
    <n v="0"/>
    <n v="4629"/>
    <n v="21491"/>
  </r>
  <r>
    <x v="12"/>
    <s v="Shell"/>
    <n v="0"/>
    <n v="4607"/>
    <n v="21099"/>
  </r>
  <r>
    <x v="12"/>
    <s v="Shell"/>
    <n v="0"/>
    <n v="4663"/>
    <n v="21755"/>
  </r>
  <r>
    <x v="12"/>
    <s v="Shell"/>
    <n v="0"/>
    <n v="4571"/>
    <n v="21736"/>
  </r>
  <r>
    <x v="12"/>
    <s v="Shell"/>
    <n v="0"/>
    <n v="4657"/>
    <n v="22036"/>
  </r>
  <r>
    <x v="12"/>
    <s v="Shell"/>
    <n v="0"/>
    <n v="4594"/>
    <n v="21197"/>
  </r>
  <r>
    <x v="12"/>
    <s v="Shell"/>
    <n v="0"/>
    <n v="4655"/>
    <n v="21820"/>
  </r>
  <r>
    <x v="12"/>
    <s v="Shell"/>
    <n v="0"/>
    <n v="4604"/>
    <n v="20650"/>
  </r>
  <r>
    <x v="12"/>
    <s v="Shell"/>
    <n v="0"/>
    <n v="4641"/>
    <n v="21327"/>
  </r>
  <r>
    <x v="12"/>
    <s v="Shell"/>
    <n v="0"/>
    <n v="4562"/>
    <n v="21038"/>
  </r>
  <r>
    <x v="12"/>
    <s v="Shell"/>
    <n v="0"/>
    <n v="4594"/>
    <n v="21315"/>
  </r>
  <r>
    <x v="12"/>
    <s v="Shell"/>
    <n v="0"/>
    <n v="4513"/>
    <n v="20165"/>
  </r>
  <r>
    <x v="12"/>
    <s v="Shell"/>
    <n v="0"/>
    <n v="4604"/>
    <n v="21769"/>
  </r>
  <r>
    <x v="12"/>
    <s v="Shell"/>
    <n v="0"/>
    <n v="4622"/>
    <n v="21729"/>
  </r>
  <r>
    <x v="12"/>
    <s v="Shell"/>
    <n v="0"/>
    <n v="4637"/>
    <n v="20842"/>
  </r>
  <r>
    <x v="12"/>
    <s v="Shell"/>
    <n v="0"/>
    <n v="4514"/>
    <n v="20522"/>
  </r>
  <r>
    <x v="12"/>
    <s v="Shell"/>
    <n v="0"/>
    <n v="4632"/>
    <n v="20939"/>
  </r>
  <r>
    <x v="12"/>
    <s v="Shell"/>
    <n v="16"/>
    <n v="4625"/>
    <n v="21115"/>
  </r>
  <r>
    <x v="12"/>
    <s v="Shell"/>
    <n v="0"/>
    <n v="4668"/>
    <n v="21479"/>
  </r>
  <r>
    <x v="12"/>
    <s v="Shell"/>
    <n v="0"/>
    <n v="4541"/>
    <n v="21053"/>
  </r>
  <r>
    <x v="12"/>
    <s v="Shell"/>
    <n v="0"/>
    <n v="4613"/>
    <n v="22069"/>
  </r>
  <r>
    <x v="12"/>
    <s v="Shell"/>
    <n v="0"/>
    <n v="4650"/>
    <n v="21699"/>
  </r>
  <r>
    <x v="12"/>
    <s v="Shell"/>
    <n v="0"/>
    <n v="4479"/>
    <n v="20984"/>
  </r>
  <r>
    <x v="12"/>
    <s v="Shell"/>
    <n v="0"/>
    <n v="4588"/>
    <n v="21932"/>
  </r>
  <r>
    <x v="12"/>
    <s v="Shell"/>
    <n v="0"/>
    <n v="4614"/>
    <n v="20703"/>
  </r>
  <r>
    <x v="12"/>
    <s v="Shell"/>
    <n v="0"/>
    <n v="4606"/>
    <n v="21378"/>
  </r>
  <r>
    <x v="12"/>
    <s v="Shell"/>
    <n v="0"/>
    <n v="4643"/>
    <n v="21649"/>
  </r>
  <r>
    <x v="12"/>
    <s v="Shell"/>
    <n v="0"/>
    <n v="4615"/>
    <n v="20669"/>
  </r>
  <r>
    <x v="12"/>
    <s v="Shell"/>
    <n v="0"/>
    <n v="4575"/>
    <n v="21995"/>
  </r>
  <r>
    <x v="12"/>
    <s v="Shell"/>
    <n v="0"/>
    <n v="4595"/>
    <n v="21736"/>
  </r>
  <r>
    <x v="12"/>
    <s v="Shell"/>
    <n v="0"/>
    <n v="4605"/>
    <n v="21049"/>
  </r>
  <r>
    <x v="12"/>
    <s v="Shell"/>
    <n v="0"/>
    <n v="4587"/>
    <n v="21309"/>
  </r>
  <r>
    <x v="13"/>
    <s v="Shell"/>
    <n v="0"/>
    <n v="5068"/>
    <n v="23059"/>
  </r>
  <r>
    <x v="13"/>
    <s v="Shell"/>
    <n v="0"/>
    <n v="5034"/>
    <n v="23369"/>
  </r>
  <r>
    <x v="13"/>
    <s v="Shell"/>
    <n v="0"/>
    <n v="5148"/>
    <n v="24585"/>
  </r>
  <r>
    <x v="13"/>
    <s v="Shell"/>
    <n v="0"/>
    <n v="5073"/>
    <n v="23228"/>
  </r>
  <r>
    <x v="13"/>
    <s v="Shell"/>
    <n v="0"/>
    <n v="5053"/>
    <n v="23350"/>
  </r>
  <r>
    <x v="13"/>
    <s v="Shell"/>
    <n v="0"/>
    <n v="5059"/>
    <n v="24342"/>
  </r>
  <r>
    <x v="13"/>
    <s v="Shell"/>
    <n v="0"/>
    <n v="5045"/>
    <n v="23644"/>
  </r>
  <r>
    <x v="13"/>
    <s v="Shell"/>
    <n v="0"/>
    <n v="5030"/>
    <n v="24363"/>
  </r>
  <r>
    <x v="13"/>
    <s v="Shell"/>
    <n v="0"/>
    <n v="5071"/>
    <n v="23745"/>
  </r>
  <r>
    <x v="13"/>
    <s v="Shell"/>
    <n v="0"/>
    <n v="5036"/>
    <n v="22672"/>
  </r>
  <r>
    <x v="13"/>
    <s v="Shell"/>
    <n v="0"/>
    <n v="5088"/>
    <n v="24315"/>
  </r>
  <r>
    <x v="13"/>
    <s v="Shell"/>
    <n v="0"/>
    <n v="5057"/>
    <n v="23666"/>
  </r>
  <r>
    <x v="13"/>
    <s v="Shell"/>
    <n v="0"/>
    <n v="4985"/>
    <n v="23516"/>
  </r>
  <r>
    <x v="13"/>
    <s v="Shell"/>
    <n v="0"/>
    <n v="5137"/>
    <n v="24238"/>
  </r>
  <r>
    <x v="13"/>
    <s v="Shell"/>
    <n v="0"/>
    <n v="5030"/>
    <n v="23196"/>
  </r>
  <r>
    <x v="13"/>
    <s v="Shell"/>
    <n v="0"/>
    <n v="5011"/>
    <n v="23430"/>
  </r>
  <r>
    <x v="13"/>
    <s v="Shell"/>
    <n v="0"/>
    <n v="5079"/>
    <n v="23231"/>
  </r>
  <r>
    <x v="13"/>
    <s v="Shell"/>
    <n v="0"/>
    <n v="5019"/>
    <n v="23339"/>
  </r>
  <r>
    <x v="13"/>
    <s v="Shell"/>
    <n v="0"/>
    <n v="5050"/>
    <n v="23545"/>
  </r>
  <r>
    <x v="13"/>
    <s v="Shell"/>
    <n v="0"/>
    <n v="4997"/>
    <n v="23131"/>
  </r>
  <r>
    <x v="13"/>
    <s v="Shell"/>
    <n v="0"/>
    <n v="5035"/>
    <n v="23589"/>
  </r>
  <r>
    <x v="13"/>
    <s v="Shell"/>
    <n v="0"/>
    <n v="5071"/>
    <n v="23229"/>
  </r>
  <r>
    <x v="13"/>
    <s v="Shell"/>
    <n v="0"/>
    <n v="5040"/>
    <n v="23036"/>
  </r>
  <r>
    <x v="13"/>
    <s v="Shell"/>
    <n v="0"/>
    <n v="5098"/>
    <n v="23512"/>
  </r>
  <r>
    <x v="13"/>
    <s v="Shell"/>
    <n v="0"/>
    <n v="5094"/>
    <n v="23795"/>
  </r>
  <r>
    <x v="13"/>
    <s v="Shell"/>
    <n v="0"/>
    <n v="5153"/>
    <n v="25442"/>
  </r>
  <r>
    <x v="13"/>
    <s v="Shell"/>
    <n v="0"/>
    <n v="5122"/>
    <n v="24032"/>
  </r>
  <r>
    <x v="13"/>
    <s v="Shell"/>
    <n v="0"/>
    <n v="5091"/>
    <n v="23710"/>
  </r>
  <r>
    <x v="13"/>
    <s v="Shell"/>
    <n v="0"/>
    <n v="5041"/>
    <n v="23900"/>
  </r>
  <r>
    <x v="13"/>
    <s v="Shell"/>
    <n v="0"/>
    <n v="5024"/>
    <n v="25386"/>
  </r>
  <r>
    <x v="13"/>
    <s v="Shell"/>
    <n v="0"/>
    <n v="5076"/>
    <n v="24046"/>
  </r>
  <r>
    <x v="13"/>
    <s v="Shell"/>
    <n v="0"/>
    <n v="5135"/>
    <n v="23879"/>
  </r>
  <r>
    <x v="13"/>
    <s v="Shell"/>
    <n v="0"/>
    <n v="5100"/>
    <n v="24647"/>
  </r>
  <r>
    <x v="13"/>
    <s v="Shell"/>
    <n v="0"/>
    <n v="5014"/>
    <n v="23510"/>
  </r>
  <r>
    <x v="13"/>
    <s v="Shell"/>
    <n v="0"/>
    <n v="5072"/>
    <n v="24105"/>
  </r>
  <r>
    <x v="13"/>
    <s v="Shell"/>
    <n v="0"/>
    <n v="5049"/>
    <n v="22847"/>
  </r>
  <r>
    <x v="13"/>
    <s v="Shell"/>
    <n v="0"/>
    <n v="5088"/>
    <n v="23720"/>
  </r>
  <r>
    <x v="13"/>
    <s v="Shell"/>
    <n v="0"/>
    <n v="5089"/>
    <n v="24427"/>
  </r>
  <r>
    <x v="13"/>
    <s v="Shell"/>
    <n v="0"/>
    <n v="5106"/>
    <n v="24614"/>
  </r>
  <r>
    <x v="13"/>
    <s v="Shell"/>
    <n v="0"/>
    <n v="5036"/>
    <n v="23452"/>
  </r>
  <r>
    <x v="13"/>
    <s v="Shell"/>
    <n v="0"/>
    <n v="5064"/>
    <n v="23696"/>
  </r>
  <r>
    <x v="13"/>
    <s v="Shell"/>
    <n v="0"/>
    <n v="5058"/>
    <n v="23515"/>
  </r>
  <r>
    <x v="13"/>
    <s v="Shell"/>
    <n v="0"/>
    <n v="5124"/>
    <n v="23618"/>
  </r>
  <r>
    <x v="13"/>
    <s v="Shell"/>
    <n v="0"/>
    <n v="5104"/>
    <n v="24254"/>
  </r>
  <r>
    <x v="13"/>
    <s v="Shell"/>
    <n v="0"/>
    <n v="5084"/>
    <n v="23229"/>
  </r>
  <r>
    <x v="13"/>
    <s v="Shell"/>
    <n v="0"/>
    <n v="5013"/>
    <n v="23131"/>
  </r>
  <r>
    <x v="13"/>
    <s v="Shell"/>
    <n v="0"/>
    <n v="5035"/>
    <n v="23630"/>
  </r>
  <r>
    <x v="13"/>
    <s v="Shell"/>
    <n v="0"/>
    <n v="5082"/>
    <n v="23382"/>
  </r>
  <r>
    <x v="13"/>
    <s v="Shell"/>
    <n v="0"/>
    <n v="5041"/>
    <n v="23334"/>
  </r>
  <r>
    <x v="13"/>
    <s v="Shell"/>
    <n v="0"/>
    <n v="5066"/>
    <n v="23016"/>
  </r>
  <r>
    <x v="13"/>
    <s v="Shell"/>
    <n v="0"/>
    <n v="5055"/>
    <n v="24180"/>
  </r>
  <r>
    <x v="13"/>
    <s v="Shell"/>
    <n v="0"/>
    <n v="5147"/>
    <n v="24799"/>
  </r>
  <r>
    <x v="13"/>
    <s v="Shell"/>
    <n v="0"/>
    <n v="5096"/>
    <n v="24474"/>
  </r>
  <r>
    <x v="13"/>
    <s v="Shell"/>
    <n v="0"/>
    <n v="5046"/>
    <n v="24068"/>
  </r>
  <r>
    <x v="13"/>
    <s v="Shell"/>
    <n v="0"/>
    <n v="5085"/>
    <n v="23952"/>
  </r>
  <r>
    <x v="13"/>
    <s v="Shell"/>
    <n v="0"/>
    <n v="5034"/>
    <n v="23813"/>
  </r>
  <r>
    <x v="13"/>
    <s v="Shell"/>
    <n v="0"/>
    <n v="5101"/>
    <n v="24217"/>
  </r>
  <r>
    <x v="13"/>
    <s v="Shell"/>
    <n v="0"/>
    <n v="5044"/>
    <n v="23689"/>
  </r>
  <r>
    <x v="13"/>
    <s v="Shell"/>
    <n v="0"/>
    <n v="5063"/>
    <n v="25375"/>
  </r>
  <r>
    <x v="13"/>
    <s v="Shell"/>
    <n v="0"/>
    <n v="5016"/>
    <n v="23071"/>
  </r>
  <r>
    <x v="13"/>
    <s v="Shell"/>
    <n v="0"/>
    <n v="5013"/>
    <n v="23413"/>
  </r>
  <r>
    <x v="13"/>
    <s v="Shell"/>
    <n v="0"/>
    <n v="5078"/>
    <n v="24165"/>
  </r>
  <r>
    <x v="13"/>
    <s v="Shell"/>
    <n v="0"/>
    <n v="5103"/>
    <n v="24079"/>
  </r>
  <r>
    <x v="13"/>
    <s v="Shell"/>
    <n v="0"/>
    <n v="5099"/>
    <n v="24650"/>
  </r>
  <r>
    <x v="13"/>
    <s v="Shell"/>
    <n v="0"/>
    <n v="5002"/>
    <n v="22761"/>
  </r>
  <r>
    <x v="13"/>
    <s v="Shell"/>
    <n v="0"/>
    <n v="5086"/>
    <n v="23268"/>
  </r>
  <r>
    <x v="13"/>
    <s v="Shell"/>
    <n v="0"/>
    <n v="5062"/>
    <n v="23367"/>
  </r>
  <r>
    <x v="13"/>
    <s v="Shell"/>
    <n v="0"/>
    <n v="5069"/>
    <n v="23649"/>
  </r>
  <r>
    <x v="13"/>
    <s v="Shell"/>
    <n v="0"/>
    <n v="5112"/>
    <n v="24144"/>
  </r>
  <r>
    <x v="13"/>
    <s v="Shell"/>
    <n v="0"/>
    <n v="5050"/>
    <n v="23299"/>
  </r>
  <r>
    <x v="13"/>
    <s v="Shell"/>
    <n v="0"/>
    <n v="5014"/>
    <n v="23158"/>
  </r>
  <r>
    <x v="13"/>
    <s v="Shell"/>
    <n v="0"/>
    <n v="4991"/>
    <n v="23631"/>
  </r>
  <r>
    <x v="13"/>
    <s v="Shell"/>
    <n v="0"/>
    <n v="5065"/>
    <n v="23522"/>
  </r>
  <r>
    <x v="13"/>
    <s v="Shell"/>
    <n v="0"/>
    <n v="5044"/>
    <n v="22970"/>
  </r>
  <r>
    <x v="13"/>
    <s v="Shell"/>
    <n v="0"/>
    <n v="5080"/>
    <n v="23247"/>
  </r>
  <r>
    <x v="13"/>
    <s v="Shell"/>
    <n v="0"/>
    <n v="5001"/>
    <n v="22910"/>
  </r>
  <r>
    <x v="13"/>
    <s v="Shell"/>
    <n v="0"/>
    <n v="5055"/>
    <n v="23797"/>
  </r>
  <r>
    <x v="13"/>
    <s v="Shell"/>
    <n v="0"/>
    <n v="5067"/>
    <n v="24048"/>
  </r>
  <r>
    <x v="13"/>
    <s v="Shell"/>
    <n v="0"/>
    <n v="5114"/>
    <n v="24417"/>
  </r>
  <r>
    <x v="13"/>
    <s v="Shell"/>
    <n v="0"/>
    <n v="5135"/>
    <n v="24880"/>
  </r>
  <r>
    <x v="13"/>
    <s v="Shell"/>
    <n v="15"/>
    <n v="5115"/>
    <n v="23570"/>
  </r>
  <r>
    <x v="13"/>
    <s v="Shell"/>
    <n v="0"/>
    <n v="5029"/>
    <n v="23338"/>
  </r>
  <r>
    <x v="13"/>
    <s v="Shell"/>
    <n v="0"/>
    <n v="5072"/>
    <n v="24093"/>
  </r>
  <r>
    <x v="13"/>
    <s v="Shell"/>
    <n v="0"/>
    <n v="5075"/>
    <n v="23709"/>
  </r>
  <r>
    <x v="13"/>
    <s v="Shell"/>
    <n v="0"/>
    <n v="5096"/>
    <n v="23907"/>
  </r>
  <r>
    <x v="13"/>
    <s v="Shell"/>
    <n v="0"/>
    <n v="4970"/>
    <n v="22716"/>
  </r>
  <r>
    <x v="13"/>
    <s v="Shell"/>
    <n v="0"/>
    <n v="5089"/>
    <n v="23224"/>
  </r>
  <r>
    <x v="13"/>
    <s v="Shell"/>
    <n v="0"/>
    <n v="5030"/>
    <n v="23325"/>
  </r>
  <r>
    <x v="13"/>
    <s v="Shell"/>
    <n v="0"/>
    <n v="5059"/>
    <n v="23191"/>
  </r>
  <r>
    <x v="13"/>
    <s v="Shell"/>
    <n v="0"/>
    <n v="5084"/>
    <n v="23947"/>
  </r>
  <r>
    <x v="13"/>
    <s v="Shell"/>
    <n v="0"/>
    <n v="5091"/>
    <n v="23611"/>
  </r>
  <r>
    <x v="13"/>
    <s v="Shell"/>
    <n v="0"/>
    <n v="5057"/>
    <n v="24341"/>
  </r>
  <r>
    <x v="13"/>
    <s v="Shell"/>
    <n v="0"/>
    <n v="5135"/>
    <n v="23897"/>
  </r>
  <r>
    <x v="13"/>
    <s v="Shell"/>
    <n v="0"/>
    <n v="5066"/>
    <n v="24271"/>
  </r>
  <r>
    <x v="13"/>
    <s v="Shell"/>
    <n v="0"/>
    <n v="5137"/>
    <n v="24099"/>
  </r>
  <r>
    <x v="13"/>
    <s v="Shell"/>
    <n v="0"/>
    <n v="5021"/>
    <n v="23755"/>
  </r>
  <r>
    <x v="13"/>
    <s v="Shell"/>
    <n v="0"/>
    <n v="4982"/>
    <n v="23102"/>
  </r>
  <r>
    <x v="13"/>
    <s v="Shell"/>
    <n v="0"/>
    <n v="5050"/>
    <n v="22524"/>
  </r>
  <r>
    <x v="13"/>
    <s v="Shell"/>
    <n v="0"/>
    <n v="5085"/>
    <n v="24158"/>
  </r>
  <r>
    <x v="13"/>
    <s v="Shell"/>
    <n v="0"/>
    <n v="5114"/>
    <n v="24261"/>
  </r>
  <r>
    <x v="14"/>
    <s v="Shell"/>
    <n v="0"/>
    <n v="5530"/>
    <n v="26847"/>
  </r>
  <r>
    <x v="14"/>
    <s v="Shell"/>
    <n v="0"/>
    <n v="5530"/>
    <n v="26186"/>
  </r>
  <r>
    <x v="14"/>
    <s v="Shell"/>
    <n v="0"/>
    <n v="5534"/>
    <n v="27053"/>
  </r>
  <r>
    <x v="14"/>
    <s v="Shell"/>
    <n v="0"/>
    <n v="5504"/>
    <n v="26025"/>
  </r>
  <r>
    <x v="14"/>
    <s v="Shell"/>
    <n v="0"/>
    <n v="5472"/>
    <n v="25245"/>
  </r>
  <r>
    <x v="14"/>
    <s v="Shell"/>
    <n v="0"/>
    <n v="5568"/>
    <n v="25984"/>
  </r>
  <r>
    <x v="14"/>
    <s v="Shell"/>
    <n v="0"/>
    <n v="5527"/>
    <n v="25564"/>
  </r>
  <r>
    <x v="14"/>
    <s v="Shell"/>
    <n v="0"/>
    <n v="5492"/>
    <n v="25717"/>
  </r>
  <r>
    <x v="14"/>
    <s v="Shell"/>
    <n v="0"/>
    <n v="5533"/>
    <n v="26220"/>
  </r>
  <r>
    <x v="14"/>
    <s v="Shell"/>
    <n v="0"/>
    <n v="5484"/>
    <n v="27072"/>
  </r>
  <r>
    <x v="14"/>
    <s v="Shell"/>
    <n v="0"/>
    <n v="5459"/>
    <n v="25353"/>
  </r>
  <r>
    <x v="14"/>
    <s v="Shell"/>
    <n v="0"/>
    <n v="5534"/>
    <n v="26836"/>
  </r>
  <r>
    <x v="14"/>
    <s v="Shell"/>
    <n v="0"/>
    <n v="5501"/>
    <n v="25988"/>
  </r>
  <r>
    <x v="14"/>
    <s v="Shell"/>
    <n v="0"/>
    <n v="5553"/>
    <n v="26715"/>
  </r>
  <r>
    <x v="14"/>
    <s v="Shell"/>
    <n v="0"/>
    <n v="5571"/>
    <n v="27088"/>
  </r>
  <r>
    <x v="14"/>
    <s v="Shell"/>
    <n v="0"/>
    <n v="5476"/>
    <n v="25467"/>
  </r>
  <r>
    <x v="14"/>
    <s v="Shell"/>
    <n v="0"/>
    <n v="5556"/>
    <n v="26057"/>
  </r>
  <r>
    <x v="14"/>
    <s v="Shell"/>
    <n v="0"/>
    <n v="5537"/>
    <n v="26781"/>
  </r>
  <r>
    <x v="14"/>
    <s v="Shell"/>
    <n v="0"/>
    <n v="5493"/>
    <n v="25180"/>
  </r>
  <r>
    <x v="14"/>
    <s v="Shell"/>
    <n v="0"/>
    <n v="5550"/>
    <n v="26866"/>
  </r>
  <r>
    <x v="14"/>
    <s v="Shell"/>
    <n v="0"/>
    <n v="5564"/>
    <n v="26583"/>
  </r>
  <r>
    <x v="14"/>
    <s v="Shell"/>
    <n v="0"/>
    <n v="5589"/>
    <n v="26233"/>
  </r>
  <r>
    <x v="14"/>
    <s v="Shell"/>
    <n v="0"/>
    <n v="5521"/>
    <n v="25534"/>
  </r>
  <r>
    <x v="14"/>
    <s v="Shell"/>
    <n v="0"/>
    <n v="5565"/>
    <n v="27490"/>
  </r>
  <r>
    <x v="14"/>
    <s v="Shell"/>
    <n v="0"/>
    <n v="5584"/>
    <n v="27979"/>
  </r>
  <r>
    <x v="14"/>
    <s v="Shell"/>
    <n v="0"/>
    <n v="5617"/>
    <n v="26788"/>
  </r>
  <r>
    <x v="14"/>
    <s v="Shell"/>
    <n v="0"/>
    <n v="5468"/>
    <n v="25913"/>
  </r>
  <r>
    <x v="14"/>
    <s v="Shell"/>
    <n v="0"/>
    <n v="5497"/>
    <n v="26166"/>
  </r>
  <r>
    <x v="14"/>
    <s v="Shell"/>
    <n v="0"/>
    <n v="5553"/>
    <n v="26390"/>
  </r>
  <r>
    <x v="14"/>
    <s v="Shell"/>
    <n v="0"/>
    <n v="5484"/>
    <n v="26067"/>
  </r>
  <r>
    <x v="14"/>
    <s v="Shell"/>
    <n v="0"/>
    <n v="5578"/>
    <n v="27656"/>
  </r>
  <r>
    <x v="14"/>
    <s v="Shell"/>
    <n v="0"/>
    <n v="5555"/>
    <n v="26515"/>
  </r>
  <r>
    <x v="14"/>
    <s v="Shell"/>
    <n v="0"/>
    <n v="5531"/>
    <n v="25761"/>
  </r>
  <r>
    <x v="14"/>
    <s v="Shell"/>
    <n v="0"/>
    <n v="5527"/>
    <n v="26187"/>
  </r>
  <r>
    <x v="14"/>
    <s v="Shell"/>
    <n v="0"/>
    <n v="5517"/>
    <n v="25979"/>
  </r>
  <r>
    <x v="14"/>
    <s v="Shell"/>
    <n v="0"/>
    <n v="5527"/>
    <n v="26407"/>
  </r>
  <r>
    <x v="14"/>
    <s v="Shell"/>
    <n v="0"/>
    <n v="5510"/>
    <n v="25649"/>
  </r>
  <r>
    <x v="14"/>
    <s v="Shell"/>
    <n v="0"/>
    <n v="5560"/>
    <n v="25909"/>
  </r>
  <r>
    <x v="14"/>
    <s v="Shell"/>
    <n v="0"/>
    <n v="5507"/>
    <n v="25607"/>
  </r>
  <r>
    <x v="14"/>
    <s v="Shell"/>
    <n v="0"/>
    <n v="5578"/>
    <n v="26344"/>
  </r>
  <r>
    <x v="14"/>
    <s v="Shell"/>
    <n v="0"/>
    <n v="5511"/>
    <n v="26400"/>
  </r>
  <r>
    <x v="14"/>
    <s v="Shell"/>
    <n v="0"/>
    <n v="5444"/>
    <n v="25848"/>
  </r>
  <r>
    <x v="14"/>
    <s v="Shell"/>
    <n v="0"/>
    <n v="5516"/>
    <n v="26012"/>
  </r>
  <r>
    <x v="14"/>
    <s v="Shell"/>
    <n v="0"/>
    <n v="5507"/>
    <n v="25364"/>
  </r>
  <r>
    <x v="14"/>
    <s v="Shell"/>
    <n v="0"/>
    <n v="5540"/>
    <n v="26952"/>
  </r>
  <r>
    <x v="14"/>
    <s v="Shell"/>
    <n v="0"/>
    <n v="5558"/>
    <n v="26345"/>
  </r>
  <r>
    <x v="14"/>
    <s v="Shell"/>
    <n v="0"/>
    <n v="5475"/>
    <n v="25948"/>
  </r>
  <r>
    <x v="14"/>
    <s v="Shell"/>
    <n v="0"/>
    <n v="5515"/>
    <n v="26182"/>
  </r>
  <r>
    <x v="14"/>
    <s v="Shell"/>
    <n v="0"/>
    <n v="5589"/>
    <n v="26590"/>
  </r>
  <r>
    <x v="14"/>
    <s v="Shell"/>
    <n v="0"/>
    <n v="5489"/>
    <n v="26068"/>
  </r>
  <r>
    <x v="14"/>
    <s v="Shell"/>
    <n v="0"/>
    <n v="5505"/>
    <n v="26724"/>
  </r>
  <r>
    <x v="14"/>
    <s v="Shell"/>
    <n v="0"/>
    <n v="5479"/>
    <n v="25685"/>
  </r>
  <r>
    <x v="14"/>
    <s v="Shell"/>
    <n v="0"/>
    <n v="5556"/>
    <n v="26213"/>
  </r>
  <r>
    <x v="14"/>
    <s v="Shell"/>
    <n v="0"/>
    <n v="5558"/>
    <n v="26647"/>
  </r>
  <r>
    <x v="14"/>
    <s v="Shell"/>
    <n v="0"/>
    <n v="5468"/>
    <n v="25370"/>
  </r>
  <r>
    <x v="14"/>
    <s v="Shell"/>
    <n v="0"/>
    <n v="5531"/>
    <n v="25650"/>
  </r>
  <r>
    <x v="14"/>
    <s v="Shell"/>
    <n v="0"/>
    <n v="5526"/>
    <n v="25531"/>
  </r>
  <r>
    <x v="14"/>
    <s v="Shell"/>
    <n v="0"/>
    <n v="5503"/>
    <n v="26197"/>
  </r>
  <r>
    <x v="14"/>
    <s v="Shell"/>
    <n v="0"/>
    <n v="5544"/>
    <n v="26739"/>
  </r>
  <r>
    <x v="14"/>
    <s v="Shell"/>
    <n v="0"/>
    <n v="5513"/>
    <n v="26022"/>
  </r>
  <r>
    <x v="14"/>
    <s v="Shell"/>
    <n v="0"/>
    <n v="5545"/>
    <n v="26608"/>
  </r>
  <r>
    <x v="14"/>
    <s v="Shell"/>
    <n v="0"/>
    <n v="5511"/>
    <n v="25517"/>
  </r>
  <r>
    <x v="14"/>
    <s v="Shell"/>
    <n v="0"/>
    <n v="5525"/>
    <n v="26372"/>
  </r>
  <r>
    <x v="14"/>
    <s v="Shell"/>
    <n v="0"/>
    <n v="5555"/>
    <n v="26266"/>
  </r>
  <r>
    <x v="14"/>
    <s v="Shell"/>
    <n v="16"/>
    <n v="5491"/>
    <n v="25437"/>
  </r>
  <r>
    <x v="14"/>
    <s v="Shell"/>
    <n v="0"/>
    <n v="5498"/>
    <n v="25173"/>
  </r>
  <r>
    <x v="14"/>
    <s v="Shell"/>
    <n v="0"/>
    <n v="5458"/>
    <n v="25598"/>
  </r>
  <r>
    <x v="14"/>
    <s v="Shell"/>
    <n v="0"/>
    <n v="5486"/>
    <n v="25731"/>
  </r>
  <r>
    <x v="14"/>
    <s v="Shell"/>
    <n v="0"/>
    <n v="5529"/>
    <n v="26645"/>
  </r>
  <r>
    <x v="14"/>
    <s v="Shell"/>
    <n v="0"/>
    <n v="5503"/>
    <n v="26211"/>
  </r>
  <r>
    <x v="14"/>
    <s v="Shell"/>
    <n v="0"/>
    <n v="5610"/>
    <n v="26560"/>
  </r>
  <r>
    <x v="14"/>
    <s v="Shell"/>
    <n v="0"/>
    <n v="5434"/>
    <n v="25819"/>
  </r>
  <r>
    <x v="14"/>
    <s v="Shell"/>
    <n v="0"/>
    <n v="5521"/>
    <n v="26166"/>
  </r>
  <r>
    <x v="14"/>
    <s v="Shell"/>
    <n v="0"/>
    <n v="5543"/>
    <n v="26326"/>
  </r>
  <r>
    <x v="14"/>
    <s v="Shell"/>
    <n v="0"/>
    <n v="5474"/>
    <n v="25535"/>
  </r>
  <r>
    <x v="14"/>
    <s v="Shell"/>
    <n v="0"/>
    <n v="5498"/>
    <n v="25582"/>
  </r>
  <r>
    <x v="14"/>
    <s v="Shell"/>
    <n v="0"/>
    <n v="5492"/>
    <n v="26205"/>
  </r>
  <r>
    <x v="14"/>
    <s v="Shell"/>
    <n v="0"/>
    <n v="5527"/>
    <n v="25092"/>
  </r>
  <r>
    <x v="14"/>
    <s v="Shell"/>
    <n v="0"/>
    <n v="5588"/>
    <n v="26754"/>
  </r>
  <r>
    <x v="14"/>
    <s v="Shell"/>
    <n v="0"/>
    <n v="5555"/>
    <n v="26385"/>
  </r>
  <r>
    <x v="14"/>
    <s v="Shell"/>
    <n v="0"/>
    <n v="5518"/>
    <n v="25867"/>
  </r>
  <r>
    <x v="14"/>
    <s v="Shell"/>
    <n v="0"/>
    <n v="5511"/>
    <n v="25973"/>
  </r>
  <r>
    <x v="14"/>
    <s v="Shell"/>
    <n v="0"/>
    <n v="5506"/>
    <n v="25885"/>
  </r>
  <r>
    <x v="14"/>
    <s v="Shell"/>
    <n v="0"/>
    <n v="5534"/>
    <n v="25638"/>
  </r>
  <r>
    <x v="14"/>
    <s v="Shell"/>
    <n v="0"/>
    <n v="5518"/>
    <n v="25704"/>
  </r>
  <r>
    <x v="14"/>
    <s v="Shell"/>
    <n v="0"/>
    <n v="5517"/>
    <n v="26652"/>
  </r>
  <r>
    <x v="14"/>
    <s v="Shell"/>
    <n v="0"/>
    <n v="5571"/>
    <n v="27732"/>
  </r>
  <r>
    <x v="14"/>
    <s v="Shell"/>
    <n v="0"/>
    <n v="5519"/>
    <n v="25919"/>
  </r>
  <r>
    <x v="14"/>
    <s v="Shell"/>
    <n v="0"/>
    <n v="5506"/>
    <n v="25707"/>
  </r>
  <r>
    <x v="14"/>
    <s v="Shell"/>
    <n v="0"/>
    <n v="5538"/>
    <n v="26130"/>
  </r>
  <r>
    <x v="14"/>
    <s v="Shell"/>
    <n v="0"/>
    <n v="5575"/>
    <n v="27151"/>
  </r>
  <r>
    <x v="14"/>
    <s v="Shell"/>
    <n v="0"/>
    <n v="5533"/>
    <n v="26241"/>
  </r>
  <r>
    <x v="14"/>
    <s v="Shell"/>
    <n v="0"/>
    <n v="5540"/>
    <n v="25982"/>
  </r>
  <r>
    <x v="14"/>
    <s v="Shell"/>
    <n v="0"/>
    <n v="5500"/>
    <n v="25774"/>
  </r>
  <r>
    <x v="14"/>
    <s v="Shell"/>
    <n v="0"/>
    <n v="5506"/>
    <n v="25753"/>
  </r>
  <r>
    <x v="14"/>
    <s v="Shell"/>
    <n v="0"/>
    <n v="5523"/>
    <n v="25777"/>
  </r>
  <r>
    <x v="14"/>
    <s v="Shell"/>
    <n v="0"/>
    <n v="5582"/>
    <n v="27294"/>
  </r>
  <r>
    <x v="14"/>
    <s v="Shell"/>
    <n v="0"/>
    <n v="5513"/>
    <n v="26081"/>
  </r>
  <r>
    <x v="14"/>
    <s v="Shell"/>
    <n v="0"/>
    <n v="5593"/>
    <n v="28061"/>
  </r>
  <r>
    <x v="14"/>
    <s v="Shell"/>
    <n v="0"/>
    <n v="5600"/>
    <n v="26837"/>
  </r>
  <r>
    <x v="15"/>
    <s v="Shell"/>
    <n v="0"/>
    <n v="6056"/>
    <n v="28488"/>
  </r>
  <r>
    <x v="15"/>
    <s v="Shell"/>
    <n v="0"/>
    <n v="5886"/>
    <n v="27328"/>
  </r>
  <r>
    <x v="15"/>
    <s v="Shell"/>
    <n v="0"/>
    <n v="5957"/>
    <n v="27630"/>
  </r>
  <r>
    <x v="15"/>
    <s v="Shell"/>
    <n v="0"/>
    <n v="6023"/>
    <n v="27899"/>
  </r>
  <r>
    <x v="15"/>
    <s v="Shell"/>
    <n v="0"/>
    <n v="5986"/>
    <n v="28591"/>
  </r>
  <r>
    <x v="15"/>
    <s v="Shell"/>
    <n v="0"/>
    <n v="5986"/>
    <n v="28301"/>
  </r>
  <r>
    <x v="15"/>
    <s v="Shell"/>
    <n v="0"/>
    <n v="5964"/>
    <n v="27231"/>
  </r>
  <r>
    <x v="15"/>
    <s v="Shell"/>
    <n v="0"/>
    <n v="6006"/>
    <n v="30987"/>
  </r>
  <r>
    <x v="15"/>
    <s v="Shell"/>
    <n v="0"/>
    <n v="5986"/>
    <n v="28503"/>
  </r>
  <r>
    <x v="15"/>
    <s v="Shell"/>
    <n v="0"/>
    <n v="6022"/>
    <n v="29174"/>
  </r>
  <r>
    <x v="15"/>
    <s v="Shell"/>
    <n v="0"/>
    <n v="6079"/>
    <n v="31041"/>
  </r>
  <r>
    <x v="15"/>
    <s v="Shell"/>
    <n v="0"/>
    <n v="6044"/>
    <n v="28691"/>
  </r>
  <r>
    <x v="15"/>
    <s v="Shell"/>
    <n v="0"/>
    <n v="5982"/>
    <n v="30121"/>
  </r>
  <r>
    <x v="15"/>
    <s v="Shell"/>
    <n v="0"/>
    <n v="5929"/>
    <n v="27734"/>
  </r>
  <r>
    <x v="15"/>
    <s v="Shell"/>
    <n v="0"/>
    <n v="6016"/>
    <n v="28741"/>
  </r>
  <r>
    <x v="15"/>
    <s v="Shell"/>
    <n v="0"/>
    <n v="6044"/>
    <n v="29936"/>
  </r>
  <r>
    <x v="15"/>
    <s v="Shell"/>
    <n v="0"/>
    <n v="6074"/>
    <n v="29489"/>
  </r>
  <r>
    <x v="15"/>
    <s v="Shell"/>
    <n v="0"/>
    <n v="6116"/>
    <n v="30648"/>
  </r>
  <r>
    <x v="15"/>
    <s v="Shell"/>
    <n v="0"/>
    <n v="6045"/>
    <n v="28952"/>
  </r>
  <r>
    <x v="15"/>
    <s v="Shell"/>
    <n v="0"/>
    <n v="6100"/>
    <n v="29712"/>
  </r>
  <r>
    <x v="15"/>
    <s v="Shell"/>
    <n v="0"/>
    <n v="6063"/>
    <n v="30037"/>
  </r>
  <r>
    <x v="15"/>
    <s v="Shell"/>
    <n v="0"/>
    <n v="5998"/>
    <n v="29509"/>
  </r>
  <r>
    <x v="15"/>
    <s v="Shell"/>
    <n v="0"/>
    <n v="6103"/>
    <n v="30378"/>
  </r>
  <r>
    <x v="15"/>
    <s v="Shell"/>
    <n v="0"/>
    <n v="5994"/>
    <n v="28428"/>
  </r>
  <r>
    <x v="15"/>
    <s v="Shell"/>
    <n v="0"/>
    <n v="6012"/>
    <n v="28262"/>
  </r>
  <r>
    <x v="15"/>
    <s v="Shell"/>
    <n v="0"/>
    <n v="5952"/>
    <n v="28462"/>
  </r>
  <r>
    <x v="15"/>
    <s v="Shell"/>
    <n v="0"/>
    <n v="5899"/>
    <n v="27446"/>
  </r>
  <r>
    <x v="15"/>
    <s v="Shell"/>
    <n v="0"/>
    <n v="6069"/>
    <n v="30449"/>
  </r>
  <r>
    <x v="15"/>
    <s v="Shell"/>
    <n v="0"/>
    <n v="6015"/>
    <n v="28561"/>
  </r>
  <r>
    <x v="15"/>
    <s v="Shell"/>
    <n v="0"/>
    <n v="6030"/>
    <n v="28209"/>
  </r>
  <r>
    <x v="15"/>
    <s v="Shell"/>
    <n v="0"/>
    <n v="5996"/>
    <n v="28060"/>
  </r>
  <r>
    <x v="15"/>
    <s v="Shell"/>
    <n v="0"/>
    <n v="5991"/>
    <n v="28680"/>
  </r>
  <r>
    <x v="15"/>
    <s v="Shell"/>
    <n v="0"/>
    <n v="6116"/>
    <n v="31273"/>
  </r>
  <r>
    <x v="15"/>
    <s v="Shell"/>
    <n v="0"/>
    <n v="6115"/>
    <n v="30075"/>
  </r>
  <r>
    <x v="15"/>
    <s v="Shell"/>
    <n v="0"/>
    <n v="6009"/>
    <n v="28800"/>
  </r>
  <r>
    <x v="15"/>
    <s v="Shell"/>
    <n v="0"/>
    <n v="6012"/>
    <n v="28515"/>
  </r>
  <r>
    <x v="15"/>
    <s v="Shell"/>
    <n v="0"/>
    <n v="6035"/>
    <n v="28670"/>
  </r>
  <r>
    <x v="15"/>
    <s v="Shell"/>
    <n v="0"/>
    <n v="6006"/>
    <n v="29561"/>
  </r>
  <r>
    <x v="15"/>
    <s v="Shell"/>
    <n v="0"/>
    <n v="5946"/>
    <n v="27802"/>
  </r>
  <r>
    <x v="15"/>
    <s v="Shell"/>
    <n v="0"/>
    <n v="5981"/>
    <n v="28288"/>
  </r>
  <r>
    <x v="15"/>
    <s v="Shell"/>
    <n v="0"/>
    <n v="6057"/>
    <n v="28888"/>
  </r>
  <r>
    <x v="15"/>
    <s v="Shell"/>
    <n v="0"/>
    <n v="6033"/>
    <n v="29250"/>
  </r>
  <r>
    <x v="15"/>
    <s v="Shell"/>
    <n v="0"/>
    <n v="6057"/>
    <n v="29577"/>
  </r>
  <r>
    <x v="15"/>
    <s v="Shell"/>
    <n v="0"/>
    <n v="5998"/>
    <n v="29587"/>
  </r>
  <r>
    <x v="15"/>
    <s v="Shell"/>
    <n v="0"/>
    <n v="6077"/>
    <n v="29139"/>
  </r>
  <r>
    <x v="15"/>
    <s v="Shell"/>
    <n v="0"/>
    <n v="6004"/>
    <n v="28021"/>
  </r>
  <r>
    <x v="15"/>
    <s v="Shell"/>
    <n v="0"/>
    <n v="5969"/>
    <n v="28089"/>
  </r>
  <r>
    <x v="15"/>
    <s v="Shell"/>
    <n v="0"/>
    <n v="6003"/>
    <n v="28643"/>
  </r>
  <r>
    <x v="15"/>
    <s v="Shell"/>
    <n v="0"/>
    <n v="6079"/>
    <n v="28921"/>
  </r>
  <r>
    <x v="15"/>
    <s v="Shell"/>
    <n v="16"/>
    <n v="6028"/>
    <n v="28900"/>
  </r>
  <r>
    <x v="15"/>
    <s v="Shell"/>
    <n v="0"/>
    <n v="6027"/>
    <n v="28485"/>
  </r>
  <r>
    <x v="15"/>
    <s v="Shell"/>
    <n v="0"/>
    <n v="5970"/>
    <n v="28846"/>
  </r>
  <r>
    <x v="15"/>
    <s v="Shell"/>
    <n v="0"/>
    <n v="6035"/>
    <n v="29396"/>
  </r>
  <r>
    <x v="15"/>
    <s v="Shell"/>
    <n v="0"/>
    <n v="6022"/>
    <n v="28332"/>
  </r>
  <r>
    <x v="15"/>
    <s v="Shell"/>
    <n v="0"/>
    <n v="6021"/>
    <n v="29037"/>
  </r>
  <r>
    <x v="15"/>
    <s v="Shell"/>
    <n v="0"/>
    <n v="6043"/>
    <n v="29192"/>
  </r>
  <r>
    <x v="15"/>
    <s v="Shell"/>
    <n v="0"/>
    <n v="6019"/>
    <n v="28522"/>
  </r>
  <r>
    <x v="15"/>
    <s v="Shell"/>
    <n v="0"/>
    <n v="6068"/>
    <n v="29388"/>
  </r>
  <r>
    <x v="15"/>
    <s v="Shell"/>
    <n v="0"/>
    <n v="6029"/>
    <n v="28973"/>
  </r>
  <r>
    <x v="15"/>
    <s v="Shell"/>
    <n v="0"/>
    <n v="5975"/>
    <n v="28141"/>
  </r>
  <r>
    <x v="15"/>
    <s v="Shell"/>
    <n v="0"/>
    <n v="5994"/>
    <n v="30990"/>
  </r>
  <r>
    <x v="15"/>
    <s v="Shell"/>
    <n v="0"/>
    <n v="5985"/>
    <n v="29029"/>
  </r>
  <r>
    <x v="15"/>
    <s v="Shell"/>
    <n v="0"/>
    <n v="5978"/>
    <n v="28439"/>
  </r>
  <r>
    <x v="15"/>
    <s v="Shell"/>
    <n v="0"/>
    <n v="6014"/>
    <n v="29264"/>
  </r>
  <r>
    <x v="15"/>
    <s v="Shell"/>
    <n v="0"/>
    <n v="6003"/>
    <n v="28912"/>
  </r>
  <r>
    <x v="15"/>
    <s v="Shell"/>
    <n v="0"/>
    <n v="6005"/>
    <n v="27927"/>
  </r>
  <r>
    <x v="15"/>
    <s v="Shell"/>
    <n v="0"/>
    <n v="5999"/>
    <n v="28672"/>
  </r>
  <r>
    <x v="15"/>
    <s v="Shell"/>
    <n v="0"/>
    <n v="6056"/>
    <n v="29232"/>
  </r>
  <r>
    <x v="15"/>
    <s v="Shell"/>
    <n v="0"/>
    <n v="6050"/>
    <n v="28686"/>
  </r>
  <r>
    <x v="15"/>
    <s v="Shell"/>
    <n v="0"/>
    <n v="6111"/>
    <n v="30972"/>
  </r>
  <r>
    <x v="15"/>
    <s v="Shell"/>
    <n v="0"/>
    <n v="5994"/>
    <n v="28174"/>
  </r>
  <r>
    <x v="15"/>
    <s v="Shell"/>
    <n v="0"/>
    <n v="6054"/>
    <n v="29402"/>
  </r>
  <r>
    <x v="15"/>
    <s v="Shell"/>
    <n v="0"/>
    <n v="6049"/>
    <n v="29174"/>
  </r>
  <r>
    <x v="15"/>
    <s v="Shell"/>
    <n v="0"/>
    <n v="6034"/>
    <n v="28857"/>
  </r>
  <r>
    <x v="15"/>
    <s v="Shell"/>
    <n v="0"/>
    <n v="6065"/>
    <n v="28830"/>
  </r>
  <r>
    <x v="15"/>
    <s v="Shell"/>
    <n v="0"/>
    <n v="5995"/>
    <n v="28876"/>
  </r>
  <r>
    <x v="15"/>
    <s v="Shell"/>
    <n v="0"/>
    <n v="6012"/>
    <n v="28557"/>
  </r>
  <r>
    <x v="15"/>
    <s v="Shell"/>
    <n v="0"/>
    <n v="6105"/>
    <n v="29403"/>
  </r>
  <r>
    <x v="15"/>
    <s v="Shell"/>
    <n v="0"/>
    <n v="5994"/>
    <n v="28129"/>
  </r>
  <r>
    <x v="15"/>
    <s v="Shell"/>
    <n v="0"/>
    <n v="5961"/>
    <n v="27921"/>
  </r>
  <r>
    <x v="15"/>
    <s v="Shell"/>
    <n v="0"/>
    <n v="5936"/>
    <n v="28340"/>
  </r>
  <r>
    <x v="15"/>
    <s v="Shell"/>
    <n v="0"/>
    <n v="5976"/>
    <n v="27895"/>
  </r>
  <r>
    <x v="15"/>
    <s v="Shell"/>
    <n v="0"/>
    <n v="6049"/>
    <n v="29540"/>
  </r>
  <r>
    <x v="15"/>
    <s v="Shell"/>
    <n v="0"/>
    <n v="6084"/>
    <n v="30935"/>
  </r>
  <r>
    <x v="15"/>
    <s v="Shell"/>
    <n v="0"/>
    <n v="6076"/>
    <n v="29436"/>
  </r>
  <r>
    <x v="15"/>
    <s v="Shell"/>
    <n v="0"/>
    <n v="6053"/>
    <n v="29397"/>
  </r>
  <r>
    <x v="15"/>
    <s v="Shell"/>
    <n v="0"/>
    <n v="6050"/>
    <n v="29672"/>
  </r>
  <r>
    <x v="15"/>
    <s v="Shell"/>
    <n v="0"/>
    <n v="6027"/>
    <n v="28667"/>
  </r>
  <r>
    <x v="15"/>
    <s v="Shell"/>
    <n v="0"/>
    <n v="5948"/>
    <n v="27853"/>
  </r>
  <r>
    <x v="15"/>
    <s v="Shell"/>
    <n v="0"/>
    <n v="6005"/>
    <n v="28806"/>
  </r>
  <r>
    <x v="15"/>
    <s v="Shell"/>
    <n v="0"/>
    <n v="6180"/>
    <n v="30445"/>
  </r>
  <r>
    <x v="15"/>
    <s v="Shell"/>
    <n v="0"/>
    <n v="5984"/>
    <n v="28024"/>
  </r>
  <r>
    <x v="15"/>
    <s v="Shell"/>
    <n v="0"/>
    <n v="5967"/>
    <n v="28661"/>
  </r>
  <r>
    <x v="15"/>
    <s v="Shell"/>
    <n v="0"/>
    <n v="5958"/>
    <n v="28021"/>
  </r>
  <r>
    <x v="15"/>
    <s v="Shell"/>
    <n v="0"/>
    <n v="6002"/>
    <n v="28603"/>
  </r>
  <r>
    <x v="15"/>
    <s v="Shell"/>
    <n v="0"/>
    <n v="5979"/>
    <n v="28233"/>
  </r>
  <r>
    <x v="15"/>
    <s v="Shell"/>
    <n v="0"/>
    <n v="6012"/>
    <n v="29359"/>
  </r>
  <r>
    <x v="15"/>
    <s v="Shell"/>
    <n v="0"/>
    <n v="6031"/>
    <n v="29472"/>
  </r>
  <r>
    <x v="15"/>
    <s v="Shell"/>
    <n v="0"/>
    <n v="6061"/>
    <n v="29498"/>
  </r>
  <r>
    <x v="15"/>
    <s v="Shell"/>
    <n v="0"/>
    <n v="6023"/>
    <n v="29329"/>
  </r>
  <r>
    <x v="16"/>
    <s v="Shell"/>
    <n v="0"/>
    <n v="6530"/>
    <n v="31991"/>
  </r>
  <r>
    <x v="16"/>
    <s v="Shell"/>
    <n v="0"/>
    <n v="6503"/>
    <n v="32267"/>
  </r>
  <r>
    <x v="16"/>
    <s v="Shell"/>
    <n v="0"/>
    <n v="6487"/>
    <n v="31180"/>
  </r>
  <r>
    <x v="16"/>
    <s v="Shell"/>
    <n v="0"/>
    <n v="6506"/>
    <n v="31265"/>
  </r>
  <r>
    <x v="16"/>
    <s v="Shell"/>
    <n v="0"/>
    <n v="6564"/>
    <n v="31579"/>
  </r>
  <r>
    <x v="16"/>
    <s v="Shell"/>
    <n v="0"/>
    <n v="6506"/>
    <n v="33407"/>
  </r>
  <r>
    <x v="16"/>
    <s v="Shell"/>
    <n v="0"/>
    <n v="6503"/>
    <n v="34263"/>
  </r>
  <r>
    <x v="16"/>
    <s v="Shell"/>
    <n v="0"/>
    <n v="6519"/>
    <n v="31667"/>
  </r>
  <r>
    <x v="16"/>
    <s v="Shell"/>
    <n v="0"/>
    <n v="6449"/>
    <n v="30867"/>
  </r>
  <r>
    <x v="16"/>
    <s v="Shell"/>
    <n v="0"/>
    <n v="6500"/>
    <n v="31281"/>
  </r>
  <r>
    <x v="16"/>
    <s v="Shell"/>
    <n v="0"/>
    <n v="6550"/>
    <n v="31516"/>
  </r>
  <r>
    <x v="16"/>
    <s v="Shell"/>
    <n v="0"/>
    <n v="6486"/>
    <n v="30891"/>
  </r>
  <r>
    <x v="16"/>
    <s v="Shell"/>
    <n v="0"/>
    <n v="6495"/>
    <n v="31391"/>
  </r>
  <r>
    <x v="16"/>
    <s v="Shell"/>
    <n v="0"/>
    <n v="6499"/>
    <n v="31424"/>
  </r>
  <r>
    <x v="16"/>
    <s v="Shell"/>
    <n v="0"/>
    <n v="6496"/>
    <n v="31948"/>
  </r>
  <r>
    <x v="16"/>
    <s v="Shell"/>
    <n v="0"/>
    <n v="6595"/>
    <n v="33944"/>
  </r>
  <r>
    <x v="16"/>
    <s v="Shell"/>
    <n v="0"/>
    <n v="6542"/>
    <n v="32536"/>
  </r>
  <r>
    <x v="16"/>
    <s v="Shell"/>
    <n v="0"/>
    <n v="6467"/>
    <n v="31413"/>
  </r>
  <r>
    <x v="16"/>
    <s v="Shell"/>
    <n v="0"/>
    <n v="6479"/>
    <n v="31720"/>
  </r>
  <r>
    <x v="16"/>
    <s v="Shell"/>
    <n v="0"/>
    <n v="6532"/>
    <n v="31490"/>
  </r>
  <r>
    <x v="16"/>
    <s v="Shell"/>
    <n v="0"/>
    <n v="6556"/>
    <n v="32381"/>
  </r>
  <r>
    <x v="16"/>
    <s v="Shell"/>
    <n v="0"/>
    <n v="6466"/>
    <n v="30557"/>
  </r>
  <r>
    <x v="16"/>
    <s v="Shell"/>
    <n v="0"/>
    <n v="6485"/>
    <n v="32716"/>
  </r>
  <r>
    <x v="16"/>
    <s v="Shell"/>
    <n v="0"/>
    <n v="6595"/>
    <n v="33556"/>
  </r>
  <r>
    <x v="16"/>
    <s v="Shell"/>
    <n v="0"/>
    <n v="6503"/>
    <n v="31011"/>
  </r>
  <r>
    <x v="16"/>
    <s v="Shell"/>
    <n v="0"/>
    <n v="6534"/>
    <n v="32064"/>
  </r>
  <r>
    <x v="16"/>
    <s v="Shell"/>
    <n v="0"/>
    <n v="6489"/>
    <n v="31152"/>
  </r>
  <r>
    <x v="16"/>
    <s v="Shell"/>
    <n v="0"/>
    <n v="6401"/>
    <n v="30698"/>
  </r>
  <r>
    <x v="16"/>
    <s v="Shell"/>
    <n v="0"/>
    <n v="6575"/>
    <n v="32161"/>
  </r>
  <r>
    <x v="16"/>
    <s v="Shell"/>
    <n v="0"/>
    <n v="6499"/>
    <n v="31403"/>
  </r>
  <r>
    <x v="16"/>
    <s v="Shell"/>
    <n v="0"/>
    <n v="6470"/>
    <n v="31339"/>
  </r>
  <r>
    <x v="16"/>
    <s v="Shell"/>
    <n v="15"/>
    <n v="6518"/>
    <n v="33422"/>
  </r>
  <r>
    <x v="16"/>
    <s v="Shell"/>
    <n v="0"/>
    <n v="6499"/>
    <n v="31717"/>
  </r>
  <r>
    <x v="16"/>
    <s v="Shell"/>
    <n v="0"/>
    <n v="6550"/>
    <n v="32734"/>
  </r>
  <r>
    <x v="16"/>
    <s v="Shell"/>
    <n v="0"/>
    <n v="6508"/>
    <n v="30608"/>
  </r>
  <r>
    <x v="16"/>
    <s v="Shell"/>
    <n v="0"/>
    <n v="6572"/>
    <n v="31314"/>
  </r>
  <r>
    <x v="16"/>
    <s v="Shell"/>
    <n v="0"/>
    <n v="6506"/>
    <n v="30977"/>
  </r>
  <r>
    <x v="16"/>
    <s v="Shell"/>
    <n v="0"/>
    <n v="6499"/>
    <n v="32267"/>
  </r>
  <r>
    <x v="16"/>
    <s v="Shell"/>
    <n v="0"/>
    <n v="6496"/>
    <n v="32285"/>
  </r>
  <r>
    <x v="16"/>
    <s v="Shell"/>
    <n v="0"/>
    <n v="6537"/>
    <n v="32059"/>
  </r>
  <r>
    <x v="16"/>
    <s v="Shell"/>
    <n v="0"/>
    <n v="6503"/>
    <n v="31068"/>
  </r>
  <r>
    <x v="16"/>
    <s v="Shell"/>
    <n v="0"/>
    <n v="6525"/>
    <n v="32307"/>
  </r>
  <r>
    <x v="16"/>
    <s v="Shell"/>
    <n v="0"/>
    <n v="6538"/>
    <n v="32193"/>
  </r>
  <r>
    <x v="16"/>
    <s v="Shell"/>
    <n v="0"/>
    <n v="6450"/>
    <n v="31436"/>
  </r>
  <r>
    <x v="16"/>
    <s v="Shell"/>
    <n v="0"/>
    <n v="6468"/>
    <n v="30638"/>
  </r>
  <r>
    <x v="16"/>
    <s v="Shell"/>
    <n v="0"/>
    <n v="6465"/>
    <n v="31984"/>
  </r>
  <r>
    <x v="16"/>
    <s v="Shell"/>
    <n v="0"/>
    <n v="6438"/>
    <n v="30229"/>
  </r>
  <r>
    <x v="16"/>
    <s v="Shell"/>
    <n v="0"/>
    <n v="6456"/>
    <n v="31088"/>
  </r>
  <r>
    <x v="16"/>
    <s v="Shell"/>
    <n v="0"/>
    <n v="6570"/>
    <n v="31950"/>
  </r>
  <r>
    <x v="16"/>
    <s v="Shell"/>
    <n v="0"/>
    <n v="6534"/>
    <n v="31715"/>
  </r>
  <r>
    <x v="16"/>
    <s v="Shell"/>
    <n v="0"/>
    <n v="6520"/>
    <n v="31135"/>
  </r>
  <r>
    <x v="16"/>
    <s v="Shell"/>
    <n v="0"/>
    <n v="6400"/>
    <n v="29962"/>
  </r>
  <r>
    <x v="16"/>
    <s v="Shell"/>
    <n v="0"/>
    <n v="6478"/>
    <n v="31449"/>
  </r>
  <r>
    <x v="16"/>
    <s v="Shell"/>
    <n v="0"/>
    <n v="6510"/>
    <n v="32176"/>
  </r>
  <r>
    <x v="16"/>
    <s v="Shell"/>
    <n v="0"/>
    <n v="6585"/>
    <n v="32774"/>
  </r>
  <r>
    <x v="16"/>
    <s v="Shell"/>
    <n v="0"/>
    <n v="6525"/>
    <n v="32469"/>
  </r>
  <r>
    <x v="16"/>
    <s v="Shell"/>
    <n v="0"/>
    <n v="6505"/>
    <n v="31209"/>
  </r>
  <r>
    <x v="16"/>
    <s v="Shell"/>
    <n v="0"/>
    <n v="6578"/>
    <n v="32367"/>
  </r>
  <r>
    <x v="16"/>
    <s v="Shell"/>
    <n v="0"/>
    <n v="6467"/>
    <n v="30634"/>
  </r>
  <r>
    <x v="16"/>
    <s v="Shell"/>
    <n v="0"/>
    <n v="6507"/>
    <n v="32010"/>
  </r>
  <r>
    <x v="16"/>
    <s v="Shell"/>
    <n v="0"/>
    <n v="6541"/>
    <n v="31426"/>
  </r>
  <r>
    <x v="16"/>
    <s v="Shell"/>
    <n v="0"/>
    <n v="6525"/>
    <n v="30749"/>
  </r>
  <r>
    <x v="16"/>
    <s v="Shell"/>
    <n v="0"/>
    <n v="6500"/>
    <n v="30435"/>
  </r>
  <r>
    <x v="16"/>
    <s v="Shell"/>
    <n v="0"/>
    <n v="6480"/>
    <n v="31394"/>
  </r>
  <r>
    <x v="16"/>
    <s v="Shell"/>
    <n v="0"/>
    <n v="6527"/>
    <n v="31674"/>
  </r>
  <r>
    <x v="16"/>
    <s v="Shell"/>
    <n v="0"/>
    <n v="6461"/>
    <n v="30257"/>
  </r>
  <r>
    <x v="16"/>
    <s v="Shell"/>
    <n v="0"/>
    <n v="6534"/>
    <n v="30935"/>
  </r>
  <r>
    <x v="16"/>
    <s v="Shell"/>
    <n v="0"/>
    <n v="6500"/>
    <n v="31508"/>
  </r>
  <r>
    <x v="16"/>
    <s v="Shell"/>
    <n v="0"/>
    <n v="6462"/>
    <n v="31252"/>
  </r>
  <r>
    <x v="16"/>
    <s v="Shell"/>
    <n v="0"/>
    <n v="6447"/>
    <n v="31171"/>
  </r>
  <r>
    <x v="16"/>
    <s v="Shell"/>
    <n v="0"/>
    <n v="6488"/>
    <n v="31694"/>
  </r>
  <r>
    <x v="16"/>
    <s v="Shell"/>
    <n v="0"/>
    <n v="6608"/>
    <n v="32332"/>
  </r>
  <r>
    <x v="16"/>
    <s v="Shell"/>
    <n v="0"/>
    <n v="6481"/>
    <n v="31140"/>
  </r>
  <r>
    <x v="16"/>
    <s v="Shell"/>
    <n v="0"/>
    <n v="6528"/>
    <n v="30847"/>
  </r>
  <r>
    <x v="16"/>
    <s v="Shell"/>
    <n v="0"/>
    <n v="6479"/>
    <n v="30661"/>
  </r>
  <r>
    <x v="16"/>
    <s v="Shell"/>
    <n v="0"/>
    <n v="6552"/>
    <n v="31496"/>
  </r>
  <r>
    <x v="16"/>
    <s v="Shell"/>
    <n v="0"/>
    <n v="6461"/>
    <n v="31544"/>
  </r>
  <r>
    <x v="16"/>
    <s v="Shell"/>
    <n v="0"/>
    <n v="6473"/>
    <n v="32769"/>
  </r>
  <r>
    <x v="16"/>
    <s v="Shell"/>
    <n v="0"/>
    <n v="6546"/>
    <n v="32035"/>
  </r>
  <r>
    <x v="16"/>
    <s v="Shell"/>
    <n v="0"/>
    <n v="6458"/>
    <n v="31485"/>
  </r>
  <r>
    <x v="16"/>
    <s v="Shell"/>
    <n v="0"/>
    <n v="6490"/>
    <n v="30770"/>
  </r>
  <r>
    <x v="16"/>
    <s v="Shell"/>
    <n v="0"/>
    <n v="6505"/>
    <n v="31632"/>
  </r>
  <r>
    <x v="16"/>
    <s v="Shell"/>
    <n v="0"/>
    <n v="6520"/>
    <n v="31414"/>
  </r>
  <r>
    <x v="16"/>
    <s v="Shell"/>
    <n v="0"/>
    <n v="6457"/>
    <n v="30946"/>
  </r>
  <r>
    <x v="16"/>
    <s v="Shell"/>
    <n v="0"/>
    <n v="6508"/>
    <n v="31208"/>
  </r>
  <r>
    <x v="16"/>
    <s v="Shell"/>
    <n v="0"/>
    <n v="6505"/>
    <n v="30885"/>
  </r>
  <r>
    <x v="16"/>
    <s v="Shell"/>
    <n v="0"/>
    <n v="6532"/>
    <n v="31773"/>
  </r>
  <r>
    <x v="16"/>
    <s v="Shell"/>
    <n v="0"/>
    <n v="6424"/>
    <n v="30487"/>
  </r>
  <r>
    <x v="16"/>
    <s v="Shell"/>
    <n v="0"/>
    <n v="6460"/>
    <n v="31646"/>
  </r>
  <r>
    <x v="16"/>
    <s v="Shell"/>
    <n v="0"/>
    <n v="6552"/>
    <n v="32715"/>
  </r>
  <r>
    <x v="16"/>
    <s v="Shell"/>
    <n v="0"/>
    <n v="6489"/>
    <n v="31844"/>
  </r>
  <r>
    <x v="16"/>
    <s v="Shell"/>
    <n v="0"/>
    <n v="6472"/>
    <n v="31247"/>
  </r>
  <r>
    <x v="16"/>
    <s v="Shell"/>
    <n v="0"/>
    <n v="6499"/>
    <n v="31631"/>
  </r>
  <r>
    <x v="16"/>
    <s v="Shell"/>
    <n v="0"/>
    <n v="6524"/>
    <n v="31634"/>
  </r>
  <r>
    <x v="16"/>
    <s v="Shell"/>
    <n v="0"/>
    <n v="6431"/>
    <n v="31017"/>
  </r>
  <r>
    <x v="16"/>
    <s v="Shell"/>
    <n v="0"/>
    <n v="6429"/>
    <n v="30813"/>
  </r>
  <r>
    <x v="16"/>
    <s v="Shell"/>
    <n v="0"/>
    <n v="6444"/>
    <n v="30710"/>
  </r>
  <r>
    <x v="16"/>
    <s v="Shell"/>
    <n v="0"/>
    <n v="6420"/>
    <n v="30056"/>
  </r>
  <r>
    <x v="16"/>
    <s v="Shell"/>
    <n v="0"/>
    <n v="6458"/>
    <n v="31408"/>
  </r>
  <r>
    <x v="16"/>
    <s v="Shell"/>
    <n v="0"/>
    <n v="6476"/>
    <n v="31438"/>
  </r>
  <r>
    <x v="17"/>
    <s v="Shell"/>
    <n v="0"/>
    <n v="7059"/>
    <n v="34839"/>
  </r>
  <r>
    <x v="17"/>
    <s v="Shell"/>
    <n v="0"/>
    <n v="7005"/>
    <n v="34022"/>
  </r>
  <r>
    <x v="17"/>
    <s v="Shell"/>
    <n v="0"/>
    <n v="6968"/>
    <n v="33337"/>
  </r>
  <r>
    <x v="17"/>
    <s v="Shell"/>
    <n v="0"/>
    <n v="7074"/>
    <n v="35562"/>
  </r>
  <r>
    <x v="17"/>
    <s v="Shell"/>
    <n v="0"/>
    <n v="6942"/>
    <n v="33529"/>
  </r>
  <r>
    <x v="17"/>
    <s v="Shell"/>
    <n v="0"/>
    <n v="7051"/>
    <n v="35152"/>
  </r>
  <r>
    <x v="17"/>
    <s v="Shell"/>
    <n v="0"/>
    <n v="6989"/>
    <n v="34192"/>
  </r>
  <r>
    <x v="17"/>
    <s v="Shell"/>
    <n v="0"/>
    <n v="7105"/>
    <n v="35962"/>
  </r>
  <r>
    <x v="17"/>
    <s v="Shell"/>
    <n v="16"/>
    <n v="7025"/>
    <n v="34910"/>
  </r>
  <r>
    <x v="17"/>
    <s v="Shell"/>
    <n v="0"/>
    <n v="6951"/>
    <n v="33948"/>
  </r>
  <r>
    <x v="17"/>
    <s v="Shell"/>
    <n v="0"/>
    <n v="7039"/>
    <n v="34551"/>
  </r>
  <r>
    <x v="17"/>
    <s v="Shell"/>
    <n v="0"/>
    <n v="6948"/>
    <n v="34232"/>
  </r>
  <r>
    <x v="17"/>
    <s v="Shell"/>
    <n v="0"/>
    <n v="6952"/>
    <n v="33796"/>
  </r>
  <r>
    <x v="17"/>
    <s v="Shell"/>
    <n v="0"/>
    <n v="6903"/>
    <n v="32751"/>
  </r>
  <r>
    <x v="17"/>
    <s v="Shell"/>
    <n v="0"/>
    <n v="7015"/>
    <n v="34105"/>
  </r>
  <r>
    <x v="17"/>
    <s v="Shell"/>
    <n v="0"/>
    <n v="7033"/>
    <n v="34491"/>
  </r>
  <r>
    <x v="17"/>
    <s v="Shell"/>
    <n v="0"/>
    <n v="6976"/>
    <n v="34331"/>
  </r>
  <r>
    <x v="17"/>
    <s v="Shell"/>
    <n v="0"/>
    <n v="7016"/>
    <n v="34402"/>
  </r>
  <r>
    <x v="17"/>
    <s v="Shell"/>
    <n v="0"/>
    <n v="6989"/>
    <n v="34623"/>
  </r>
  <r>
    <x v="17"/>
    <s v="Shell"/>
    <n v="0"/>
    <n v="7044"/>
    <n v="35383"/>
  </r>
  <r>
    <x v="17"/>
    <s v="Shell"/>
    <n v="0"/>
    <n v="7026"/>
    <n v="34608"/>
  </r>
  <r>
    <x v="17"/>
    <s v="Shell"/>
    <n v="0"/>
    <n v="6956"/>
    <n v="34014"/>
  </r>
  <r>
    <x v="17"/>
    <s v="Shell"/>
    <n v="0"/>
    <n v="6971"/>
    <n v="33986"/>
  </r>
  <r>
    <x v="17"/>
    <s v="Shell"/>
    <n v="0"/>
    <n v="7016"/>
    <n v="35834"/>
  </r>
  <r>
    <x v="17"/>
    <s v="Shell"/>
    <n v="0"/>
    <n v="7017"/>
    <n v="33578"/>
  </r>
  <r>
    <x v="17"/>
    <s v="Shell"/>
    <n v="0"/>
    <n v="7024"/>
    <n v="33983"/>
  </r>
  <r>
    <x v="17"/>
    <s v="Shell"/>
    <n v="0"/>
    <n v="7073"/>
    <n v="34627"/>
  </r>
  <r>
    <x v="17"/>
    <s v="Shell"/>
    <n v="0"/>
    <n v="6997"/>
    <n v="36863"/>
  </r>
  <r>
    <x v="17"/>
    <s v="Shell"/>
    <n v="0"/>
    <n v="7008"/>
    <n v="33945"/>
  </r>
  <r>
    <x v="17"/>
    <s v="Shell"/>
    <n v="0"/>
    <n v="7026"/>
    <n v="34207"/>
  </r>
  <r>
    <x v="17"/>
    <s v="Shell"/>
    <n v="0"/>
    <n v="7045"/>
    <n v="34158"/>
  </r>
  <r>
    <x v="17"/>
    <s v="Shell"/>
    <n v="0"/>
    <n v="6988"/>
    <n v="35720"/>
  </r>
  <r>
    <x v="17"/>
    <s v="Shell"/>
    <n v="0"/>
    <n v="7025"/>
    <n v="35986"/>
  </r>
  <r>
    <x v="17"/>
    <s v="Shell"/>
    <n v="0"/>
    <n v="7049"/>
    <n v="34320"/>
  </r>
  <r>
    <x v="17"/>
    <s v="Shell"/>
    <n v="0"/>
    <n v="7114"/>
    <n v="34089"/>
  </r>
  <r>
    <x v="17"/>
    <s v="Shell"/>
    <n v="0"/>
    <n v="7051"/>
    <n v="35140"/>
  </r>
  <r>
    <x v="17"/>
    <s v="Shell"/>
    <n v="0"/>
    <n v="7102"/>
    <n v="35568"/>
  </r>
  <r>
    <x v="17"/>
    <s v="Shell"/>
    <n v="0"/>
    <n v="6908"/>
    <n v="34404"/>
  </r>
  <r>
    <x v="17"/>
    <s v="Shell"/>
    <n v="0"/>
    <n v="7051"/>
    <n v="34558"/>
  </r>
  <r>
    <x v="17"/>
    <s v="Shell"/>
    <n v="0"/>
    <n v="6987"/>
    <n v="35116"/>
  </r>
  <r>
    <x v="17"/>
    <s v="Shell"/>
    <n v="0"/>
    <n v="7125"/>
    <n v="35987"/>
  </r>
  <r>
    <x v="17"/>
    <s v="Shell"/>
    <n v="0"/>
    <n v="7059"/>
    <n v="34190"/>
  </r>
  <r>
    <x v="17"/>
    <s v="Shell"/>
    <n v="0"/>
    <n v="7088"/>
    <n v="34163"/>
  </r>
  <r>
    <x v="17"/>
    <s v="Shell"/>
    <n v="0"/>
    <n v="7136"/>
    <n v="35426"/>
  </r>
  <r>
    <x v="17"/>
    <s v="Shell"/>
    <n v="0"/>
    <n v="6949"/>
    <n v="33632"/>
  </r>
  <r>
    <x v="17"/>
    <s v="Shell"/>
    <n v="0"/>
    <n v="7012"/>
    <n v="33836"/>
  </r>
  <r>
    <x v="17"/>
    <s v="Shell"/>
    <n v="0"/>
    <n v="6953"/>
    <n v="33678"/>
  </r>
  <r>
    <x v="17"/>
    <s v="Shell"/>
    <n v="0"/>
    <n v="7032"/>
    <n v="35986"/>
  </r>
  <r>
    <x v="17"/>
    <s v="Shell"/>
    <n v="0"/>
    <n v="6991"/>
    <n v="33925"/>
  </r>
  <r>
    <x v="17"/>
    <s v="Shell"/>
    <n v="0"/>
    <n v="7071"/>
    <n v="34778"/>
  </r>
  <r>
    <x v="17"/>
    <s v="Shell"/>
    <n v="0"/>
    <n v="6944"/>
    <n v="33369"/>
  </r>
  <r>
    <x v="17"/>
    <s v="Shell"/>
    <n v="0"/>
    <n v="6995"/>
    <n v="33902"/>
  </r>
  <r>
    <x v="17"/>
    <s v="Shell"/>
    <n v="0"/>
    <n v="7048"/>
    <n v="34098"/>
  </r>
  <r>
    <x v="17"/>
    <s v="Shell"/>
    <n v="0"/>
    <n v="7034"/>
    <n v="35027"/>
  </r>
  <r>
    <x v="17"/>
    <s v="Shell"/>
    <n v="0"/>
    <n v="6986"/>
    <n v="34204"/>
  </r>
  <r>
    <x v="17"/>
    <s v="Shell"/>
    <n v="0"/>
    <n v="6921"/>
    <n v="34033"/>
  </r>
  <r>
    <x v="17"/>
    <s v="Shell"/>
    <n v="0"/>
    <n v="7048"/>
    <n v="35151"/>
  </r>
  <r>
    <x v="17"/>
    <s v="Shell"/>
    <n v="0"/>
    <n v="7019"/>
    <n v="33796"/>
  </r>
  <r>
    <x v="17"/>
    <s v="Shell"/>
    <n v="0"/>
    <n v="6942"/>
    <n v="33606"/>
  </r>
  <r>
    <x v="17"/>
    <s v="Shell"/>
    <n v="0"/>
    <n v="7023"/>
    <n v="34191"/>
  </r>
  <r>
    <x v="17"/>
    <s v="Shell"/>
    <n v="0"/>
    <n v="6966"/>
    <n v="34510"/>
  </r>
  <r>
    <x v="17"/>
    <s v="Shell"/>
    <n v="0"/>
    <n v="6992"/>
    <n v="33855"/>
  </r>
  <r>
    <x v="17"/>
    <s v="Shell"/>
    <n v="0"/>
    <n v="7081"/>
    <n v="34901"/>
  </r>
  <r>
    <x v="17"/>
    <s v="Shell"/>
    <n v="0"/>
    <n v="7032"/>
    <n v="34205"/>
  </r>
  <r>
    <x v="17"/>
    <s v="Shell"/>
    <n v="0"/>
    <n v="6988"/>
    <n v="33829"/>
  </r>
  <r>
    <x v="17"/>
    <s v="Shell"/>
    <n v="0"/>
    <n v="7052"/>
    <n v="34589"/>
  </r>
  <r>
    <x v="17"/>
    <s v="Shell"/>
    <n v="0"/>
    <n v="7005"/>
    <n v="34505"/>
  </r>
  <r>
    <x v="17"/>
    <s v="Shell"/>
    <n v="0"/>
    <n v="6971"/>
    <n v="34139"/>
  </r>
  <r>
    <x v="17"/>
    <s v="Shell"/>
    <n v="0"/>
    <n v="7060"/>
    <n v="33503"/>
  </r>
  <r>
    <x v="17"/>
    <s v="Shell"/>
    <n v="0"/>
    <n v="7093"/>
    <n v="35106"/>
  </r>
  <r>
    <x v="17"/>
    <s v="Shell"/>
    <n v="0"/>
    <n v="7049"/>
    <n v="35827"/>
  </r>
  <r>
    <x v="17"/>
    <s v="Shell"/>
    <n v="0"/>
    <n v="6983"/>
    <n v="34342"/>
  </r>
  <r>
    <x v="17"/>
    <s v="Shell"/>
    <n v="0"/>
    <n v="6998"/>
    <n v="33237"/>
  </r>
  <r>
    <x v="17"/>
    <s v="Shell"/>
    <n v="0"/>
    <n v="6955"/>
    <n v="33592"/>
  </r>
  <r>
    <x v="17"/>
    <s v="Shell"/>
    <n v="0"/>
    <n v="6990"/>
    <n v="34206"/>
  </r>
  <r>
    <x v="17"/>
    <s v="Shell"/>
    <n v="0"/>
    <n v="6987"/>
    <n v="35450"/>
  </r>
  <r>
    <x v="17"/>
    <s v="Shell"/>
    <n v="0"/>
    <n v="7012"/>
    <n v="34717"/>
  </r>
  <r>
    <x v="17"/>
    <s v="Shell"/>
    <n v="0"/>
    <n v="6960"/>
    <n v="33317"/>
  </r>
  <r>
    <x v="17"/>
    <s v="Shell"/>
    <n v="0"/>
    <n v="7002"/>
    <n v="35668"/>
  </r>
  <r>
    <x v="17"/>
    <s v="Shell"/>
    <n v="0"/>
    <n v="7106"/>
    <n v="35954"/>
  </r>
  <r>
    <x v="17"/>
    <s v="Shell"/>
    <n v="0"/>
    <n v="7044"/>
    <n v="34568"/>
  </r>
  <r>
    <x v="17"/>
    <s v="Shell"/>
    <n v="0"/>
    <n v="7027"/>
    <n v="34022"/>
  </r>
  <r>
    <x v="17"/>
    <s v="Shell"/>
    <n v="0"/>
    <n v="6946"/>
    <n v="33557"/>
  </r>
  <r>
    <x v="17"/>
    <s v="Shell"/>
    <n v="0"/>
    <n v="7031"/>
    <n v="33581"/>
  </r>
  <r>
    <x v="17"/>
    <s v="Shell"/>
    <n v="0"/>
    <n v="7015"/>
    <n v="34770"/>
  </r>
  <r>
    <x v="17"/>
    <s v="Shell"/>
    <n v="0"/>
    <n v="7149"/>
    <n v="36256"/>
  </r>
  <r>
    <x v="17"/>
    <s v="Shell"/>
    <n v="0"/>
    <n v="6955"/>
    <n v="33099"/>
  </r>
  <r>
    <x v="17"/>
    <s v="Shell"/>
    <n v="0"/>
    <n v="6978"/>
    <n v="33568"/>
  </r>
  <r>
    <x v="17"/>
    <s v="Shell"/>
    <n v="0"/>
    <n v="7049"/>
    <n v="34521"/>
  </r>
  <r>
    <x v="17"/>
    <s v="Shell"/>
    <n v="0"/>
    <n v="6928"/>
    <n v="33731"/>
  </r>
  <r>
    <x v="17"/>
    <s v="Shell"/>
    <n v="0"/>
    <n v="7020"/>
    <n v="34034"/>
  </r>
  <r>
    <x v="17"/>
    <s v="Shell"/>
    <n v="0"/>
    <n v="6895"/>
    <n v="33741"/>
  </r>
  <r>
    <x v="17"/>
    <s v="Shell"/>
    <n v="15"/>
    <n v="6958"/>
    <n v="33935"/>
  </r>
  <r>
    <x v="17"/>
    <s v="Shell"/>
    <n v="0"/>
    <n v="7042"/>
    <n v="34092"/>
  </r>
  <r>
    <x v="17"/>
    <s v="Shell"/>
    <n v="0"/>
    <n v="7044"/>
    <n v="33905"/>
  </r>
  <r>
    <x v="17"/>
    <s v="Shell"/>
    <n v="0"/>
    <n v="7020"/>
    <n v="34246"/>
  </r>
  <r>
    <x v="17"/>
    <s v="Shell"/>
    <n v="0"/>
    <n v="7007"/>
    <n v="33652"/>
  </r>
  <r>
    <x v="17"/>
    <s v="Shell"/>
    <n v="0"/>
    <n v="6910"/>
    <n v="33830"/>
  </r>
  <r>
    <x v="17"/>
    <s v="Shell"/>
    <n v="0"/>
    <n v="7071"/>
    <n v="35108"/>
  </r>
  <r>
    <x v="17"/>
    <s v="Shell"/>
    <n v="0"/>
    <n v="7043"/>
    <n v="33497"/>
  </r>
  <r>
    <x v="18"/>
    <s v="Shell"/>
    <n v="0"/>
    <n v="7542"/>
    <n v="38064"/>
  </r>
  <r>
    <x v="18"/>
    <s v="Shell"/>
    <n v="0"/>
    <n v="7495"/>
    <n v="36703"/>
  </r>
  <r>
    <x v="18"/>
    <s v="Shell"/>
    <n v="0"/>
    <n v="7568"/>
    <n v="39282"/>
  </r>
  <r>
    <x v="18"/>
    <s v="Shell"/>
    <n v="0"/>
    <n v="7513"/>
    <n v="36462"/>
  </r>
  <r>
    <x v="18"/>
    <s v="Shell"/>
    <n v="0"/>
    <n v="7504"/>
    <n v="37561"/>
  </r>
  <r>
    <x v="18"/>
    <s v="Shell"/>
    <n v="0"/>
    <n v="7448"/>
    <n v="38026"/>
  </r>
  <r>
    <x v="18"/>
    <s v="Shell"/>
    <n v="0"/>
    <n v="7560"/>
    <n v="37356"/>
  </r>
  <r>
    <x v="18"/>
    <s v="Shell"/>
    <n v="0"/>
    <n v="7445"/>
    <n v="36060"/>
  </r>
  <r>
    <x v="18"/>
    <s v="Shell"/>
    <n v="0"/>
    <n v="7443"/>
    <n v="36465"/>
  </r>
  <r>
    <x v="18"/>
    <s v="Shell"/>
    <n v="0"/>
    <n v="7470"/>
    <n v="36524"/>
  </r>
  <r>
    <x v="18"/>
    <s v="Shell"/>
    <n v="0"/>
    <n v="7592"/>
    <n v="38282"/>
  </r>
  <r>
    <x v="18"/>
    <s v="Shell"/>
    <n v="0"/>
    <n v="7492"/>
    <n v="36688"/>
  </r>
  <r>
    <x v="18"/>
    <s v="Shell"/>
    <n v="0"/>
    <n v="7559"/>
    <n v="36902"/>
  </r>
  <r>
    <x v="18"/>
    <s v="Shell"/>
    <n v="0"/>
    <n v="7671"/>
    <n v="39537"/>
  </r>
  <r>
    <x v="18"/>
    <s v="Shell"/>
    <n v="0"/>
    <n v="7544"/>
    <n v="36762"/>
  </r>
  <r>
    <x v="18"/>
    <s v="Shell"/>
    <n v="0"/>
    <n v="7635"/>
    <n v="37456"/>
  </r>
  <r>
    <x v="18"/>
    <s v="Shell"/>
    <n v="0"/>
    <n v="7614"/>
    <n v="38090"/>
  </r>
  <r>
    <x v="18"/>
    <s v="Shell"/>
    <n v="0"/>
    <n v="7585"/>
    <n v="38067"/>
  </r>
  <r>
    <x v="18"/>
    <s v="Shell"/>
    <n v="0"/>
    <n v="7662"/>
    <n v="38170"/>
  </r>
  <r>
    <x v="18"/>
    <s v="Shell"/>
    <n v="0"/>
    <n v="7451"/>
    <n v="36717"/>
  </r>
  <r>
    <x v="18"/>
    <s v="Shell"/>
    <n v="0"/>
    <n v="7506"/>
    <n v="36580"/>
  </r>
  <r>
    <x v="18"/>
    <s v="Shell"/>
    <n v="0"/>
    <n v="7616"/>
    <n v="37655"/>
  </r>
  <r>
    <x v="18"/>
    <s v="Shell"/>
    <n v="0"/>
    <n v="7629"/>
    <n v="38287"/>
  </r>
  <r>
    <x v="18"/>
    <s v="Shell"/>
    <n v="0"/>
    <n v="7458"/>
    <n v="35497"/>
  </r>
  <r>
    <x v="18"/>
    <s v="Shell"/>
    <n v="0"/>
    <n v="7513"/>
    <n v="36369"/>
  </r>
  <r>
    <x v="18"/>
    <s v="Shell"/>
    <n v="0"/>
    <n v="7547"/>
    <n v="38514"/>
  </r>
  <r>
    <x v="18"/>
    <s v="Shell"/>
    <n v="0"/>
    <n v="7581"/>
    <n v="38445"/>
  </r>
  <r>
    <x v="18"/>
    <s v="Shell"/>
    <n v="0"/>
    <n v="7536"/>
    <n v="37894"/>
  </r>
  <r>
    <x v="18"/>
    <s v="Shell"/>
    <n v="0"/>
    <n v="7516"/>
    <n v="38131"/>
  </r>
  <r>
    <x v="18"/>
    <s v="Shell"/>
    <n v="0"/>
    <n v="7478"/>
    <n v="38371"/>
  </r>
  <r>
    <x v="18"/>
    <s v="Shell"/>
    <n v="0"/>
    <n v="7576"/>
    <n v="39598"/>
  </r>
  <r>
    <x v="18"/>
    <s v="Shell"/>
    <n v="0"/>
    <n v="7503"/>
    <n v="37155"/>
  </r>
  <r>
    <x v="18"/>
    <s v="Shell"/>
    <n v="0"/>
    <n v="7587"/>
    <n v="37949"/>
  </r>
  <r>
    <x v="18"/>
    <s v="Shell"/>
    <n v="0"/>
    <n v="7476"/>
    <n v="35964"/>
  </r>
  <r>
    <x v="18"/>
    <s v="Shell"/>
    <n v="0"/>
    <n v="7525"/>
    <n v="37301"/>
  </r>
  <r>
    <x v="18"/>
    <s v="Shell"/>
    <n v="0"/>
    <n v="7495"/>
    <n v="36930"/>
  </r>
  <r>
    <x v="18"/>
    <s v="Shell"/>
    <n v="0"/>
    <n v="7559"/>
    <n v="37799"/>
  </r>
  <r>
    <x v="18"/>
    <s v="Shell"/>
    <n v="0"/>
    <n v="7537"/>
    <n v="37517"/>
  </r>
  <r>
    <x v="18"/>
    <s v="Shell"/>
    <n v="0"/>
    <n v="7509"/>
    <n v="36276"/>
  </r>
  <r>
    <x v="18"/>
    <s v="Shell"/>
    <n v="0"/>
    <n v="7610"/>
    <n v="38571"/>
  </r>
  <r>
    <x v="18"/>
    <s v="Shell"/>
    <n v="0"/>
    <n v="7616"/>
    <n v="37820"/>
  </r>
  <r>
    <x v="18"/>
    <s v="Shell"/>
    <n v="0"/>
    <n v="7529"/>
    <n v="38013"/>
  </r>
  <r>
    <x v="18"/>
    <s v="Shell"/>
    <n v="0"/>
    <n v="7576"/>
    <n v="38050"/>
  </r>
  <r>
    <x v="18"/>
    <s v="Shell"/>
    <n v="0"/>
    <n v="7509"/>
    <n v="37582"/>
  </r>
  <r>
    <x v="18"/>
    <s v="Shell"/>
    <n v="0"/>
    <n v="7520"/>
    <n v="36899"/>
  </r>
  <r>
    <x v="18"/>
    <s v="Shell"/>
    <n v="0"/>
    <n v="7556"/>
    <n v="37083"/>
  </r>
  <r>
    <x v="18"/>
    <s v="Shell"/>
    <n v="0"/>
    <n v="7497"/>
    <n v="37916"/>
  </r>
  <r>
    <x v="18"/>
    <s v="Shell"/>
    <n v="0"/>
    <n v="7648"/>
    <n v="37079"/>
  </r>
  <r>
    <x v="18"/>
    <s v="Shell"/>
    <n v="0"/>
    <n v="7537"/>
    <n v="37218"/>
  </r>
  <r>
    <x v="18"/>
    <s v="Shell"/>
    <n v="0"/>
    <n v="7632"/>
    <n v="38061"/>
  </r>
  <r>
    <x v="18"/>
    <s v="Shell"/>
    <n v="0"/>
    <n v="7491"/>
    <n v="37724"/>
  </r>
  <r>
    <x v="18"/>
    <s v="Shell"/>
    <n v="0"/>
    <n v="7439"/>
    <n v="37428"/>
  </r>
  <r>
    <x v="18"/>
    <s v="Shell"/>
    <n v="0"/>
    <n v="7522"/>
    <n v="37192"/>
  </r>
  <r>
    <x v="18"/>
    <s v="Shell"/>
    <n v="0"/>
    <n v="7462"/>
    <n v="36351"/>
  </r>
  <r>
    <x v="18"/>
    <s v="Shell"/>
    <n v="0"/>
    <n v="7619"/>
    <n v="37790"/>
  </r>
  <r>
    <x v="18"/>
    <s v="Shell"/>
    <n v="0"/>
    <n v="7501"/>
    <n v="39052"/>
  </r>
  <r>
    <x v="18"/>
    <s v="Shell"/>
    <n v="0"/>
    <n v="7559"/>
    <n v="37901"/>
  </r>
  <r>
    <x v="18"/>
    <s v="Shell"/>
    <n v="0"/>
    <n v="7529"/>
    <n v="36732"/>
  </r>
  <r>
    <x v="18"/>
    <s v="Shell"/>
    <n v="0"/>
    <n v="7511"/>
    <n v="36874"/>
  </r>
  <r>
    <x v="18"/>
    <s v="Shell"/>
    <n v="0"/>
    <n v="7612"/>
    <n v="37860"/>
  </r>
  <r>
    <x v="18"/>
    <s v="Shell"/>
    <n v="0"/>
    <n v="7611"/>
    <n v="37293"/>
  </r>
  <r>
    <x v="18"/>
    <s v="Shell"/>
    <n v="0"/>
    <n v="7399"/>
    <n v="35711"/>
  </r>
  <r>
    <x v="18"/>
    <s v="Shell"/>
    <n v="0"/>
    <n v="7523"/>
    <n v="37760"/>
  </r>
  <r>
    <x v="18"/>
    <s v="Shell"/>
    <n v="0"/>
    <n v="7554"/>
    <n v="37265"/>
  </r>
  <r>
    <x v="18"/>
    <s v="Shell"/>
    <n v="0"/>
    <n v="7522"/>
    <n v="37390"/>
  </r>
  <r>
    <x v="18"/>
    <s v="Shell"/>
    <n v="0"/>
    <n v="7528"/>
    <n v="36543"/>
  </r>
  <r>
    <x v="18"/>
    <s v="Shell"/>
    <n v="0"/>
    <n v="7550"/>
    <n v="37259"/>
  </r>
  <r>
    <x v="18"/>
    <s v="Shell"/>
    <n v="0"/>
    <n v="7602"/>
    <n v="37044"/>
  </r>
  <r>
    <x v="18"/>
    <s v="Shell"/>
    <n v="0"/>
    <n v="7546"/>
    <n v="37099"/>
  </r>
  <r>
    <x v="18"/>
    <s v="Shell"/>
    <n v="0"/>
    <n v="7534"/>
    <n v="36842"/>
  </r>
  <r>
    <x v="18"/>
    <s v="Shell"/>
    <n v="0"/>
    <n v="7521"/>
    <n v="36359"/>
  </r>
  <r>
    <x v="18"/>
    <s v="Shell"/>
    <n v="16"/>
    <n v="7633"/>
    <n v="38299"/>
  </r>
  <r>
    <x v="18"/>
    <s v="Shell"/>
    <n v="0"/>
    <n v="7529"/>
    <n v="38550"/>
  </r>
  <r>
    <x v="18"/>
    <s v="Shell"/>
    <n v="0"/>
    <n v="7539"/>
    <n v="37904"/>
  </r>
  <r>
    <x v="18"/>
    <s v="Shell"/>
    <n v="0"/>
    <n v="7540"/>
    <n v="36281"/>
  </r>
  <r>
    <x v="18"/>
    <s v="Shell"/>
    <n v="0"/>
    <n v="7520"/>
    <n v="37536"/>
  </r>
  <r>
    <x v="18"/>
    <s v="Shell"/>
    <n v="0"/>
    <n v="7523"/>
    <n v="37270"/>
  </r>
  <r>
    <x v="18"/>
    <s v="Shell"/>
    <n v="0"/>
    <n v="7550"/>
    <n v="37056"/>
  </r>
  <r>
    <x v="18"/>
    <s v="Shell"/>
    <n v="0"/>
    <n v="7558"/>
    <n v="36843"/>
  </r>
  <r>
    <x v="18"/>
    <s v="Shell"/>
    <n v="0"/>
    <n v="7571"/>
    <n v="36185"/>
  </r>
  <r>
    <x v="18"/>
    <s v="Shell"/>
    <n v="0"/>
    <n v="7510"/>
    <n v="36335"/>
  </r>
  <r>
    <x v="18"/>
    <s v="Shell"/>
    <n v="0"/>
    <n v="7514"/>
    <n v="38205"/>
  </r>
  <r>
    <x v="18"/>
    <s v="Shell"/>
    <n v="0"/>
    <n v="7460"/>
    <n v="37428"/>
  </r>
  <r>
    <x v="18"/>
    <s v="Shell"/>
    <n v="0"/>
    <n v="7493"/>
    <n v="37028"/>
  </r>
  <r>
    <x v="18"/>
    <s v="Shell"/>
    <n v="0"/>
    <n v="7612"/>
    <n v="37467"/>
  </r>
  <r>
    <x v="18"/>
    <s v="Shell"/>
    <n v="0"/>
    <n v="7514"/>
    <n v="36915"/>
  </r>
  <r>
    <x v="18"/>
    <s v="Shell"/>
    <n v="0"/>
    <n v="7555"/>
    <n v="37552"/>
  </r>
  <r>
    <x v="18"/>
    <s v="Shell"/>
    <n v="0"/>
    <n v="7487"/>
    <n v="38110"/>
  </r>
  <r>
    <x v="18"/>
    <s v="Shell"/>
    <n v="0"/>
    <n v="7573"/>
    <n v="37155"/>
  </r>
  <r>
    <x v="18"/>
    <s v="Shell"/>
    <n v="0"/>
    <n v="7451"/>
    <n v="36243"/>
  </r>
  <r>
    <x v="18"/>
    <s v="Shell"/>
    <n v="0"/>
    <n v="7456"/>
    <n v="35929"/>
  </r>
  <r>
    <x v="18"/>
    <s v="Shell"/>
    <n v="0"/>
    <n v="7610"/>
    <n v="39017"/>
  </r>
  <r>
    <x v="18"/>
    <s v="Shell"/>
    <n v="0"/>
    <n v="7455"/>
    <n v="37334"/>
  </r>
  <r>
    <x v="18"/>
    <s v="Shell"/>
    <n v="0"/>
    <n v="7439"/>
    <n v="36914"/>
  </r>
  <r>
    <x v="18"/>
    <s v="Shell"/>
    <n v="0"/>
    <n v="7452"/>
    <n v="35626"/>
  </r>
  <r>
    <x v="18"/>
    <s v="Shell"/>
    <n v="0"/>
    <n v="7424"/>
    <n v="36590"/>
  </r>
  <r>
    <x v="18"/>
    <s v="Shell"/>
    <n v="0"/>
    <n v="7516"/>
    <n v="36899"/>
  </r>
  <r>
    <x v="18"/>
    <s v="Shell"/>
    <n v="0"/>
    <n v="7575"/>
    <n v="39157"/>
  </r>
  <r>
    <x v="18"/>
    <s v="Shell"/>
    <n v="0"/>
    <n v="7597"/>
    <n v="38132"/>
  </r>
  <r>
    <x v="18"/>
    <s v="Shell"/>
    <n v="0"/>
    <n v="7562"/>
    <n v="37186"/>
  </r>
  <r>
    <x v="19"/>
    <s v="Shell"/>
    <n v="0"/>
    <n v="8030"/>
    <n v="40443"/>
  </r>
  <r>
    <x v="19"/>
    <s v="Shell"/>
    <n v="0"/>
    <n v="8015"/>
    <n v="39590"/>
  </r>
  <r>
    <x v="19"/>
    <s v="Shell"/>
    <n v="0"/>
    <n v="8137"/>
    <n v="42146"/>
  </r>
  <r>
    <x v="19"/>
    <s v="Shell"/>
    <n v="0"/>
    <n v="8000"/>
    <n v="40037"/>
  </r>
  <r>
    <x v="19"/>
    <s v="Shell"/>
    <n v="0"/>
    <n v="8073"/>
    <n v="40378"/>
  </r>
  <r>
    <x v="19"/>
    <s v="Shell"/>
    <n v="0"/>
    <n v="8151"/>
    <n v="39735"/>
  </r>
  <r>
    <x v="19"/>
    <s v="Shell"/>
    <n v="0"/>
    <n v="8003"/>
    <n v="40006"/>
  </r>
  <r>
    <x v="19"/>
    <s v="Shell"/>
    <n v="0"/>
    <n v="8000"/>
    <n v="40175"/>
  </r>
  <r>
    <x v="19"/>
    <s v="Shell"/>
    <n v="0"/>
    <n v="7967"/>
    <n v="40354"/>
  </r>
  <r>
    <x v="19"/>
    <s v="Shell"/>
    <n v="0"/>
    <n v="7969"/>
    <n v="40152"/>
  </r>
  <r>
    <x v="19"/>
    <s v="Shell"/>
    <n v="0"/>
    <n v="8027"/>
    <n v="41137"/>
  </r>
  <r>
    <x v="19"/>
    <s v="Shell"/>
    <n v="0"/>
    <n v="8067"/>
    <n v="40516"/>
  </r>
  <r>
    <x v="19"/>
    <s v="Shell"/>
    <n v="0"/>
    <n v="8059"/>
    <n v="40211"/>
  </r>
  <r>
    <x v="19"/>
    <s v="Shell"/>
    <n v="0"/>
    <n v="7941"/>
    <n v="39130"/>
  </r>
  <r>
    <x v="19"/>
    <s v="Shell"/>
    <n v="0"/>
    <n v="8023"/>
    <n v="40183"/>
  </r>
  <r>
    <x v="19"/>
    <s v="Shell"/>
    <n v="0"/>
    <n v="8048"/>
    <n v="42037"/>
  </r>
  <r>
    <x v="19"/>
    <s v="Shell"/>
    <n v="0"/>
    <n v="8082"/>
    <n v="41319"/>
  </r>
  <r>
    <x v="19"/>
    <s v="Shell"/>
    <n v="0"/>
    <n v="8150"/>
    <n v="40482"/>
  </r>
  <r>
    <x v="19"/>
    <s v="Shell"/>
    <n v="0"/>
    <n v="7962"/>
    <n v="39981"/>
  </r>
  <r>
    <x v="19"/>
    <s v="Shell"/>
    <n v="0"/>
    <n v="8096"/>
    <n v="40576"/>
  </r>
  <r>
    <x v="19"/>
    <s v="Shell"/>
    <n v="0"/>
    <n v="8092"/>
    <n v="41651"/>
  </r>
  <r>
    <x v="19"/>
    <s v="Shell"/>
    <n v="0"/>
    <n v="7981"/>
    <n v="39303"/>
  </r>
  <r>
    <x v="19"/>
    <s v="Shell"/>
    <n v="0"/>
    <n v="7981"/>
    <n v="38875"/>
  </r>
  <r>
    <x v="19"/>
    <s v="Shell"/>
    <n v="0"/>
    <n v="8043"/>
    <n v="41274"/>
  </r>
  <r>
    <x v="19"/>
    <s v="Shell"/>
    <n v="0"/>
    <n v="8063"/>
    <n v="40952"/>
  </r>
  <r>
    <x v="19"/>
    <s v="Shell"/>
    <n v="0"/>
    <n v="8012"/>
    <n v="39469"/>
  </r>
  <r>
    <x v="19"/>
    <s v="Shell"/>
    <n v="0"/>
    <n v="8063"/>
    <n v="42120"/>
  </r>
  <r>
    <x v="19"/>
    <s v="Shell"/>
    <n v="0"/>
    <n v="8068"/>
    <n v="40459"/>
  </r>
  <r>
    <x v="19"/>
    <s v="Shell"/>
    <n v="0"/>
    <n v="8065"/>
    <n v="40398"/>
  </r>
  <r>
    <x v="19"/>
    <s v="Shell"/>
    <n v="0"/>
    <n v="8041"/>
    <n v="40550"/>
  </r>
  <r>
    <x v="19"/>
    <s v="Shell"/>
    <n v="0"/>
    <n v="7926"/>
    <n v="38627"/>
  </r>
  <r>
    <x v="19"/>
    <s v="Shell"/>
    <n v="0"/>
    <n v="8074"/>
    <n v="42054"/>
  </r>
  <r>
    <x v="19"/>
    <s v="Shell"/>
    <n v="0"/>
    <n v="8031"/>
    <n v="41926"/>
  </r>
  <r>
    <x v="19"/>
    <s v="Shell"/>
    <n v="0"/>
    <n v="8005"/>
    <n v="40106"/>
  </r>
  <r>
    <x v="19"/>
    <s v="Shell"/>
    <n v="0"/>
    <n v="8064"/>
    <n v="39730"/>
  </r>
  <r>
    <x v="19"/>
    <s v="Shell"/>
    <n v="0"/>
    <n v="8071"/>
    <n v="40827"/>
  </r>
  <r>
    <x v="19"/>
    <s v="Shell"/>
    <n v="0"/>
    <n v="7992"/>
    <n v="40495"/>
  </r>
  <r>
    <x v="19"/>
    <s v="Shell"/>
    <n v="0"/>
    <n v="8017"/>
    <n v="39030"/>
  </r>
  <r>
    <x v="19"/>
    <s v="Shell"/>
    <n v="0"/>
    <n v="8178"/>
    <n v="41935"/>
  </r>
  <r>
    <x v="19"/>
    <s v="Shell"/>
    <n v="0"/>
    <n v="7971"/>
    <n v="39213"/>
  </r>
  <r>
    <x v="19"/>
    <s v="Shell"/>
    <n v="0"/>
    <n v="7963"/>
    <n v="40239"/>
  </r>
  <r>
    <x v="19"/>
    <s v="Shell"/>
    <n v="0"/>
    <n v="8031"/>
    <n v="39533"/>
  </r>
  <r>
    <x v="19"/>
    <s v="Shell"/>
    <n v="0"/>
    <n v="7989"/>
    <n v="39816"/>
  </r>
  <r>
    <x v="19"/>
    <s v="Shell"/>
    <n v="0"/>
    <n v="8053"/>
    <n v="39746"/>
  </r>
  <r>
    <x v="19"/>
    <s v="Shell"/>
    <n v="0"/>
    <n v="7971"/>
    <n v="41529"/>
  </r>
  <r>
    <x v="19"/>
    <s v="Shell"/>
    <n v="0"/>
    <n v="8038"/>
    <n v="40452"/>
  </r>
  <r>
    <x v="19"/>
    <s v="Shell"/>
    <n v="16"/>
    <n v="8004"/>
    <n v="40795"/>
  </r>
  <r>
    <x v="19"/>
    <s v="Shell"/>
    <n v="0"/>
    <n v="8101"/>
    <n v="40867"/>
  </r>
  <r>
    <x v="19"/>
    <s v="Shell"/>
    <n v="0"/>
    <n v="8111"/>
    <n v="40913"/>
  </r>
  <r>
    <x v="19"/>
    <s v="Shell"/>
    <n v="0"/>
    <n v="7974"/>
    <n v="39345"/>
  </r>
  <r>
    <x v="19"/>
    <s v="Shell"/>
    <n v="0"/>
    <n v="8038"/>
    <n v="40786"/>
  </r>
  <r>
    <x v="19"/>
    <s v="Shell"/>
    <n v="0"/>
    <n v="8058"/>
    <n v="40459"/>
  </r>
  <r>
    <x v="19"/>
    <s v="Shell"/>
    <n v="0"/>
    <n v="8017"/>
    <n v="39380"/>
  </r>
  <r>
    <x v="19"/>
    <s v="Shell"/>
    <n v="0"/>
    <n v="7961"/>
    <n v="40247"/>
  </r>
  <r>
    <x v="19"/>
    <s v="Shell"/>
    <n v="0"/>
    <n v="8045"/>
    <n v="39761"/>
  </r>
  <r>
    <x v="19"/>
    <s v="Shell"/>
    <n v="0"/>
    <n v="7997"/>
    <n v="39389"/>
  </r>
  <r>
    <x v="19"/>
    <s v="Shell"/>
    <n v="0"/>
    <n v="7920"/>
    <n v="38589"/>
  </r>
  <r>
    <x v="19"/>
    <s v="Shell"/>
    <n v="0"/>
    <n v="8012"/>
    <n v="40670"/>
  </r>
  <r>
    <x v="19"/>
    <s v="Shell"/>
    <n v="0"/>
    <n v="8001"/>
    <n v="39907"/>
  </r>
  <r>
    <x v="19"/>
    <s v="Shell"/>
    <n v="0"/>
    <n v="8039"/>
    <n v="41080"/>
  </r>
  <r>
    <x v="19"/>
    <s v="Shell"/>
    <n v="0"/>
    <n v="8045"/>
    <n v="40877"/>
  </r>
  <r>
    <x v="19"/>
    <s v="Shell"/>
    <n v="0"/>
    <n v="8010"/>
    <n v="39534"/>
  </r>
  <r>
    <x v="19"/>
    <s v="Shell"/>
    <n v="0"/>
    <n v="8075"/>
    <n v="40667"/>
  </r>
  <r>
    <x v="19"/>
    <s v="Shell"/>
    <n v="0"/>
    <n v="8031"/>
    <n v="41654"/>
  </r>
  <r>
    <x v="19"/>
    <s v="Shell"/>
    <n v="0"/>
    <n v="8096"/>
    <n v="40902"/>
  </r>
  <r>
    <x v="19"/>
    <s v="Shell"/>
    <n v="0"/>
    <n v="8045"/>
    <n v="40574"/>
  </r>
  <r>
    <x v="19"/>
    <s v="Shell"/>
    <n v="0"/>
    <n v="8054"/>
    <n v="40326"/>
  </r>
  <r>
    <x v="19"/>
    <s v="Shell"/>
    <n v="0"/>
    <n v="8105"/>
    <n v="41289"/>
  </r>
  <r>
    <x v="19"/>
    <s v="Shell"/>
    <n v="0"/>
    <n v="8156"/>
    <n v="41454"/>
  </r>
  <r>
    <x v="19"/>
    <s v="Shell"/>
    <n v="0"/>
    <n v="8072"/>
    <n v="40128"/>
  </r>
  <r>
    <x v="19"/>
    <s v="Shell"/>
    <n v="0"/>
    <n v="8091"/>
    <n v="40746"/>
  </r>
  <r>
    <x v="19"/>
    <s v="Shell"/>
    <n v="0"/>
    <n v="8041"/>
    <n v="40289"/>
  </r>
  <r>
    <x v="19"/>
    <s v="Shell"/>
    <n v="0"/>
    <n v="8019"/>
    <n v="39454"/>
  </r>
  <r>
    <x v="19"/>
    <s v="Shell"/>
    <n v="0"/>
    <n v="8005"/>
    <n v="39059"/>
  </r>
  <r>
    <x v="19"/>
    <s v="Shell"/>
    <n v="0"/>
    <n v="8047"/>
    <n v="40205"/>
  </r>
  <r>
    <x v="19"/>
    <s v="Shell"/>
    <n v="0"/>
    <n v="7976"/>
    <n v="39564"/>
  </r>
  <r>
    <x v="19"/>
    <s v="Shell"/>
    <n v="0"/>
    <n v="7981"/>
    <n v="39511"/>
  </r>
  <r>
    <x v="19"/>
    <s v="Shell"/>
    <n v="0"/>
    <n v="8025"/>
    <n v="40279"/>
  </r>
  <r>
    <x v="19"/>
    <s v="Shell"/>
    <n v="0"/>
    <n v="7888"/>
    <n v="39201"/>
  </r>
  <r>
    <x v="19"/>
    <s v="Shell"/>
    <n v="0"/>
    <n v="7951"/>
    <n v="39102"/>
  </r>
  <r>
    <x v="19"/>
    <s v="Shell"/>
    <n v="0"/>
    <n v="7940"/>
    <n v="39835"/>
  </r>
  <r>
    <x v="19"/>
    <s v="Shell"/>
    <n v="0"/>
    <n v="8005"/>
    <n v="39539"/>
  </r>
  <r>
    <x v="19"/>
    <s v="Shell"/>
    <n v="0"/>
    <n v="8036"/>
    <n v="39742"/>
  </r>
  <r>
    <x v="19"/>
    <s v="Shell"/>
    <n v="0"/>
    <n v="8060"/>
    <n v="41813"/>
  </r>
  <r>
    <x v="19"/>
    <s v="Shell"/>
    <n v="0"/>
    <n v="8137"/>
    <n v="44265"/>
  </r>
  <r>
    <x v="19"/>
    <s v="Shell"/>
    <n v="0"/>
    <n v="8136"/>
    <n v="40957"/>
  </r>
  <r>
    <x v="19"/>
    <s v="Shell"/>
    <n v="0"/>
    <n v="7925"/>
    <n v="38568"/>
  </r>
  <r>
    <x v="19"/>
    <s v="Shell"/>
    <n v="0"/>
    <n v="8084"/>
    <n v="41497"/>
  </r>
  <r>
    <x v="19"/>
    <s v="Shell"/>
    <n v="0"/>
    <n v="7992"/>
    <n v="39062"/>
  </r>
  <r>
    <x v="19"/>
    <s v="Shell"/>
    <n v="0"/>
    <n v="8073"/>
    <n v="40221"/>
  </r>
  <r>
    <x v="19"/>
    <s v="Shell"/>
    <n v="0"/>
    <n v="7961"/>
    <n v="39419"/>
  </r>
  <r>
    <x v="19"/>
    <s v="Shell"/>
    <n v="0"/>
    <n v="7976"/>
    <n v="39630"/>
  </r>
  <r>
    <x v="19"/>
    <s v="Shell"/>
    <n v="0"/>
    <n v="8025"/>
    <n v="40248"/>
  </r>
  <r>
    <x v="19"/>
    <s v="Shell"/>
    <n v="0"/>
    <n v="8021"/>
    <n v="38874"/>
  </r>
  <r>
    <x v="19"/>
    <s v="Shell"/>
    <n v="0"/>
    <n v="8082"/>
    <n v="40791"/>
  </r>
  <r>
    <x v="19"/>
    <s v="Shell"/>
    <n v="0"/>
    <n v="7908"/>
    <n v="39058"/>
  </r>
  <r>
    <x v="19"/>
    <s v="Shell"/>
    <n v="0"/>
    <n v="8030"/>
    <n v="42483"/>
  </r>
  <r>
    <x v="19"/>
    <s v="Shell"/>
    <n v="0"/>
    <n v="8006"/>
    <n v="40995"/>
  </r>
  <r>
    <x v="19"/>
    <s v="Shell"/>
    <n v="0"/>
    <n v="8102"/>
    <n v="42617"/>
  </r>
  <r>
    <x v="19"/>
    <s v="Shell"/>
    <n v="0"/>
    <n v="8098"/>
    <n v="41022"/>
  </r>
  <r>
    <x v="20"/>
    <s v="Shell"/>
    <n v="0"/>
    <n v="8564"/>
    <n v="42447"/>
  </r>
  <r>
    <x v="20"/>
    <s v="Shell"/>
    <n v="0"/>
    <n v="8544"/>
    <n v="41805"/>
  </r>
  <r>
    <x v="20"/>
    <s v="Shell"/>
    <n v="0"/>
    <n v="8549"/>
    <n v="42976"/>
  </r>
  <r>
    <x v="20"/>
    <s v="Shell"/>
    <n v="0"/>
    <n v="8651"/>
    <n v="44717"/>
  </r>
  <r>
    <x v="20"/>
    <s v="Shell"/>
    <n v="0"/>
    <n v="8483"/>
    <n v="41886"/>
  </r>
  <r>
    <x v="20"/>
    <s v="Shell"/>
    <n v="0"/>
    <n v="8457"/>
    <n v="42017"/>
  </r>
  <r>
    <x v="20"/>
    <s v="Shell"/>
    <n v="0"/>
    <n v="8566"/>
    <n v="43682"/>
  </r>
  <r>
    <x v="20"/>
    <s v="Shell"/>
    <n v="0"/>
    <n v="8506"/>
    <n v="41781"/>
  </r>
  <r>
    <x v="20"/>
    <s v="Shell"/>
    <n v="0"/>
    <n v="8446"/>
    <n v="41551"/>
  </r>
  <r>
    <x v="20"/>
    <s v="Shell"/>
    <n v="0"/>
    <n v="8423"/>
    <n v="42570"/>
  </r>
  <r>
    <x v="20"/>
    <s v="Shell"/>
    <n v="15"/>
    <n v="8561"/>
    <n v="44830"/>
  </r>
  <r>
    <x v="20"/>
    <s v="Shell"/>
    <n v="0"/>
    <n v="8631"/>
    <n v="44971"/>
  </r>
  <r>
    <x v="20"/>
    <s v="Shell"/>
    <n v="0"/>
    <n v="8541"/>
    <n v="42248"/>
  </r>
  <r>
    <x v="20"/>
    <s v="Shell"/>
    <n v="0"/>
    <n v="8477"/>
    <n v="43051"/>
  </r>
  <r>
    <x v="20"/>
    <s v="Shell"/>
    <n v="0"/>
    <n v="8529"/>
    <n v="43325"/>
  </r>
  <r>
    <x v="20"/>
    <s v="Shell"/>
    <n v="0"/>
    <n v="8697"/>
    <n v="45022"/>
  </r>
  <r>
    <x v="20"/>
    <s v="Shell"/>
    <n v="0"/>
    <n v="8575"/>
    <n v="43136"/>
  </r>
  <r>
    <x v="20"/>
    <s v="Shell"/>
    <n v="0"/>
    <n v="8530"/>
    <n v="42843"/>
  </r>
  <r>
    <x v="20"/>
    <s v="Shell"/>
    <n v="0"/>
    <n v="8583"/>
    <n v="43234"/>
  </r>
  <r>
    <x v="20"/>
    <s v="Shell"/>
    <n v="0"/>
    <n v="8567"/>
    <n v="43277"/>
  </r>
  <r>
    <x v="20"/>
    <s v="Shell"/>
    <n v="0"/>
    <n v="8591"/>
    <n v="44163"/>
  </r>
  <r>
    <x v="20"/>
    <s v="Shell"/>
    <n v="0"/>
    <n v="8595"/>
    <n v="43123"/>
  </r>
  <r>
    <x v="20"/>
    <s v="Shell"/>
    <n v="0"/>
    <n v="8582"/>
    <n v="42550"/>
  </r>
  <r>
    <x v="20"/>
    <s v="Shell"/>
    <n v="0"/>
    <n v="8482"/>
    <n v="42781"/>
  </r>
  <r>
    <x v="20"/>
    <s v="Shell"/>
    <n v="0"/>
    <n v="8435"/>
    <n v="42281"/>
  </r>
  <r>
    <x v="20"/>
    <s v="Shell"/>
    <n v="0"/>
    <n v="8488"/>
    <n v="42866"/>
  </r>
  <r>
    <x v="20"/>
    <s v="Shell"/>
    <n v="0"/>
    <n v="8631"/>
    <n v="44650"/>
  </r>
  <r>
    <x v="20"/>
    <s v="Shell"/>
    <n v="0"/>
    <n v="8519"/>
    <n v="42361"/>
  </r>
  <r>
    <x v="20"/>
    <s v="Shell"/>
    <n v="0"/>
    <n v="8537"/>
    <n v="42322"/>
  </r>
  <r>
    <x v="20"/>
    <s v="Shell"/>
    <n v="0"/>
    <n v="8444"/>
    <n v="42552"/>
  </r>
  <r>
    <x v="20"/>
    <s v="Shell"/>
    <n v="0"/>
    <n v="8529"/>
    <n v="43341"/>
  </r>
  <r>
    <x v="20"/>
    <s v="Shell"/>
    <n v="0"/>
    <n v="8528"/>
    <n v="44502"/>
  </r>
  <r>
    <x v="20"/>
    <s v="Shell"/>
    <n v="0"/>
    <n v="8553"/>
    <n v="43590"/>
  </r>
  <r>
    <x v="20"/>
    <s v="Shell"/>
    <n v="0"/>
    <n v="8470"/>
    <n v="42816"/>
  </r>
  <r>
    <x v="20"/>
    <s v="Shell"/>
    <n v="0"/>
    <n v="8491"/>
    <n v="41890"/>
  </r>
  <r>
    <x v="20"/>
    <s v="Shell"/>
    <n v="0"/>
    <n v="8486"/>
    <n v="42282"/>
  </r>
  <r>
    <x v="20"/>
    <s v="Shell"/>
    <n v="0"/>
    <n v="8412"/>
    <n v="40904"/>
  </r>
  <r>
    <x v="20"/>
    <s v="Shell"/>
    <n v="0"/>
    <n v="8562"/>
    <n v="43323"/>
  </r>
  <r>
    <x v="20"/>
    <s v="Shell"/>
    <n v="0"/>
    <n v="8524"/>
    <n v="42674"/>
  </r>
  <r>
    <x v="20"/>
    <s v="Shell"/>
    <n v="0"/>
    <n v="8540"/>
    <n v="43759"/>
  </r>
  <r>
    <x v="20"/>
    <s v="Shell"/>
    <n v="0"/>
    <n v="8542"/>
    <n v="42426"/>
  </r>
  <r>
    <x v="20"/>
    <s v="Shell"/>
    <n v="0"/>
    <n v="8570"/>
    <n v="45446"/>
  </r>
  <r>
    <x v="20"/>
    <s v="Shell"/>
    <n v="0"/>
    <n v="8523"/>
    <n v="42088"/>
  </r>
  <r>
    <x v="20"/>
    <s v="Shell"/>
    <n v="0"/>
    <n v="8457"/>
    <n v="43289"/>
  </r>
  <r>
    <x v="20"/>
    <s v="Shell"/>
    <n v="0"/>
    <n v="8532"/>
    <n v="41655"/>
  </r>
  <r>
    <x v="20"/>
    <s v="Shell"/>
    <n v="0"/>
    <n v="8592"/>
    <n v="42772"/>
  </r>
  <r>
    <x v="20"/>
    <s v="Shell"/>
    <n v="0"/>
    <n v="8564"/>
    <n v="43598"/>
  </r>
  <r>
    <x v="20"/>
    <s v="Shell"/>
    <n v="0"/>
    <n v="8490"/>
    <n v="41914"/>
  </r>
  <r>
    <x v="20"/>
    <s v="Shell"/>
    <n v="0"/>
    <n v="8550"/>
    <n v="42444"/>
  </r>
  <r>
    <x v="20"/>
    <s v="Shell"/>
    <n v="0"/>
    <n v="8592"/>
    <n v="42939"/>
  </r>
  <r>
    <x v="20"/>
    <s v="Shell"/>
    <n v="0"/>
    <n v="8528"/>
    <n v="44018"/>
  </r>
  <r>
    <x v="20"/>
    <s v="Shell"/>
    <n v="0"/>
    <n v="8467"/>
    <n v="42040"/>
  </r>
  <r>
    <x v="20"/>
    <s v="Shell"/>
    <n v="0"/>
    <n v="8527"/>
    <n v="43009"/>
  </r>
  <r>
    <x v="20"/>
    <s v="Shell"/>
    <n v="0"/>
    <n v="8539"/>
    <n v="42301"/>
  </r>
  <r>
    <x v="20"/>
    <s v="Shell"/>
    <n v="0"/>
    <n v="8497"/>
    <n v="41282"/>
  </r>
  <r>
    <x v="20"/>
    <s v="Shell"/>
    <n v="0"/>
    <n v="8596"/>
    <n v="42740"/>
  </r>
  <r>
    <x v="20"/>
    <s v="Shell"/>
    <n v="0"/>
    <n v="8556"/>
    <n v="44068"/>
  </r>
  <r>
    <x v="20"/>
    <s v="Shell"/>
    <n v="0"/>
    <n v="8534"/>
    <n v="44101"/>
  </r>
  <r>
    <x v="20"/>
    <s v="Shell"/>
    <n v="0"/>
    <n v="8576"/>
    <n v="43470"/>
  </r>
  <r>
    <x v="20"/>
    <s v="Shell"/>
    <n v="0"/>
    <n v="8584"/>
    <n v="44863"/>
  </r>
  <r>
    <x v="20"/>
    <s v="Shell"/>
    <n v="0"/>
    <n v="8465"/>
    <n v="42613"/>
  </r>
  <r>
    <x v="20"/>
    <s v="Shell"/>
    <n v="0"/>
    <n v="8421"/>
    <n v="42244"/>
  </r>
  <r>
    <x v="20"/>
    <s v="Shell"/>
    <n v="0"/>
    <n v="8644"/>
    <n v="43675"/>
  </r>
  <r>
    <x v="20"/>
    <s v="Shell"/>
    <n v="0"/>
    <n v="8584"/>
    <n v="43920"/>
  </r>
  <r>
    <x v="20"/>
    <s v="Shell"/>
    <n v="0"/>
    <n v="8608"/>
    <n v="45516"/>
  </r>
  <r>
    <x v="20"/>
    <s v="Shell"/>
    <n v="0"/>
    <n v="8579"/>
    <n v="42505"/>
  </r>
  <r>
    <x v="20"/>
    <s v="Shell"/>
    <n v="0"/>
    <n v="8536"/>
    <n v="42187"/>
  </r>
  <r>
    <x v="20"/>
    <s v="Shell"/>
    <n v="0"/>
    <n v="8539"/>
    <n v="41364"/>
  </r>
  <r>
    <x v="20"/>
    <s v="Shell"/>
    <n v="0"/>
    <n v="8562"/>
    <n v="43926"/>
  </r>
  <r>
    <x v="20"/>
    <s v="Shell"/>
    <n v="0"/>
    <n v="8670"/>
    <n v="45366"/>
  </r>
  <r>
    <x v="20"/>
    <s v="Shell"/>
    <n v="0"/>
    <n v="8532"/>
    <n v="42509"/>
  </r>
  <r>
    <x v="20"/>
    <s v="Shell"/>
    <n v="0"/>
    <n v="8728"/>
    <n v="45614"/>
  </r>
  <r>
    <x v="20"/>
    <s v="Shell"/>
    <n v="16"/>
    <n v="8541"/>
    <n v="45061"/>
  </r>
  <r>
    <x v="20"/>
    <s v="Shell"/>
    <n v="0"/>
    <n v="8602"/>
    <n v="44373"/>
  </r>
  <r>
    <x v="20"/>
    <s v="Shell"/>
    <n v="0"/>
    <n v="8518"/>
    <n v="42858"/>
  </r>
  <r>
    <x v="20"/>
    <s v="Shell"/>
    <n v="0"/>
    <n v="8603"/>
    <n v="42728"/>
  </r>
  <r>
    <x v="20"/>
    <s v="Shell"/>
    <n v="0"/>
    <n v="8602"/>
    <n v="44284"/>
  </r>
  <r>
    <x v="20"/>
    <s v="Shell"/>
    <n v="0"/>
    <n v="8519"/>
    <n v="44986"/>
  </r>
  <r>
    <x v="20"/>
    <s v="Shell"/>
    <n v="0"/>
    <n v="8573"/>
    <n v="43292"/>
  </r>
  <r>
    <x v="20"/>
    <s v="Shell"/>
    <n v="0"/>
    <n v="8668"/>
    <n v="43473"/>
  </r>
  <r>
    <x v="20"/>
    <s v="Shell"/>
    <n v="0"/>
    <n v="8556"/>
    <n v="42989"/>
  </r>
  <r>
    <x v="20"/>
    <s v="Shell"/>
    <n v="0"/>
    <n v="8584"/>
    <n v="43791"/>
  </r>
  <r>
    <x v="20"/>
    <s v="Shell"/>
    <n v="0"/>
    <n v="8610"/>
    <n v="43296"/>
  </r>
  <r>
    <x v="20"/>
    <s v="Shell"/>
    <n v="0"/>
    <n v="8540"/>
    <n v="43732"/>
  </r>
  <r>
    <x v="20"/>
    <s v="Shell"/>
    <n v="0"/>
    <n v="8575"/>
    <n v="44209"/>
  </r>
  <r>
    <x v="20"/>
    <s v="Shell"/>
    <n v="0"/>
    <n v="8492"/>
    <n v="43829"/>
  </r>
  <r>
    <x v="20"/>
    <s v="Shell"/>
    <n v="0"/>
    <n v="8496"/>
    <n v="42911"/>
  </r>
  <r>
    <x v="20"/>
    <s v="Shell"/>
    <n v="0"/>
    <n v="8592"/>
    <n v="44680"/>
  </r>
  <r>
    <x v="20"/>
    <s v="Shell"/>
    <n v="0"/>
    <n v="8558"/>
    <n v="43994"/>
  </r>
  <r>
    <x v="20"/>
    <s v="Shell"/>
    <n v="0"/>
    <n v="8547"/>
    <n v="43282"/>
  </r>
  <r>
    <x v="20"/>
    <s v="Shell"/>
    <n v="0"/>
    <n v="8608"/>
    <n v="43607"/>
  </r>
  <r>
    <x v="20"/>
    <s v="Shell"/>
    <n v="0"/>
    <n v="8479"/>
    <n v="42634"/>
  </r>
  <r>
    <x v="20"/>
    <s v="Shell"/>
    <n v="0"/>
    <n v="8566"/>
    <n v="41843"/>
  </r>
  <r>
    <x v="20"/>
    <s v="Shell"/>
    <n v="0"/>
    <n v="8624"/>
    <n v="45929"/>
  </r>
  <r>
    <x v="20"/>
    <s v="Shell"/>
    <n v="0"/>
    <n v="8688"/>
    <n v="45657"/>
  </r>
  <r>
    <x v="20"/>
    <s v="Shell"/>
    <n v="0"/>
    <n v="8626"/>
    <n v="44130"/>
  </r>
  <r>
    <x v="20"/>
    <s v="Shell"/>
    <n v="0"/>
    <n v="8563"/>
    <n v="43698"/>
  </r>
  <r>
    <x v="20"/>
    <s v="Shell"/>
    <n v="0"/>
    <n v="8613"/>
    <n v="44323"/>
  </r>
  <r>
    <x v="20"/>
    <s v="Shell"/>
    <n v="0"/>
    <n v="8489"/>
    <n v="43275"/>
  </r>
  <r>
    <x v="20"/>
    <s v="Shell"/>
    <n v="0"/>
    <n v="8514"/>
    <n v="44305"/>
  </r>
  <r>
    <x v="21"/>
    <s v="Shell"/>
    <n v="0"/>
    <n v="9052"/>
    <n v="46393"/>
  </r>
  <r>
    <x v="21"/>
    <s v="Shell"/>
    <n v="0"/>
    <n v="9220"/>
    <n v="47718"/>
  </r>
  <r>
    <x v="21"/>
    <s v="Shell"/>
    <n v="0"/>
    <n v="9059"/>
    <n v="45168"/>
  </r>
  <r>
    <x v="21"/>
    <s v="Shell"/>
    <n v="0"/>
    <n v="9102"/>
    <n v="46762"/>
  </r>
  <r>
    <x v="21"/>
    <s v="Shell"/>
    <n v="0"/>
    <n v="9147"/>
    <n v="45903"/>
  </r>
  <r>
    <x v="21"/>
    <s v="Shell"/>
    <n v="0"/>
    <n v="9198"/>
    <n v="48514"/>
  </r>
  <r>
    <x v="21"/>
    <s v="Shell"/>
    <n v="0"/>
    <n v="9016"/>
    <n v="44895"/>
  </r>
  <r>
    <x v="21"/>
    <s v="Shell"/>
    <n v="0"/>
    <n v="9230"/>
    <n v="46693"/>
  </r>
  <r>
    <x v="21"/>
    <s v="Shell"/>
    <n v="0"/>
    <n v="9048"/>
    <n v="45556"/>
  </r>
  <r>
    <x v="21"/>
    <s v="Shell"/>
    <n v="0"/>
    <n v="9160"/>
    <n v="47821"/>
  </r>
  <r>
    <x v="21"/>
    <s v="Shell"/>
    <n v="0"/>
    <n v="9137"/>
    <n v="48042"/>
  </r>
  <r>
    <x v="21"/>
    <s v="Shell"/>
    <n v="0"/>
    <n v="9164"/>
    <n v="45868"/>
  </r>
  <r>
    <x v="21"/>
    <s v="Shell"/>
    <n v="0"/>
    <n v="9112"/>
    <n v="47143"/>
  </r>
  <r>
    <x v="21"/>
    <s v="Shell"/>
    <n v="0"/>
    <n v="9005"/>
    <n v="45955"/>
  </r>
  <r>
    <x v="21"/>
    <s v="Shell"/>
    <n v="0"/>
    <n v="9128"/>
    <n v="49473"/>
  </r>
  <r>
    <x v="21"/>
    <s v="Shell"/>
    <n v="0"/>
    <n v="9018"/>
    <n v="45062"/>
  </r>
  <r>
    <x v="21"/>
    <s v="Shell"/>
    <n v="0"/>
    <n v="9075"/>
    <n v="46491"/>
  </r>
  <r>
    <x v="21"/>
    <s v="Shell"/>
    <n v="0"/>
    <n v="8979"/>
    <n v="45333"/>
  </r>
  <r>
    <x v="21"/>
    <s v="Shell"/>
    <n v="0"/>
    <n v="9105"/>
    <n v="46235"/>
  </r>
  <r>
    <x v="21"/>
    <s v="Shell"/>
    <n v="0"/>
    <n v="9137"/>
    <n v="47563"/>
  </r>
  <r>
    <x v="21"/>
    <s v="Shell"/>
    <n v="0"/>
    <n v="9079"/>
    <n v="47824"/>
  </r>
  <r>
    <x v="21"/>
    <s v="Shell"/>
    <n v="0"/>
    <n v="9065"/>
    <n v="46135"/>
  </r>
  <r>
    <x v="21"/>
    <s v="Shell"/>
    <n v="0"/>
    <n v="9073"/>
    <n v="47081"/>
  </r>
  <r>
    <x v="21"/>
    <s v="Shell"/>
    <n v="0"/>
    <n v="9090"/>
    <n v="47500"/>
  </r>
  <r>
    <x v="21"/>
    <s v="Shell"/>
    <n v="0"/>
    <n v="9052"/>
    <n v="45388"/>
  </r>
  <r>
    <x v="21"/>
    <s v="Shell"/>
    <n v="0"/>
    <n v="9070"/>
    <n v="45565"/>
  </r>
  <r>
    <x v="21"/>
    <s v="Shell"/>
    <n v="0"/>
    <n v="9070"/>
    <n v="47061"/>
  </r>
  <r>
    <x v="21"/>
    <s v="Shell"/>
    <n v="0"/>
    <n v="8998"/>
    <n v="46236"/>
  </r>
  <r>
    <x v="21"/>
    <s v="Shell"/>
    <n v="0"/>
    <n v="9205"/>
    <n v="47498"/>
  </r>
  <r>
    <x v="21"/>
    <s v="Shell"/>
    <n v="0"/>
    <n v="9230"/>
    <n v="48553"/>
  </r>
  <r>
    <x v="21"/>
    <s v="Shell"/>
    <n v="0"/>
    <n v="9096"/>
    <n v="46328"/>
  </r>
  <r>
    <x v="21"/>
    <s v="Shell"/>
    <n v="0"/>
    <n v="9132"/>
    <n v="47564"/>
  </r>
  <r>
    <x v="21"/>
    <s v="Shell"/>
    <n v="0"/>
    <n v="9043"/>
    <n v="46251"/>
  </r>
  <r>
    <x v="21"/>
    <s v="Shell"/>
    <n v="0"/>
    <n v="9139"/>
    <n v="48236"/>
  </r>
  <r>
    <x v="21"/>
    <s v="Shell"/>
    <n v="0"/>
    <n v="9112"/>
    <n v="47390"/>
  </r>
  <r>
    <x v="21"/>
    <s v="Shell"/>
    <n v="0"/>
    <n v="9089"/>
    <n v="46649"/>
  </r>
  <r>
    <x v="21"/>
    <s v="Shell"/>
    <n v="0"/>
    <n v="9074"/>
    <n v="46085"/>
  </r>
  <r>
    <x v="21"/>
    <s v="Shell"/>
    <n v="0"/>
    <n v="9085"/>
    <n v="46813"/>
  </r>
  <r>
    <x v="21"/>
    <s v="Shell"/>
    <n v="0"/>
    <n v="9105"/>
    <n v="45606"/>
  </r>
  <r>
    <x v="21"/>
    <s v="Shell"/>
    <n v="0"/>
    <n v="9005"/>
    <n v="47403"/>
  </r>
  <r>
    <x v="21"/>
    <s v="Shell"/>
    <n v="0"/>
    <n v="9088"/>
    <n v="49416"/>
  </r>
  <r>
    <x v="21"/>
    <s v="Shell"/>
    <n v="0"/>
    <n v="9124"/>
    <n v="45544"/>
  </r>
  <r>
    <x v="21"/>
    <s v="Shell"/>
    <n v="0"/>
    <n v="9238"/>
    <n v="48416"/>
  </r>
  <r>
    <x v="21"/>
    <s v="Shell"/>
    <n v="0"/>
    <n v="9177"/>
    <n v="48600"/>
  </r>
  <r>
    <x v="21"/>
    <s v="Shell"/>
    <n v="0"/>
    <n v="9239"/>
    <n v="48180"/>
  </r>
  <r>
    <x v="21"/>
    <s v="Shell"/>
    <n v="0"/>
    <n v="9085"/>
    <n v="45773"/>
  </r>
  <r>
    <x v="21"/>
    <s v="Shell"/>
    <n v="0"/>
    <n v="9108"/>
    <n v="47521"/>
  </r>
  <r>
    <x v="21"/>
    <s v="Shell"/>
    <n v="0"/>
    <n v="9034"/>
    <n v="44791"/>
  </r>
  <r>
    <x v="21"/>
    <s v="Shell"/>
    <n v="0"/>
    <n v="9106"/>
    <n v="46081"/>
  </r>
  <r>
    <x v="21"/>
    <s v="Shell"/>
    <n v="0"/>
    <n v="9144"/>
    <n v="46255"/>
  </r>
  <r>
    <x v="21"/>
    <s v="Shell"/>
    <n v="0"/>
    <n v="8984"/>
    <n v="45491"/>
  </r>
  <r>
    <x v="21"/>
    <s v="Shell"/>
    <n v="0"/>
    <n v="9104"/>
    <n v="46117"/>
  </r>
  <r>
    <x v="21"/>
    <s v="Shell"/>
    <n v="0"/>
    <n v="9150"/>
    <n v="46301"/>
  </r>
  <r>
    <x v="21"/>
    <s v="Shell"/>
    <n v="0"/>
    <n v="9161"/>
    <n v="46234"/>
  </r>
  <r>
    <x v="21"/>
    <s v="Shell"/>
    <n v="0"/>
    <n v="9139"/>
    <n v="48489"/>
  </r>
  <r>
    <x v="21"/>
    <s v="Shell"/>
    <n v="0"/>
    <n v="9088"/>
    <n v="47748"/>
  </r>
  <r>
    <x v="21"/>
    <s v="Shell"/>
    <n v="0"/>
    <n v="9140"/>
    <n v="47714"/>
  </r>
  <r>
    <x v="21"/>
    <s v="Shell"/>
    <n v="0"/>
    <n v="9033"/>
    <n v="46825"/>
  </r>
  <r>
    <x v="21"/>
    <s v="Shell"/>
    <n v="0"/>
    <n v="9070"/>
    <n v="45946"/>
  </r>
  <r>
    <x v="21"/>
    <s v="Shell"/>
    <n v="0"/>
    <n v="9078"/>
    <n v="45430"/>
  </r>
  <r>
    <x v="21"/>
    <s v="Shell"/>
    <n v="0"/>
    <n v="9026"/>
    <n v="47875"/>
  </r>
  <r>
    <x v="21"/>
    <s v="Shell"/>
    <n v="0"/>
    <n v="9054"/>
    <n v="47151"/>
  </r>
  <r>
    <x v="21"/>
    <s v="Shell"/>
    <n v="0"/>
    <n v="9108"/>
    <n v="47466"/>
  </r>
  <r>
    <x v="21"/>
    <s v="Shell"/>
    <n v="0"/>
    <n v="9076"/>
    <n v="48051"/>
  </r>
  <r>
    <x v="21"/>
    <s v="Shell"/>
    <n v="0"/>
    <n v="8992"/>
    <n v="45834"/>
  </r>
  <r>
    <x v="21"/>
    <s v="Shell"/>
    <n v="0"/>
    <n v="9070"/>
    <n v="44962"/>
  </r>
  <r>
    <x v="21"/>
    <s v="Shell"/>
    <n v="0"/>
    <n v="9187"/>
    <n v="46285"/>
  </r>
  <r>
    <x v="21"/>
    <s v="Shell"/>
    <n v="0"/>
    <n v="9000"/>
    <n v="45079"/>
  </r>
  <r>
    <x v="21"/>
    <s v="Shell"/>
    <n v="0"/>
    <n v="9083"/>
    <n v="47415"/>
  </r>
  <r>
    <x v="21"/>
    <s v="Shell"/>
    <n v="0"/>
    <n v="9104"/>
    <n v="46296"/>
  </r>
  <r>
    <x v="21"/>
    <s v="Shell"/>
    <n v="0"/>
    <n v="9114"/>
    <n v="46317"/>
  </r>
  <r>
    <x v="21"/>
    <s v="Shell"/>
    <n v="0"/>
    <n v="8990"/>
    <n v="45663"/>
  </r>
  <r>
    <x v="21"/>
    <s v="Shell"/>
    <n v="0"/>
    <n v="9125"/>
    <n v="45191"/>
  </r>
  <r>
    <x v="21"/>
    <s v="Shell"/>
    <n v="0"/>
    <n v="9031"/>
    <n v="45835"/>
  </r>
  <r>
    <x v="21"/>
    <s v="Shell"/>
    <n v="0"/>
    <n v="9038"/>
    <n v="46180"/>
  </r>
  <r>
    <x v="21"/>
    <s v="Shell"/>
    <n v="0"/>
    <n v="9113"/>
    <n v="45598"/>
  </r>
  <r>
    <x v="21"/>
    <s v="Shell"/>
    <n v="0"/>
    <n v="9120"/>
    <n v="46575"/>
  </r>
  <r>
    <x v="21"/>
    <s v="Shell"/>
    <n v="0"/>
    <n v="8988"/>
    <n v="45099"/>
  </r>
  <r>
    <x v="21"/>
    <s v="Shell"/>
    <n v="0"/>
    <n v="8991"/>
    <n v="45081"/>
  </r>
  <r>
    <x v="21"/>
    <s v="Shell"/>
    <n v="0"/>
    <n v="9135"/>
    <n v="49176"/>
  </r>
  <r>
    <x v="21"/>
    <s v="Shell"/>
    <n v="0"/>
    <n v="9025"/>
    <n v="45997"/>
  </r>
  <r>
    <x v="21"/>
    <s v="Shell"/>
    <n v="0"/>
    <n v="9041"/>
    <n v="46570"/>
  </r>
  <r>
    <x v="21"/>
    <s v="Shell"/>
    <n v="0"/>
    <n v="9019"/>
    <n v="44692"/>
  </r>
  <r>
    <x v="21"/>
    <s v="Shell"/>
    <n v="0"/>
    <n v="9086"/>
    <n v="47259"/>
  </r>
  <r>
    <x v="21"/>
    <s v="Shell"/>
    <n v="0"/>
    <n v="9016"/>
    <n v="45969"/>
  </r>
  <r>
    <x v="21"/>
    <s v="Shell"/>
    <n v="0"/>
    <n v="9082"/>
    <n v="45906"/>
  </r>
  <r>
    <x v="21"/>
    <s v="Shell"/>
    <n v="0"/>
    <n v="9072"/>
    <n v="46385"/>
  </r>
  <r>
    <x v="21"/>
    <s v="Shell"/>
    <n v="0"/>
    <n v="8999"/>
    <n v="46081"/>
  </r>
  <r>
    <x v="21"/>
    <s v="Shell"/>
    <n v="0"/>
    <n v="9107"/>
    <n v="47935"/>
  </r>
  <r>
    <x v="21"/>
    <s v="Shell"/>
    <n v="0"/>
    <n v="9065"/>
    <n v="46446"/>
  </r>
  <r>
    <x v="21"/>
    <s v="Shell"/>
    <n v="0"/>
    <n v="8971"/>
    <n v="44814"/>
  </r>
  <r>
    <x v="21"/>
    <s v="Shell"/>
    <n v="0"/>
    <n v="9034"/>
    <n v="45602"/>
  </r>
  <r>
    <x v="21"/>
    <s v="Shell"/>
    <n v="0"/>
    <n v="9021"/>
    <n v="45702"/>
  </r>
  <r>
    <x v="21"/>
    <s v="Shell"/>
    <n v="0"/>
    <n v="9091"/>
    <n v="46327"/>
  </r>
  <r>
    <x v="21"/>
    <s v="Shell"/>
    <n v="0"/>
    <n v="9067"/>
    <n v="44823"/>
  </r>
  <r>
    <x v="21"/>
    <s v="Shell"/>
    <n v="0"/>
    <n v="8975"/>
    <n v="44121"/>
  </r>
  <r>
    <x v="21"/>
    <s v="Shell"/>
    <n v="0"/>
    <n v="9027"/>
    <n v="46090"/>
  </r>
  <r>
    <x v="21"/>
    <s v="Shell"/>
    <n v="0"/>
    <n v="9089"/>
    <n v="45841"/>
  </r>
  <r>
    <x v="21"/>
    <s v="Shell"/>
    <n v="0"/>
    <n v="9116"/>
    <n v="47806"/>
  </r>
  <r>
    <x v="21"/>
    <s v="Shell"/>
    <n v="0"/>
    <n v="9237"/>
    <n v="47853"/>
  </r>
  <r>
    <x v="22"/>
    <s v="Shell"/>
    <n v="0"/>
    <n v="9579"/>
    <n v="49263"/>
  </r>
  <r>
    <x v="22"/>
    <s v="Shell"/>
    <n v="16"/>
    <n v="9582"/>
    <n v="48702"/>
  </r>
  <r>
    <x v="22"/>
    <s v="Shell"/>
    <n v="0"/>
    <n v="9627"/>
    <n v="48029"/>
  </r>
  <r>
    <x v="22"/>
    <s v="Shell"/>
    <n v="0"/>
    <n v="9586"/>
    <n v="51136"/>
  </r>
  <r>
    <x v="22"/>
    <s v="Shell"/>
    <n v="0"/>
    <n v="9609"/>
    <n v="49144"/>
  </r>
  <r>
    <x v="22"/>
    <s v="Shell"/>
    <n v="0"/>
    <n v="9586"/>
    <n v="49100"/>
  </r>
  <r>
    <x v="22"/>
    <s v="Shell"/>
    <n v="0"/>
    <n v="9713"/>
    <n v="48919"/>
  </r>
  <r>
    <x v="22"/>
    <s v="Shell"/>
    <n v="0"/>
    <n v="9547"/>
    <n v="48552"/>
  </r>
  <r>
    <x v="22"/>
    <s v="Shell"/>
    <n v="0"/>
    <n v="9664"/>
    <n v="49044"/>
  </r>
  <r>
    <x v="22"/>
    <s v="Shell"/>
    <n v="0"/>
    <n v="9751"/>
    <n v="51356"/>
  </r>
  <r>
    <x v="22"/>
    <s v="Shell"/>
    <n v="0"/>
    <n v="9654"/>
    <n v="49185"/>
  </r>
  <r>
    <x v="22"/>
    <s v="Shell"/>
    <n v="0"/>
    <n v="9520"/>
    <n v="49794"/>
  </r>
  <r>
    <x v="22"/>
    <s v="Shell"/>
    <n v="0"/>
    <n v="9443"/>
    <n v="47251"/>
  </r>
  <r>
    <x v="22"/>
    <s v="Shell"/>
    <n v="0"/>
    <n v="9600"/>
    <n v="48983"/>
  </r>
  <r>
    <x v="22"/>
    <s v="Shell"/>
    <n v="0"/>
    <n v="9567"/>
    <n v="50069"/>
  </r>
  <r>
    <x v="22"/>
    <s v="Shell"/>
    <n v="0"/>
    <n v="9604"/>
    <n v="50110"/>
  </r>
  <r>
    <x v="22"/>
    <s v="Shell"/>
    <n v="0"/>
    <n v="9697"/>
    <n v="50472"/>
  </r>
  <r>
    <x v="22"/>
    <s v="Shell"/>
    <n v="0"/>
    <n v="9690"/>
    <n v="50600"/>
  </r>
  <r>
    <x v="22"/>
    <s v="Shell"/>
    <n v="0"/>
    <n v="9486"/>
    <n v="47665"/>
  </r>
  <r>
    <x v="22"/>
    <s v="Shell"/>
    <n v="0"/>
    <n v="9609"/>
    <n v="48253"/>
  </r>
  <r>
    <x v="22"/>
    <s v="Shell"/>
    <n v="0"/>
    <n v="9712"/>
    <n v="50787"/>
  </r>
  <r>
    <x v="22"/>
    <s v="Shell"/>
    <n v="0"/>
    <n v="9639"/>
    <n v="50781"/>
  </r>
  <r>
    <x v="22"/>
    <s v="Shell"/>
    <n v="0"/>
    <n v="9612"/>
    <n v="50516"/>
  </r>
  <r>
    <x v="22"/>
    <s v="Shell"/>
    <n v="0"/>
    <n v="9539"/>
    <n v="49518"/>
  </r>
  <r>
    <x v="22"/>
    <s v="Shell"/>
    <n v="0"/>
    <n v="9622"/>
    <n v="51778"/>
  </r>
  <r>
    <x v="22"/>
    <s v="Shell"/>
    <n v="0"/>
    <n v="9545"/>
    <n v="49679"/>
  </r>
  <r>
    <x v="22"/>
    <s v="Shell"/>
    <n v="0"/>
    <n v="9603"/>
    <n v="49058"/>
  </r>
  <r>
    <x v="22"/>
    <s v="Shell"/>
    <n v="0"/>
    <n v="9637"/>
    <n v="49191"/>
  </r>
  <r>
    <x v="22"/>
    <s v="Shell"/>
    <n v="0"/>
    <n v="9720"/>
    <n v="52008"/>
  </r>
  <r>
    <x v="22"/>
    <s v="Shell"/>
    <n v="0"/>
    <n v="9696"/>
    <n v="52391"/>
  </r>
  <r>
    <x v="22"/>
    <s v="Shell"/>
    <n v="0"/>
    <n v="9641"/>
    <n v="50751"/>
  </r>
  <r>
    <x v="22"/>
    <s v="Shell"/>
    <n v="0"/>
    <n v="9604"/>
    <n v="51482"/>
  </r>
  <r>
    <x v="22"/>
    <s v="Shell"/>
    <n v="0"/>
    <n v="9653"/>
    <n v="50318"/>
  </r>
  <r>
    <x v="22"/>
    <s v="Shell"/>
    <n v="0"/>
    <n v="9701"/>
    <n v="52442"/>
  </r>
  <r>
    <x v="22"/>
    <s v="Shell"/>
    <n v="0"/>
    <n v="9719"/>
    <n v="50248"/>
  </r>
  <r>
    <x v="22"/>
    <s v="Shell"/>
    <n v="0"/>
    <n v="9619"/>
    <n v="50836"/>
  </r>
  <r>
    <x v="22"/>
    <s v="Shell"/>
    <n v="0"/>
    <n v="9565"/>
    <n v="48807"/>
  </r>
  <r>
    <x v="22"/>
    <s v="Shell"/>
    <n v="0"/>
    <n v="9598"/>
    <n v="49083"/>
  </r>
  <r>
    <x v="22"/>
    <s v="Shell"/>
    <n v="0"/>
    <n v="9780"/>
    <n v="51745"/>
  </r>
  <r>
    <x v="22"/>
    <s v="Shell"/>
    <n v="0"/>
    <n v="9648"/>
    <n v="50698"/>
  </r>
  <r>
    <x v="22"/>
    <s v="Shell"/>
    <n v="0"/>
    <n v="9724"/>
    <n v="52210"/>
  </r>
  <r>
    <x v="22"/>
    <s v="Shell"/>
    <n v="0"/>
    <n v="9616"/>
    <n v="49365"/>
  </r>
  <r>
    <x v="22"/>
    <s v="Shell"/>
    <n v="0"/>
    <n v="9624"/>
    <n v="50304"/>
  </r>
  <r>
    <x v="22"/>
    <s v="Shell"/>
    <n v="0"/>
    <n v="9700"/>
    <n v="52774"/>
  </r>
  <r>
    <x v="22"/>
    <s v="Shell"/>
    <n v="0"/>
    <n v="9759"/>
    <n v="50721"/>
  </r>
  <r>
    <x v="22"/>
    <s v="Shell"/>
    <n v="0"/>
    <n v="9669"/>
    <n v="52273"/>
  </r>
  <r>
    <x v="22"/>
    <s v="Shell"/>
    <n v="0"/>
    <n v="9569"/>
    <n v="48291"/>
  </r>
  <r>
    <x v="22"/>
    <s v="Shell"/>
    <n v="0"/>
    <n v="9530"/>
    <n v="49103"/>
  </r>
  <r>
    <x v="22"/>
    <s v="Shell"/>
    <n v="0"/>
    <n v="9610"/>
    <n v="48597"/>
  </r>
  <r>
    <x v="22"/>
    <s v="Shell"/>
    <n v="0"/>
    <n v="9567"/>
    <n v="51040"/>
  </r>
  <r>
    <x v="22"/>
    <s v="Shell"/>
    <n v="0"/>
    <n v="9614"/>
    <n v="50115"/>
  </r>
  <r>
    <x v="22"/>
    <s v="Shell"/>
    <n v="0"/>
    <n v="9644"/>
    <n v="49831"/>
  </r>
  <r>
    <x v="22"/>
    <s v="Shell"/>
    <n v="0"/>
    <n v="9685"/>
    <n v="50945"/>
  </r>
  <r>
    <x v="22"/>
    <s v="Shell"/>
    <n v="0"/>
    <n v="9599"/>
    <n v="50527"/>
  </r>
  <r>
    <x v="22"/>
    <s v="Shell"/>
    <n v="0"/>
    <n v="9676"/>
    <n v="50641"/>
  </r>
  <r>
    <x v="22"/>
    <s v="Shell"/>
    <n v="0"/>
    <n v="9667"/>
    <n v="48941"/>
  </r>
  <r>
    <x v="22"/>
    <s v="Shell"/>
    <n v="0"/>
    <n v="9620"/>
    <n v="50179"/>
  </r>
  <r>
    <x v="22"/>
    <s v="Shell"/>
    <n v="0"/>
    <n v="9605"/>
    <n v="49019"/>
  </r>
  <r>
    <x v="22"/>
    <s v="Shell"/>
    <n v="0"/>
    <n v="9624"/>
    <n v="48784"/>
  </r>
  <r>
    <x v="22"/>
    <s v="Shell"/>
    <n v="0"/>
    <n v="9580"/>
    <n v="51030"/>
  </r>
  <r>
    <x v="22"/>
    <s v="Shell"/>
    <n v="0"/>
    <n v="9619"/>
    <n v="49637"/>
  </r>
  <r>
    <x v="22"/>
    <s v="Shell"/>
    <n v="0"/>
    <n v="9665"/>
    <n v="50445"/>
  </r>
  <r>
    <x v="22"/>
    <s v="Shell"/>
    <n v="0"/>
    <n v="9648"/>
    <n v="48719"/>
  </r>
  <r>
    <x v="22"/>
    <s v="Shell"/>
    <n v="16"/>
    <n v="9620"/>
    <n v="48208"/>
  </r>
  <r>
    <x v="22"/>
    <s v="Shell"/>
    <n v="0"/>
    <n v="9597"/>
    <n v="49685"/>
  </r>
  <r>
    <x v="22"/>
    <s v="Shell"/>
    <n v="0"/>
    <n v="9680"/>
    <n v="50224"/>
  </r>
  <r>
    <x v="22"/>
    <s v="Shell"/>
    <n v="0"/>
    <n v="9691"/>
    <n v="49597"/>
  </r>
  <r>
    <x v="22"/>
    <s v="Shell"/>
    <n v="0"/>
    <n v="9563"/>
    <n v="49691"/>
  </r>
  <r>
    <x v="22"/>
    <s v="Shell"/>
    <n v="0"/>
    <n v="9626"/>
    <n v="49643"/>
  </r>
  <r>
    <x v="22"/>
    <s v="Shell"/>
    <n v="0"/>
    <n v="9686"/>
    <n v="50241"/>
  </r>
  <r>
    <x v="22"/>
    <s v="Shell"/>
    <n v="0"/>
    <n v="9624"/>
    <n v="49688"/>
  </r>
  <r>
    <x v="22"/>
    <s v="Shell"/>
    <n v="0"/>
    <n v="9648"/>
    <n v="48828"/>
  </r>
  <r>
    <x v="22"/>
    <s v="Shell"/>
    <n v="0"/>
    <n v="9732"/>
    <n v="51999"/>
  </r>
  <r>
    <x v="22"/>
    <s v="Shell"/>
    <n v="0"/>
    <n v="9612"/>
    <n v="49532"/>
  </r>
  <r>
    <x v="22"/>
    <s v="Shell"/>
    <n v="0"/>
    <n v="9627"/>
    <n v="50796"/>
  </r>
  <r>
    <x v="22"/>
    <s v="Shell"/>
    <n v="0"/>
    <n v="9793"/>
    <n v="52860"/>
  </r>
  <r>
    <x v="22"/>
    <s v="Shell"/>
    <n v="0"/>
    <n v="9550"/>
    <n v="48986"/>
  </r>
  <r>
    <x v="22"/>
    <s v="Shell"/>
    <n v="0"/>
    <n v="9675"/>
    <n v="50358"/>
  </r>
  <r>
    <x v="22"/>
    <s v="Shell"/>
    <n v="0"/>
    <n v="9700"/>
    <n v="49887"/>
  </r>
  <r>
    <x v="22"/>
    <s v="Shell"/>
    <n v="0"/>
    <n v="9712"/>
    <n v="50265"/>
  </r>
  <r>
    <x v="22"/>
    <s v="Shell"/>
    <n v="0"/>
    <n v="9605"/>
    <n v="50642"/>
  </r>
  <r>
    <x v="22"/>
    <s v="Shell"/>
    <n v="0"/>
    <n v="9589"/>
    <n v="49492"/>
  </r>
  <r>
    <x v="22"/>
    <s v="Shell"/>
    <n v="0"/>
    <n v="9615"/>
    <n v="49071"/>
  </r>
  <r>
    <x v="22"/>
    <s v="Shell"/>
    <n v="0"/>
    <n v="9546"/>
    <n v="49106"/>
  </r>
  <r>
    <x v="22"/>
    <s v="Shell"/>
    <n v="0"/>
    <n v="9525"/>
    <n v="48815"/>
  </r>
  <r>
    <x v="22"/>
    <s v="Shell"/>
    <n v="0"/>
    <n v="9591"/>
    <n v="48397"/>
  </r>
  <r>
    <x v="22"/>
    <s v="Shell"/>
    <n v="0"/>
    <n v="9632"/>
    <n v="48449"/>
  </r>
  <r>
    <x v="22"/>
    <s v="Shell"/>
    <n v="0"/>
    <n v="9651"/>
    <n v="50970"/>
  </r>
  <r>
    <x v="22"/>
    <s v="Shell"/>
    <n v="0"/>
    <n v="9593"/>
    <n v="50278"/>
  </r>
  <r>
    <x v="22"/>
    <s v="Shell"/>
    <n v="0"/>
    <n v="9569"/>
    <n v="49104"/>
  </r>
  <r>
    <x v="22"/>
    <s v="Shell"/>
    <n v="0"/>
    <n v="9596"/>
    <n v="50144"/>
  </r>
  <r>
    <x v="22"/>
    <s v="Shell"/>
    <n v="0"/>
    <n v="9543"/>
    <n v="49592"/>
  </r>
  <r>
    <x v="22"/>
    <s v="Shell"/>
    <n v="0"/>
    <n v="9608"/>
    <n v="48930"/>
  </r>
  <r>
    <x v="22"/>
    <s v="Shell"/>
    <n v="0"/>
    <n v="9678"/>
    <n v="49659"/>
  </r>
  <r>
    <x v="22"/>
    <s v="Shell"/>
    <n v="0"/>
    <n v="9585"/>
    <n v="49545"/>
  </r>
  <r>
    <x v="22"/>
    <s v="Shell"/>
    <n v="0"/>
    <n v="9657"/>
    <n v="49675"/>
  </r>
  <r>
    <x v="22"/>
    <s v="Shell"/>
    <n v="0"/>
    <n v="9644"/>
    <n v="51497"/>
  </r>
  <r>
    <x v="22"/>
    <s v="Shell"/>
    <n v="0"/>
    <n v="9718"/>
    <n v="50864"/>
  </r>
  <r>
    <x v="22"/>
    <s v="Shell"/>
    <n v="0"/>
    <n v="9531"/>
    <n v="48366"/>
  </r>
  <r>
    <x v="22"/>
    <s v="Shell"/>
    <n v="0"/>
    <n v="9520"/>
    <n v="47978"/>
  </r>
  <r>
    <x v="23"/>
    <s v="Shell"/>
    <n v="0"/>
    <n v="10090"/>
    <n v="52075"/>
  </r>
  <r>
    <x v="23"/>
    <s v="Shell"/>
    <n v="0"/>
    <n v="10110"/>
    <n v="53009"/>
  </r>
  <r>
    <x v="23"/>
    <s v="Shell"/>
    <n v="0"/>
    <n v="10228"/>
    <n v="56092"/>
  </r>
  <r>
    <x v="23"/>
    <s v="Shell"/>
    <n v="0"/>
    <n v="10062"/>
    <n v="53886"/>
  </r>
  <r>
    <x v="23"/>
    <s v="Shell"/>
    <n v="0"/>
    <n v="10071"/>
    <n v="53452"/>
  </r>
  <r>
    <x v="23"/>
    <s v="Shell"/>
    <n v="0"/>
    <n v="10115"/>
    <n v="54020"/>
  </r>
  <r>
    <x v="23"/>
    <s v="Shell"/>
    <n v="0"/>
    <n v="10145"/>
    <n v="53331"/>
  </r>
  <r>
    <x v="23"/>
    <s v="Shell"/>
    <n v="0"/>
    <n v="10067"/>
    <n v="51604"/>
  </r>
  <r>
    <x v="23"/>
    <s v="Shell"/>
    <n v="0"/>
    <n v="10058"/>
    <n v="51969"/>
  </r>
  <r>
    <x v="23"/>
    <s v="Shell"/>
    <n v="0"/>
    <n v="10094"/>
    <n v="52693"/>
  </r>
  <r>
    <x v="23"/>
    <s v="Shell"/>
    <n v="0"/>
    <n v="10159"/>
    <n v="52201"/>
  </r>
  <r>
    <x v="23"/>
    <s v="Shell"/>
    <n v="0"/>
    <n v="10015"/>
    <n v="51489"/>
  </r>
  <r>
    <x v="23"/>
    <s v="Shell"/>
    <n v="0"/>
    <n v="10043"/>
    <n v="53813"/>
  </r>
  <r>
    <x v="23"/>
    <s v="Shell"/>
    <n v="0"/>
    <n v="10096"/>
    <n v="52354"/>
  </r>
  <r>
    <x v="23"/>
    <s v="Shell"/>
    <n v="0"/>
    <n v="10085"/>
    <n v="51953"/>
  </r>
  <r>
    <x v="23"/>
    <s v="Shell"/>
    <n v="0"/>
    <n v="10100"/>
    <n v="52532"/>
  </r>
  <r>
    <x v="23"/>
    <s v="Shell"/>
    <n v="0"/>
    <n v="10194"/>
    <n v="51935"/>
  </r>
  <r>
    <x v="23"/>
    <s v="Shell"/>
    <n v="0"/>
    <n v="10133"/>
    <n v="51265"/>
  </r>
  <r>
    <x v="23"/>
    <s v="Shell"/>
    <n v="0"/>
    <n v="10182"/>
    <n v="53122"/>
  </r>
  <r>
    <x v="23"/>
    <s v="Shell"/>
    <n v="0"/>
    <n v="10196"/>
    <n v="53228"/>
  </r>
  <r>
    <x v="23"/>
    <s v="Shell"/>
    <n v="0"/>
    <n v="10094"/>
    <n v="54975"/>
  </r>
  <r>
    <x v="23"/>
    <s v="Shell"/>
    <n v="0"/>
    <n v="10019"/>
    <n v="52037"/>
  </r>
  <r>
    <x v="23"/>
    <s v="Shell"/>
    <n v="15"/>
    <n v="10165"/>
    <n v="53730"/>
  </r>
  <r>
    <x v="23"/>
    <s v="Shell"/>
    <n v="0"/>
    <n v="10106"/>
    <n v="54494"/>
  </r>
  <r>
    <x v="23"/>
    <s v="Shell"/>
    <n v="0"/>
    <n v="10166"/>
    <n v="53993"/>
  </r>
  <r>
    <x v="23"/>
    <s v="Shell"/>
    <n v="0"/>
    <n v="10213"/>
    <n v="54142"/>
  </r>
  <r>
    <x v="23"/>
    <s v="Shell"/>
    <n v="0"/>
    <n v="10238"/>
    <n v="55213"/>
  </r>
  <r>
    <x v="23"/>
    <s v="Shell"/>
    <n v="0"/>
    <n v="9955"/>
    <n v="50233"/>
  </r>
  <r>
    <x v="23"/>
    <s v="Shell"/>
    <n v="0"/>
    <n v="10122"/>
    <n v="54430"/>
  </r>
  <r>
    <x v="23"/>
    <s v="Shell"/>
    <n v="0"/>
    <n v="10152"/>
    <n v="53327"/>
  </r>
  <r>
    <x v="23"/>
    <s v="Shell"/>
    <n v="0"/>
    <n v="10107"/>
    <n v="52457"/>
  </r>
  <r>
    <x v="23"/>
    <s v="Shell"/>
    <n v="0"/>
    <n v="10277"/>
    <n v="53805"/>
  </r>
  <r>
    <x v="23"/>
    <s v="Shell"/>
    <n v="0"/>
    <n v="10172"/>
    <n v="53672"/>
  </r>
  <r>
    <x v="23"/>
    <s v="Shell"/>
    <n v="0"/>
    <n v="10085"/>
    <n v="52806"/>
  </r>
  <r>
    <x v="23"/>
    <s v="Shell"/>
    <n v="0"/>
    <n v="10123"/>
    <n v="53197"/>
  </r>
  <r>
    <x v="23"/>
    <s v="Shell"/>
    <n v="0"/>
    <n v="10133"/>
    <n v="54305"/>
  </r>
  <r>
    <x v="23"/>
    <s v="Shell"/>
    <n v="0"/>
    <n v="10063"/>
    <n v="52735"/>
  </r>
  <r>
    <x v="23"/>
    <s v="Shell"/>
    <n v="0"/>
    <n v="10080"/>
    <n v="52799"/>
  </r>
  <r>
    <x v="23"/>
    <s v="Shell"/>
    <n v="0"/>
    <n v="10026"/>
    <n v="51957"/>
  </r>
  <r>
    <x v="23"/>
    <s v="Shell"/>
    <n v="0"/>
    <n v="10074"/>
    <n v="52805"/>
  </r>
  <r>
    <x v="23"/>
    <s v="Shell"/>
    <n v="0"/>
    <n v="10177"/>
    <n v="52195"/>
  </r>
  <r>
    <x v="23"/>
    <s v="Shell"/>
    <n v="0"/>
    <n v="10180"/>
    <n v="53271"/>
  </r>
  <r>
    <x v="23"/>
    <s v="Shell"/>
    <n v="0"/>
    <n v="10198"/>
    <n v="54414"/>
  </r>
  <r>
    <x v="23"/>
    <s v="Shell"/>
    <n v="0"/>
    <n v="10105"/>
    <n v="52560"/>
  </r>
  <r>
    <x v="23"/>
    <s v="Shell"/>
    <n v="0"/>
    <n v="10177"/>
    <n v="52780"/>
  </r>
  <r>
    <x v="23"/>
    <s v="Shell"/>
    <n v="0"/>
    <n v="10229"/>
    <n v="54693"/>
  </r>
  <r>
    <x v="23"/>
    <s v="Shell"/>
    <n v="0"/>
    <n v="10110"/>
    <n v="52810"/>
  </r>
  <r>
    <x v="23"/>
    <s v="Shell"/>
    <n v="0"/>
    <n v="9949"/>
    <n v="51617"/>
  </r>
  <r>
    <x v="23"/>
    <s v="Shell"/>
    <n v="0"/>
    <n v="10212"/>
    <n v="52728"/>
  </r>
  <r>
    <x v="23"/>
    <s v="Shell"/>
    <n v="0"/>
    <n v="10082"/>
    <n v="52123"/>
  </r>
  <r>
    <x v="23"/>
    <s v="Shell"/>
    <n v="0"/>
    <n v="10047"/>
    <n v="51639"/>
  </r>
  <r>
    <x v="23"/>
    <s v="Shell"/>
    <n v="0"/>
    <n v="10162"/>
    <n v="52787"/>
  </r>
  <r>
    <x v="23"/>
    <s v="Shell"/>
    <n v="0"/>
    <n v="10136"/>
    <n v="52369"/>
  </r>
  <r>
    <x v="23"/>
    <s v="Shell"/>
    <n v="0"/>
    <n v="10195"/>
    <n v="54224"/>
  </r>
  <r>
    <x v="23"/>
    <s v="Shell"/>
    <n v="0"/>
    <n v="10146"/>
    <n v="52317"/>
  </r>
  <r>
    <x v="23"/>
    <s v="Shell"/>
    <n v="0"/>
    <n v="10229"/>
    <n v="54070"/>
  </r>
  <r>
    <x v="23"/>
    <s v="Shell"/>
    <n v="0"/>
    <n v="10098"/>
    <n v="52650"/>
  </r>
  <r>
    <x v="23"/>
    <s v="Shell"/>
    <n v="0"/>
    <n v="10176"/>
    <n v="54029"/>
  </r>
  <r>
    <x v="23"/>
    <s v="Shell"/>
    <n v="0"/>
    <n v="10012"/>
    <n v="52108"/>
  </r>
  <r>
    <x v="23"/>
    <s v="Shell"/>
    <n v="0"/>
    <n v="10115"/>
    <n v="53792"/>
  </r>
  <r>
    <x v="23"/>
    <s v="Shell"/>
    <n v="0"/>
    <n v="10138"/>
    <n v="52124"/>
  </r>
  <r>
    <x v="23"/>
    <s v="Shell"/>
    <n v="0"/>
    <n v="10195"/>
    <n v="51984"/>
  </r>
  <r>
    <x v="23"/>
    <s v="Shell"/>
    <n v="0"/>
    <n v="10054"/>
    <n v="52143"/>
  </r>
  <r>
    <x v="23"/>
    <s v="Shell"/>
    <n v="0"/>
    <n v="10121"/>
    <n v="53282"/>
  </r>
  <r>
    <x v="23"/>
    <s v="Shell"/>
    <n v="0"/>
    <n v="10197"/>
    <n v="52907"/>
  </r>
  <r>
    <x v="23"/>
    <s v="Shell"/>
    <n v="0"/>
    <n v="10026"/>
    <n v="53227"/>
  </r>
  <r>
    <x v="23"/>
    <s v="Shell"/>
    <n v="0"/>
    <n v="10088"/>
    <n v="52858"/>
  </r>
  <r>
    <x v="23"/>
    <s v="Shell"/>
    <n v="0"/>
    <n v="10128"/>
    <n v="53068"/>
  </r>
  <r>
    <x v="23"/>
    <s v="Shell"/>
    <n v="0"/>
    <n v="10111"/>
    <n v="54133"/>
  </r>
  <r>
    <x v="23"/>
    <s v="Shell"/>
    <n v="0"/>
    <n v="10108"/>
    <n v="52577"/>
  </r>
  <r>
    <x v="23"/>
    <s v="Shell"/>
    <n v="0"/>
    <n v="10125"/>
    <n v="51618"/>
  </r>
  <r>
    <x v="23"/>
    <s v="Shell"/>
    <n v="0"/>
    <n v="10138"/>
    <n v="52738"/>
  </r>
  <r>
    <x v="23"/>
    <s v="Shell"/>
    <n v="0"/>
    <n v="10139"/>
    <n v="52452"/>
  </r>
  <r>
    <x v="23"/>
    <s v="Shell"/>
    <n v="0"/>
    <n v="10175"/>
    <n v="56252"/>
  </r>
  <r>
    <x v="23"/>
    <s v="Shell"/>
    <n v="0"/>
    <n v="10213"/>
    <n v="54011"/>
  </r>
  <r>
    <x v="23"/>
    <s v="Shell"/>
    <n v="0"/>
    <n v="10096"/>
    <n v="52316"/>
  </r>
  <r>
    <x v="23"/>
    <s v="Shell"/>
    <n v="0"/>
    <n v="10179"/>
    <n v="53940"/>
  </r>
  <r>
    <x v="23"/>
    <s v="Shell"/>
    <n v="0"/>
    <n v="10131"/>
    <n v="51972"/>
  </r>
  <r>
    <x v="23"/>
    <s v="Shell"/>
    <n v="0"/>
    <n v="10137"/>
    <n v="53931"/>
  </r>
  <r>
    <x v="23"/>
    <s v="Shell"/>
    <n v="0"/>
    <n v="10082"/>
    <n v="52219"/>
  </r>
  <r>
    <x v="23"/>
    <s v="Shell"/>
    <n v="0"/>
    <n v="10164"/>
    <n v="52243"/>
  </r>
  <r>
    <x v="23"/>
    <s v="Shell"/>
    <n v="0"/>
    <n v="10105"/>
    <n v="53454"/>
  </r>
  <r>
    <x v="23"/>
    <s v="Shell"/>
    <n v="0"/>
    <n v="10062"/>
    <n v="51781"/>
  </r>
  <r>
    <x v="23"/>
    <s v="Shell"/>
    <n v="0"/>
    <n v="10158"/>
    <n v="52097"/>
  </r>
  <r>
    <x v="23"/>
    <s v="Shell"/>
    <n v="0"/>
    <n v="10169"/>
    <n v="54186"/>
  </r>
  <r>
    <x v="23"/>
    <s v="Shell"/>
    <n v="0"/>
    <n v="10200"/>
    <n v="52094"/>
  </r>
  <r>
    <x v="23"/>
    <s v="Shell"/>
    <n v="0"/>
    <n v="10090"/>
    <n v="52673"/>
  </r>
  <r>
    <x v="23"/>
    <s v="Shell"/>
    <n v="0"/>
    <n v="10123"/>
    <n v="53017"/>
  </r>
  <r>
    <x v="23"/>
    <s v="Shell"/>
    <n v="0"/>
    <n v="10073"/>
    <n v="52171"/>
  </r>
  <r>
    <x v="23"/>
    <s v="Shell"/>
    <n v="0"/>
    <n v="10188"/>
    <n v="53555"/>
  </r>
  <r>
    <x v="23"/>
    <s v="Shell"/>
    <n v="0"/>
    <n v="10083"/>
    <n v="53068"/>
  </r>
  <r>
    <x v="23"/>
    <s v="Shell"/>
    <n v="0"/>
    <n v="10098"/>
    <n v="53101"/>
  </r>
  <r>
    <x v="23"/>
    <s v="Shell"/>
    <n v="0"/>
    <n v="10207"/>
    <n v="54018"/>
  </r>
  <r>
    <x v="23"/>
    <s v="Shell"/>
    <n v="0"/>
    <n v="10011"/>
    <n v="51364"/>
  </r>
  <r>
    <x v="23"/>
    <s v="Shell"/>
    <n v="0"/>
    <n v="10052"/>
    <n v="52236"/>
  </r>
  <r>
    <x v="23"/>
    <s v="Shell"/>
    <n v="0"/>
    <n v="10141"/>
    <n v="53636"/>
  </r>
  <r>
    <x v="23"/>
    <s v="Shell"/>
    <n v="0"/>
    <n v="10089"/>
    <n v="51319"/>
  </r>
  <r>
    <x v="23"/>
    <s v="Shell"/>
    <n v="0"/>
    <n v="10115"/>
    <n v="53727"/>
  </r>
  <r>
    <x v="23"/>
    <s v="Shell"/>
    <n v="0"/>
    <n v="10117"/>
    <n v="52309"/>
  </r>
  <r>
    <x v="23"/>
    <s v="Shell"/>
    <n v="0"/>
    <n v="10143"/>
    <n v="53745"/>
  </r>
  <r>
    <x v="24"/>
    <s v="Shell"/>
    <n v="0"/>
    <n v="10682"/>
    <n v="57647"/>
  </r>
  <r>
    <x v="24"/>
    <s v="Shell"/>
    <n v="0"/>
    <n v="10735"/>
    <n v="56751"/>
  </r>
  <r>
    <x v="24"/>
    <s v="Shell"/>
    <n v="0"/>
    <n v="10644"/>
    <n v="55936"/>
  </r>
  <r>
    <x v="24"/>
    <s v="Shell"/>
    <n v="0"/>
    <n v="10589"/>
    <n v="54892"/>
  </r>
  <r>
    <x v="24"/>
    <s v="Shell"/>
    <n v="0"/>
    <n v="10528"/>
    <n v="54691"/>
  </r>
  <r>
    <x v="24"/>
    <s v="Shell"/>
    <n v="0"/>
    <n v="10518"/>
    <n v="56428"/>
  </r>
  <r>
    <x v="24"/>
    <s v="Shell"/>
    <n v="0"/>
    <n v="10702"/>
    <n v="56086"/>
  </r>
  <r>
    <x v="24"/>
    <s v="Shell"/>
    <n v="0"/>
    <n v="10623"/>
    <n v="56916"/>
  </r>
  <r>
    <x v="24"/>
    <s v="Shell"/>
    <n v="0"/>
    <n v="10719"/>
    <n v="58294"/>
  </r>
  <r>
    <x v="24"/>
    <s v="Shell"/>
    <n v="0"/>
    <n v="10610"/>
    <n v="54359"/>
  </r>
  <r>
    <x v="24"/>
    <s v="Shell"/>
    <n v="0"/>
    <n v="10648"/>
    <n v="56704"/>
  </r>
  <r>
    <x v="24"/>
    <s v="Shell"/>
    <n v="0"/>
    <n v="10722"/>
    <n v="56410"/>
  </r>
  <r>
    <x v="24"/>
    <s v="Shell"/>
    <n v="0"/>
    <n v="10723"/>
    <n v="56517"/>
  </r>
  <r>
    <x v="24"/>
    <s v="Shell"/>
    <n v="0"/>
    <n v="10569"/>
    <n v="56518"/>
  </r>
  <r>
    <x v="24"/>
    <s v="Shell"/>
    <n v="0"/>
    <n v="10638"/>
    <n v="56319"/>
  </r>
  <r>
    <x v="24"/>
    <s v="Shell"/>
    <n v="0"/>
    <n v="10681"/>
    <n v="55992"/>
  </r>
  <r>
    <x v="24"/>
    <s v="Shell"/>
    <n v="0"/>
    <n v="10571"/>
    <n v="55552"/>
  </r>
  <r>
    <x v="24"/>
    <s v="Shell"/>
    <n v="0"/>
    <n v="10616"/>
    <n v="55996"/>
  </r>
  <r>
    <x v="24"/>
    <s v="Shell"/>
    <n v="0"/>
    <n v="10517"/>
    <n v="55594"/>
  </r>
  <r>
    <x v="24"/>
    <s v="Shell"/>
    <n v="0"/>
    <n v="10637"/>
    <n v="55861"/>
  </r>
  <r>
    <x v="24"/>
    <s v="Shell"/>
    <n v="0"/>
    <n v="10695"/>
    <n v="55793"/>
  </r>
  <r>
    <x v="24"/>
    <s v="Shell"/>
    <n v="0"/>
    <n v="10665"/>
    <n v="57650"/>
  </r>
  <r>
    <x v="24"/>
    <s v="Shell"/>
    <n v="0"/>
    <n v="10459"/>
    <n v="54744"/>
  </r>
  <r>
    <x v="24"/>
    <s v="Shell"/>
    <n v="0"/>
    <n v="10680"/>
    <n v="57180"/>
  </r>
  <r>
    <x v="24"/>
    <s v="Shell"/>
    <n v="0"/>
    <n v="10625"/>
    <n v="55431"/>
  </r>
  <r>
    <x v="24"/>
    <s v="Shell"/>
    <n v="0"/>
    <n v="10545"/>
    <n v="55334"/>
  </r>
  <r>
    <x v="24"/>
    <s v="Shell"/>
    <n v="0"/>
    <n v="10483"/>
    <n v="54672"/>
  </r>
  <r>
    <x v="24"/>
    <s v="Shell"/>
    <n v="0"/>
    <n v="10589"/>
    <n v="55035"/>
  </r>
  <r>
    <x v="24"/>
    <s v="Shell"/>
    <n v="0"/>
    <n v="10653"/>
    <n v="56790"/>
  </r>
  <r>
    <x v="24"/>
    <s v="Shell"/>
    <n v="0"/>
    <n v="10601"/>
    <n v="56310"/>
  </r>
  <r>
    <x v="24"/>
    <s v="Shell"/>
    <n v="0"/>
    <n v="10520"/>
    <n v="53885"/>
  </r>
  <r>
    <x v="24"/>
    <s v="Shell"/>
    <n v="0"/>
    <n v="10820"/>
    <n v="60613"/>
  </r>
  <r>
    <x v="24"/>
    <s v="Shell"/>
    <n v="0"/>
    <n v="10627"/>
    <n v="55873"/>
  </r>
  <r>
    <x v="24"/>
    <s v="Shell"/>
    <n v="0"/>
    <n v="10585"/>
    <n v="55900"/>
  </r>
  <r>
    <x v="24"/>
    <s v="Shell"/>
    <n v="0"/>
    <n v="10621"/>
    <n v="56556"/>
  </r>
  <r>
    <x v="24"/>
    <s v="Shell"/>
    <n v="15"/>
    <n v="10629"/>
    <n v="57315"/>
  </r>
  <r>
    <x v="24"/>
    <s v="Shell"/>
    <n v="0"/>
    <n v="10655"/>
    <n v="55391"/>
  </r>
  <r>
    <x v="24"/>
    <s v="Shell"/>
    <n v="0"/>
    <n v="10693"/>
    <n v="57256"/>
  </r>
  <r>
    <x v="24"/>
    <s v="Shell"/>
    <n v="0"/>
    <n v="10491"/>
    <n v="55375"/>
  </r>
  <r>
    <x v="24"/>
    <s v="Shell"/>
    <n v="0"/>
    <n v="10719"/>
    <n v="59983"/>
  </r>
  <r>
    <x v="24"/>
    <s v="Shell"/>
    <n v="0"/>
    <n v="10866"/>
    <n v="58488"/>
  </r>
  <r>
    <x v="24"/>
    <s v="Shell"/>
    <n v="0"/>
    <n v="10682"/>
    <n v="58053"/>
  </r>
  <r>
    <x v="24"/>
    <s v="Shell"/>
    <n v="0"/>
    <n v="10723"/>
    <n v="55342"/>
  </r>
  <r>
    <x v="24"/>
    <s v="Shell"/>
    <n v="0"/>
    <n v="10603"/>
    <n v="56123"/>
  </r>
  <r>
    <x v="24"/>
    <s v="Shell"/>
    <n v="0"/>
    <n v="10612"/>
    <n v="56156"/>
  </r>
  <r>
    <x v="24"/>
    <s v="Shell"/>
    <n v="0"/>
    <n v="10611"/>
    <n v="54778"/>
  </r>
  <r>
    <x v="24"/>
    <s v="Shell"/>
    <n v="0"/>
    <n v="10521"/>
    <n v="54216"/>
  </r>
  <r>
    <x v="24"/>
    <s v="Shell"/>
    <n v="0"/>
    <n v="10635"/>
    <n v="56341"/>
  </r>
  <r>
    <x v="24"/>
    <s v="Shell"/>
    <n v="0"/>
    <n v="10641"/>
    <n v="54741"/>
  </r>
  <r>
    <x v="24"/>
    <s v="Shell"/>
    <n v="0"/>
    <n v="10751"/>
    <n v="58270"/>
  </r>
  <r>
    <x v="24"/>
    <s v="Shell"/>
    <n v="0"/>
    <n v="10591"/>
    <n v="55069"/>
  </r>
  <r>
    <x v="24"/>
    <s v="Shell"/>
    <n v="0"/>
    <n v="10623"/>
    <n v="56122"/>
  </r>
  <r>
    <x v="24"/>
    <s v="Shell"/>
    <n v="0"/>
    <n v="10510"/>
    <n v="53867"/>
  </r>
  <r>
    <x v="24"/>
    <s v="Shell"/>
    <n v="0"/>
    <n v="10578"/>
    <n v="54952"/>
  </r>
  <r>
    <x v="24"/>
    <s v="Shell"/>
    <n v="0"/>
    <n v="10579"/>
    <n v="55791"/>
  </r>
  <r>
    <x v="24"/>
    <s v="Shell"/>
    <n v="0"/>
    <n v="10730"/>
    <n v="59554"/>
  </r>
  <r>
    <x v="24"/>
    <s v="Shell"/>
    <n v="0"/>
    <n v="10631"/>
    <n v="56309"/>
  </r>
  <r>
    <x v="24"/>
    <s v="Shell"/>
    <n v="0"/>
    <n v="10718"/>
    <n v="56328"/>
  </r>
  <r>
    <x v="24"/>
    <s v="Shell"/>
    <n v="0"/>
    <n v="10633"/>
    <n v="57326"/>
  </r>
  <r>
    <x v="24"/>
    <s v="Shell"/>
    <n v="0"/>
    <n v="10529"/>
    <n v="54492"/>
  </r>
  <r>
    <x v="24"/>
    <s v="Shell"/>
    <n v="0"/>
    <n v="10611"/>
    <n v="55860"/>
  </r>
  <r>
    <x v="24"/>
    <s v="Shell"/>
    <n v="0"/>
    <n v="10748"/>
    <n v="56286"/>
  </r>
  <r>
    <x v="24"/>
    <s v="Shell"/>
    <n v="0"/>
    <n v="10693"/>
    <n v="58094"/>
  </r>
  <r>
    <x v="24"/>
    <s v="Shell"/>
    <n v="0"/>
    <n v="10700"/>
    <n v="58303"/>
  </r>
  <r>
    <x v="24"/>
    <s v="Shell"/>
    <n v="0"/>
    <n v="10659"/>
    <n v="55710"/>
  </r>
  <r>
    <x v="24"/>
    <s v="Shell"/>
    <n v="0"/>
    <n v="10692"/>
    <n v="58620"/>
  </r>
  <r>
    <x v="24"/>
    <s v="Shell"/>
    <n v="0"/>
    <n v="10539"/>
    <n v="54950"/>
  </r>
  <r>
    <x v="24"/>
    <s v="Shell"/>
    <n v="0"/>
    <n v="10603"/>
    <n v="54801"/>
  </r>
  <r>
    <x v="24"/>
    <s v="Shell"/>
    <n v="0"/>
    <n v="10624"/>
    <n v="55682"/>
  </r>
  <r>
    <x v="24"/>
    <s v="Shell"/>
    <n v="0"/>
    <n v="10781"/>
    <n v="57585"/>
  </r>
  <r>
    <x v="24"/>
    <s v="Shell"/>
    <n v="0"/>
    <n v="10606"/>
    <n v="55245"/>
  </r>
  <r>
    <x v="24"/>
    <s v="Shell"/>
    <n v="0"/>
    <n v="10582"/>
    <n v="55373"/>
  </r>
  <r>
    <x v="24"/>
    <s v="Shell"/>
    <n v="0"/>
    <n v="10597"/>
    <n v="55000"/>
  </r>
  <r>
    <x v="24"/>
    <s v="Shell"/>
    <n v="0"/>
    <n v="10720"/>
    <n v="56123"/>
  </r>
  <r>
    <x v="24"/>
    <s v="Shell"/>
    <n v="0"/>
    <n v="10617"/>
    <n v="55991"/>
  </r>
  <r>
    <x v="24"/>
    <s v="Shell"/>
    <n v="0"/>
    <n v="10649"/>
    <n v="56162"/>
  </r>
  <r>
    <x v="24"/>
    <s v="Shell"/>
    <n v="0"/>
    <n v="10609"/>
    <n v="55876"/>
  </r>
  <r>
    <x v="24"/>
    <s v="Shell"/>
    <n v="0"/>
    <n v="10652"/>
    <n v="58209"/>
  </r>
  <r>
    <x v="24"/>
    <s v="Shell"/>
    <n v="0"/>
    <n v="10622"/>
    <n v="58064"/>
  </r>
  <r>
    <x v="24"/>
    <s v="Shell"/>
    <n v="0"/>
    <n v="10592"/>
    <n v="55269"/>
  </r>
  <r>
    <x v="24"/>
    <s v="Shell"/>
    <n v="0"/>
    <n v="10661"/>
    <n v="56642"/>
  </r>
  <r>
    <x v="24"/>
    <s v="Shell"/>
    <n v="0"/>
    <n v="10590"/>
    <n v="56109"/>
  </r>
  <r>
    <x v="24"/>
    <s v="Shell"/>
    <n v="0"/>
    <n v="10628"/>
    <n v="56467"/>
  </r>
  <r>
    <x v="24"/>
    <s v="Shell"/>
    <n v="0"/>
    <n v="10561"/>
    <n v="54587"/>
  </r>
  <r>
    <x v="24"/>
    <s v="Shell"/>
    <n v="0"/>
    <n v="10618"/>
    <n v="55169"/>
  </r>
  <r>
    <x v="24"/>
    <s v="Shell"/>
    <n v="0"/>
    <n v="10753"/>
    <n v="57217"/>
  </r>
  <r>
    <x v="24"/>
    <s v="Shell"/>
    <n v="0"/>
    <n v="10547"/>
    <n v="55756"/>
  </r>
  <r>
    <x v="24"/>
    <s v="Shell"/>
    <n v="0"/>
    <n v="10669"/>
    <n v="56464"/>
  </r>
  <r>
    <x v="24"/>
    <s v="Shell"/>
    <n v="0"/>
    <n v="10554"/>
    <n v="55800"/>
  </r>
  <r>
    <x v="24"/>
    <s v="Shell"/>
    <n v="16"/>
    <n v="10850"/>
    <n v="59016"/>
  </r>
  <r>
    <x v="24"/>
    <s v="Shell"/>
    <n v="0"/>
    <n v="10640"/>
    <n v="55905"/>
  </r>
  <r>
    <x v="24"/>
    <s v="Shell"/>
    <n v="0"/>
    <n v="10572"/>
    <n v="56604"/>
  </r>
  <r>
    <x v="24"/>
    <s v="Shell"/>
    <n v="0"/>
    <n v="10686"/>
    <n v="55832"/>
  </r>
  <r>
    <x v="24"/>
    <s v="Shell"/>
    <n v="0"/>
    <n v="10681"/>
    <n v="56467"/>
  </r>
  <r>
    <x v="24"/>
    <s v="Shell"/>
    <n v="0"/>
    <n v="10653"/>
    <n v="55964"/>
  </r>
  <r>
    <x v="24"/>
    <s v="Shell"/>
    <n v="0"/>
    <n v="10572"/>
    <n v="54995"/>
  </r>
  <r>
    <x v="24"/>
    <s v="Shell"/>
    <n v="0"/>
    <n v="10614"/>
    <n v="56476"/>
  </r>
  <r>
    <x v="24"/>
    <s v="Shell"/>
    <n v="0"/>
    <n v="10643"/>
    <n v="59172"/>
  </r>
  <r>
    <x v="24"/>
    <s v="Shell"/>
    <n v="0"/>
    <n v="10661"/>
    <n v="55309"/>
  </r>
  <r>
    <x v="24"/>
    <s v="Shell"/>
    <n v="0"/>
    <n v="10568"/>
    <n v="55345"/>
  </r>
  <r>
    <x v="25"/>
    <s v="Shell"/>
    <n v="0"/>
    <n v="11104"/>
    <n v="60009"/>
  </r>
  <r>
    <x v="25"/>
    <s v="Shell"/>
    <n v="0"/>
    <n v="11094"/>
    <n v="59077"/>
  </r>
  <r>
    <x v="25"/>
    <s v="Shell"/>
    <n v="0"/>
    <n v="11064"/>
    <n v="58118"/>
  </r>
  <r>
    <x v="25"/>
    <s v="Shell"/>
    <n v="0"/>
    <n v="11219"/>
    <n v="60422"/>
  </r>
  <r>
    <x v="25"/>
    <s v="Shell"/>
    <n v="0"/>
    <n v="11066"/>
    <n v="58567"/>
  </r>
  <r>
    <x v="25"/>
    <s v="Shell"/>
    <n v="0"/>
    <n v="11105"/>
    <n v="58651"/>
  </r>
  <r>
    <x v="25"/>
    <s v="Shell"/>
    <n v="0"/>
    <n v="11181"/>
    <n v="61227"/>
  </r>
  <r>
    <x v="25"/>
    <s v="Shell"/>
    <n v="0"/>
    <n v="11227"/>
    <n v="60787"/>
  </r>
  <r>
    <x v="25"/>
    <s v="Shell"/>
    <n v="0"/>
    <n v="11175"/>
    <n v="59191"/>
  </r>
  <r>
    <x v="25"/>
    <s v="Shell"/>
    <n v="0"/>
    <n v="11135"/>
    <n v="58664"/>
  </r>
  <r>
    <x v="25"/>
    <s v="Shell"/>
    <n v="0"/>
    <n v="11092"/>
    <n v="58864"/>
  </r>
  <r>
    <x v="25"/>
    <s v="Shell"/>
    <n v="0"/>
    <n v="11083"/>
    <n v="58321"/>
  </r>
  <r>
    <x v="25"/>
    <s v="Shell"/>
    <n v="0"/>
    <n v="11146"/>
    <n v="61030"/>
  </r>
  <r>
    <x v="25"/>
    <s v="Shell"/>
    <n v="0"/>
    <n v="11209"/>
    <n v="60204"/>
  </r>
  <r>
    <x v="25"/>
    <s v="Shell"/>
    <n v="0"/>
    <n v="11125"/>
    <n v="58878"/>
  </r>
  <r>
    <x v="25"/>
    <s v="Shell"/>
    <n v="0"/>
    <n v="11122"/>
    <n v="58936"/>
  </r>
  <r>
    <x v="25"/>
    <s v="Shell"/>
    <n v="0"/>
    <n v="11122"/>
    <n v="60794"/>
  </r>
  <r>
    <x v="25"/>
    <s v="Shell"/>
    <n v="0"/>
    <n v="11295"/>
    <n v="60921"/>
  </r>
  <r>
    <x v="25"/>
    <s v="Shell"/>
    <n v="0"/>
    <n v="11186"/>
    <n v="61205"/>
  </r>
  <r>
    <x v="25"/>
    <s v="Shell"/>
    <n v="0"/>
    <n v="11120"/>
    <n v="59420"/>
  </r>
  <r>
    <x v="25"/>
    <s v="Shell"/>
    <n v="0"/>
    <n v="11126"/>
    <n v="60353"/>
  </r>
  <r>
    <x v="25"/>
    <s v="Shell"/>
    <n v="0"/>
    <n v="11291"/>
    <n v="65262"/>
  </r>
  <r>
    <x v="25"/>
    <s v="Shell"/>
    <n v="0"/>
    <n v="11037"/>
    <n v="57639"/>
  </r>
  <r>
    <x v="25"/>
    <s v="Shell"/>
    <n v="0"/>
    <n v="11118"/>
    <n v="60179"/>
  </r>
  <r>
    <x v="25"/>
    <s v="Shell"/>
    <n v="0"/>
    <n v="11218"/>
    <n v="62492"/>
  </r>
  <r>
    <x v="25"/>
    <s v="Shell"/>
    <n v="0"/>
    <n v="11147"/>
    <n v="57268"/>
  </r>
  <r>
    <x v="25"/>
    <s v="Shell"/>
    <n v="0"/>
    <n v="11334"/>
    <n v="61935"/>
  </r>
  <r>
    <x v="25"/>
    <s v="Shell"/>
    <n v="0"/>
    <n v="11159"/>
    <n v="60398"/>
  </r>
  <r>
    <x v="25"/>
    <s v="Shell"/>
    <n v="0"/>
    <n v="11106"/>
    <n v="57996"/>
  </r>
  <r>
    <x v="25"/>
    <s v="Shell"/>
    <n v="0"/>
    <n v="11210"/>
    <n v="58929"/>
  </r>
  <r>
    <x v="25"/>
    <s v="Shell"/>
    <n v="0"/>
    <n v="11103"/>
    <n v="58322"/>
  </r>
  <r>
    <x v="25"/>
    <s v="Shell"/>
    <n v="0"/>
    <n v="11098"/>
    <n v="59561"/>
  </r>
  <r>
    <x v="25"/>
    <s v="Shell"/>
    <n v="0"/>
    <n v="11157"/>
    <n v="61027"/>
  </r>
  <r>
    <x v="25"/>
    <s v="Shell"/>
    <n v="0"/>
    <n v="11265"/>
    <n v="62508"/>
  </r>
  <r>
    <x v="25"/>
    <s v="Shell"/>
    <n v="0"/>
    <n v="11207"/>
    <n v="59300"/>
  </r>
  <r>
    <x v="25"/>
    <s v="Shell"/>
    <n v="0"/>
    <n v="11076"/>
    <n v="58568"/>
  </r>
  <r>
    <x v="25"/>
    <s v="Shell"/>
    <n v="0"/>
    <n v="11136"/>
    <n v="59225"/>
  </r>
  <r>
    <x v="25"/>
    <s v="Shell"/>
    <n v="0"/>
    <n v="11314"/>
    <n v="61422"/>
  </r>
  <r>
    <x v="25"/>
    <s v="Shell"/>
    <n v="0"/>
    <n v="11240"/>
    <n v="62282"/>
  </r>
  <r>
    <x v="25"/>
    <s v="Shell"/>
    <n v="0"/>
    <n v="11166"/>
    <n v="59140"/>
  </r>
  <r>
    <x v="25"/>
    <s v="Shell"/>
    <n v="0"/>
    <n v="11309"/>
    <n v="61901"/>
  </r>
  <r>
    <x v="25"/>
    <s v="Shell"/>
    <n v="0"/>
    <n v="11244"/>
    <n v="59994"/>
  </r>
  <r>
    <x v="25"/>
    <s v="Shell"/>
    <n v="0"/>
    <n v="11057"/>
    <n v="58464"/>
  </r>
  <r>
    <x v="25"/>
    <s v="Shell"/>
    <n v="0"/>
    <n v="11204"/>
    <n v="60702"/>
  </r>
  <r>
    <x v="25"/>
    <s v="Shell"/>
    <n v="0"/>
    <n v="11056"/>
    <n v="57703"/>
  </r>
  <r>
    <x v="25"/>
    <s v="Shell"/>
    <n v="0"/>
    <n v="11122"/>
    <n v="59659"/>
  </r>
  <r>
    <x v="25"/>
    <s v="Shell"/>
    <n v="0"/>
    <n v="11180"/>
    <n v="58994"/>
  </r>
  <r>
    <x v="25"/>
    <s v="Shell"/>
    <n v="0"/>
    <n v="11119"/>
    <n v="58797"/>
  </r>
  <r>
    <x v="25"/>
    <s v="Shell"/>
    <n v="0"/>
    <n v="11146"/>
    <n v="58524"/>
  </r>
  <r>
    <x v="25"/>
    <s v="Shell"/>
    <n v="0"/>
    <n v="11210"/>
    <n v="59342"/>
  </r>
  <r>
    <x v="25"/>
    <s v="Shell"/>
    <n v="0"/>
    <n v="11108"/>
    <n v="60622"/>
  </r>
  <r>
    <x v="25"/>
    <s v="Shell"/>
    <n v="0"/>
    <n v="11135"/>
    <n v="58844"/>
  </r>
  <r>
    <x v="25"/>
    <s v="Shell"/>
    <n v="0"/>
    <n v="11300"/>
    <n v="63280"/>
  </r>
  <r>
    <x v="25"/>
    <s v="Shell"/>
    <n v="0"/>
    <n v="11170"/>
    <n v="62050"/>
  </r>
  <r>
    <x v="25"/>
    <s v="Shell"/>
    <n v="0"/>
    <n v="11150"/>
    <n v="59326"/>
  </r>
  <r>
    <x v="25"/>
    <s v="Shell"/>
    <n v="0"/>
    <n v="11180"/>
    <n v="60618"/>
  </r>
  <r>
    <x v="25"/>
    <s v="Shell"/>
    <n v="0"/>
    <n v="11203"/>
    <n v="59580"/>
  </r>
  <r>
    <x v="25"/>
    <s v="Shell"/>
    <n v="0"/>
    <n v="11151"/>
    <n v="60989"/>
  </r>
  <r>
    <x v="25"/>
    <s v="Shell"/>
    <n v="0"/>
    <n v="11141"/>
    <n v="59150"/>
  </r>
  <r>
    <x v="25"/>
    <s v="Shell"/>
    <n v="0"/>
    <n v="11169"/>
    <n v="58887"/>
  </r>
  <r>
    <x v="25"/>
    <s v="Shell"/>
    <n v="0"/>
    <n v="11177"/>
    <n v="60859"/>
  </r>
  <r>
    <x v="25"/>
    <s v="Shell"/>
    <n v="0"/>
    <n v="11244"/>
    <n v="60687"/>
  </r>
  <r>
    <x v="25"/>
    <s v="Shell"/>
    <n v="0"/>
    <n v="11138"/>
    <n v="59598"/>
  </r>
  <r>
    <x v="25"/>
    <s v="Shell"/>
    <n v="0"/>
    <n v="11064"/>
    <n v="58150"/>
  </r>
  <r>
    <x v="25"/>
    <s v="Shell"/>
    <n v="0"/>
    <n v="11227"/>
    <n v="60134"/>
  </r>
  <r>
    <x v="25"/>
    <s v="Shell"/>
    <n v="0"/>
    <n v="11211"/>
    <n v="58932"/>
  </r>
  <r>
    <x v="25"/>
    <s v="Shell"/>
    <n v="0"/>
    <n v="11155"/>
    <n v="58802"/>
  </r>
  <r>
    <x v="25"/>
    <s v="Shell"/>
    <n v="0"/>
    <n v="11111"/>
    <n v="61049"/>
  </r>
  <r>
    <x v="25"/>
    <s v="Shell"/>
    <n v="0"/>
    <n v="11078"/>
    <n v="57920"/>
  </r>
  <r>
    <x v="25"/>
    <s v="Shell"/>
    <n v="0"/>
    <n v="11118"/>
    <n v="58690"/>
  </r>
  <r>
    <x v="25"/>
    <s v="Shell"/>
    <n v="0"/>
    <n v="11187"/>
    <n v="60983"/>
  </r>
  <r>
    <x v="25"/>
    <s v="Shell"/>
    <n v="0"/>
    <n v="11137"/>
    <n v="57621"/>
  </r>
  <r>
    <x v="25"/>
    <s v="Shell"/>
    <n v="0"/>
    <n v="11191"/>
    <n v="60391"/>
  </r>
  <r>
    <x v="25"/>
    <s v="Shell"/>
    <n v="0"/>
    <n v="11181"/>
    <n v="61974"/>
  </r>
  <r>
    <x v="25"/>
    <s v="Shell"/>
    <n v="0"/>
    <n v="11196"/>
    <n v="59950"/>
  </r>
  <r>
    <x v="25"/>
    <s v="Shell"/>
    <n v="0"/>
    <n v="11149"/>
    <n v="60149"/>
  </r>
  <r>
    <x v="25"/>
    <s v="Shell"/>
    <n v="0"/>
    <n v="11156"/>
    <n v="58308"/>
  </r>
  <r>
    <x v="25"/>
    <s v="Shell"/>
    <n v="0"/>
    <n v="11160"/>
    <n v="59223"/>
  </r>
  <r>
    <x v="25"/>
    <s v="Shell"/>
    <n v="0"/>
    <n v="11075"/>
    <n v="58490"/>
  </r>
  <r>
    <x v="25"/>
    <s v="Shell"/>
    <n v="0"/>
    <n v="11246"/>
    <n v="59746"/>
  </r>
  <r>
    <x v="25"/>
    <s v="Shell"/>
    <n v="0"/>
    <n v="11204"/>
    <n v="59396"/>
  </r>
  <r>
    <x v="25"/>
    <s v="Shell"/>
    <n v="0"/>
    <n v="11187"/>
    <n v="60214"/>
  </r>
  <r>
    <x v="25"/>
    <s v="Shell"/>
    <n v="0"/>
    <n v="11127"/>
    <n v="60768"/>
  </r>
  <r>
    <x v="25"/>
    <s v="Shell"/>
    <n v="0"/>
    <n v="11103"/>
    <n v="59456"/>
  </r>
  <r>
    <x v="25"/>
    <s v="Shell"/>
    <n v="0"/>
    <n v="11133"/>
    <n v="58730"/>
  </r>
  <r>
    <x v="25"/>
    <s v="Shell"/>
    <n v="0"/>
    <n v="11129"/>
    <n v="58641"/>
  </r>
  <r>
    <x v="25"/>
    <s v="Shell"/>
    <n v="0"/>
    <n v="11129"/>
    <n v="60554"/>
  </r>
  <r>
    <x v="25"/>
    <s v="Shell"/>
    <n v="0"/>
    <n v="11178"/>
    <n v="60570"/>
  </r>
  <r>
    <x v="25"/>
    <s v="Shell"/>
    <n v="0"/>
    <n v="11071"/>
    <n v="60323"/>
  </r>
  <r>
    <x v="25"/>
    <s v="Shell"/>
    <n v="15"/>
    <n v="11044"/>
    <n v="59610"/>
  </r>
  <r>
    <x v="25"/>
    <s v="Shell"/>
    <n v="0"/>
    <n v="11167"/>
    <n v="60575"/>
  </r>
  <r>
    <x v="25"/>
    <s v="Shell"/>
    <n v="0"/>
    <n v="11121"/>
    <n v="58789"/>
  </r>
  <r>
    <x v="25"/>
    <s v="Shell"/>
    <n v="0"/>
    <n v="11253"/>
    <n v="60153"/>
  </r>
  <r>
    <x v="25"/>
    <s v="Shell"/>
    <n v="0"/>
    <n v="11182"/>
    <n v="58002"/>
  </r>
  <r>
    <x v="25"/>
    <s v="Shell"/>
    <n v="0"/>
    <n v="11131"/>
    <n v="60271"/>
  </r>
  <r>
    <x v="25"/>
    <s v="Shell"/>
    <n v="0"/>
    <n v="11225"/>
    <n v="60025"/>
  </r>
  <r>
    <x v="25"/>
    <s v="Shell"/>
    <n v="0"/>
    <n v="11196"/>
    <n v="60015"/>
  </r>
  <r>
    <x v="25"/>
    <s v="Shell"/>
    <n v="0"/>
    <n v="11197"/>
    <n v="58851"/>
  </r>
  <r>
    <x v="25"/>
    <s v="Shell"/>
    <n v="0"/>
    <n v="11152"/>
    <n v="58498"/>
  </r>
  <r>
    <x v="25"/>
    <s v="Shell"/>
    <n v="0"/>
    <n v="11172"/>
    <n v="60356"/>
  </r>
  <r>
    <x v="26"/>
    <s v="Shell"/>
    <n v="0"/>
    <n v="11695"/>
    <n v="61989"/>
  </r>
  <r>
    <x v="26"/>
    <s v="Shell"/>
    <n v="0"/>
    <n v="11669"/>
    <n v="62057"/>
  </r>
  <r>
    <x v="26"/>
    <s v="Shell"/>
    <n v="0"/>
    <n v="11616"/>
    <n v="62859"/>
  </r>
  <r>
    <x v="26"/>
    <s v="Shell"/>
    <n v="0"/>
    <n v="11640"/>
    <n v="61381"/>
  </r>
  <r>
    <x v="26"/>
    <s v="Shell"/>
    <n v="0"/>
    <n v="11600"/>
    <n v="61627"/>
  </r>
  <r>
    <x v="26"/>
    <s v="Shell"/>
    <n v="0"/>
    <n v="11729"/>
    <n v="65018"/>
  </r>
  <r>
    <x v="26"/>
    <s v="Shell"/>
    <n v="0"/>
    <n v="11505"/>
    <n v="62043"/>
  </r>
  <r>
    <x v="26"/>
    <s v="Shell"/>
    <n v="0"/>
    <n v="11634"/>
    <n v="62857"/>
  </r>
  <r>
    <x v="26"/>
    <s v="Shell"/>
    <n v="0"/>
    <n v="11758"/>
    <n v="66869"/>
  </r>
  <r>
    <x v="26"/>
    <s v="Shell"/>
    <n v="0"/>
    <n v="11679"/>
    <n v="63427"/>
  </r>
  <r>
    <x v="26"/>
    <s v="Shell"/>
    <n v="0"/>
    <n v="11740"/>
    <n v="63476"/>
  </r>
  <r>
    <x v="26"/>
    <s v="Shell"/>
    <n v="0"/>
    <n v="11706"/>
    <n v="63897"/>
  </r>
  <r>
    <x v="26"/>
    <s v="Shell"/>
    <n v="0"/>
    <n v="11695"/>
    <n v="64398"/>
  </r>
  <r>
    <x v="26"/>
    <s v="Shell"/>
    <n v="0"/>
    <n v="11556"/>
    <n v="62723"/>
  </r>
  <r>
    <x v="26"/>
    <s v="Shell"/>
    <n v="0"/>
    <n v="11596"/>
    <n v="61873"/>
  </r>
  <r>
    <x v="26"/>
    <s v="Shell"/>
    <n v="0"/>
    <n v="11715"/>
    <n v="63339"/>
  </r>
  <r>
    <x v="26"/>
    <s v="Shell"/>
    <n v="0"/>
    <n v="11585"/>
    <n v="61631"/>
  </r>
  <r>
    <x v="26"/>
    <s v="Shell"/>
    <n v="0"/>
    <n v="11804"/>
    <n v="64902"/>
  </r>
  <r>
    <x v="26"/>
    <s v="Shell"/>
    <n v="0"/>
    <n v="11740"/>
    <n v="62926"/>
  </r>
  <r>
    <x v="26"/>
    <s v="Shell"/>
    <n v="0"/>
    <n v="11716"/>
    <n v="64804"/>
  </r>
  <r>
    <x v="26"/>
    <s v="Shell"/>
    <n v="0"/>
    <n v="11609"/>
    <n v="61269"/>
  </r>
  <r>
    <x v="26"/>
    <s v="Shell"/>
    <n v="0"/>
    <n v="11748"/>
    <n v="63891"/>
  </r>
  <r>
    <x v="26"/>
    <s v="Shell"/>
    <n v="0"/>
    <n v="11711"/>
    <n v="62849"/>
  </r>
  <r>
    <x v="26"/>
    <s v="Shell"/>
    <n v="0"/>
    <n v="11685"/>
    <n v="63060"/>
  </r>
  <r>
    <x v="26"/>
    <s v="Shell"/>
    <n v="0"/>
    <n v="11647"/>
    <n v="62440"/>
  </r>
  <r>
    <x v="26"/>
    <s v="Shell"/>
    <n v="0"/>
    <n v="11699"/>
    <n v="62700"/>
  </r>
  <r>
    <x v="26"/>
    <s v="Shell"/>
    <n v="0"/>
    <n v="11575"/>
    <n v="61656"/>
  </r>
  <r>
    <x v="26"/>
    <s v="Shell"/>
    <n v="0"/>
    <n v="11764"/>
    <n v="65858"/>
  </r>
  <r>
    <x v="26"/>
    <s v="Shell"/>
    <n v="0"/>
    <n v="11589"/>
    <n v="63744"/>
  </r>
  <r>
    <x v="26"/>
    <s v="Shell"/>
    <n v="0"/>
    <n v="11794"/>
    <n v="67134"/>
  </r>
  <r>
    <x v="26"/>
    <s v="Shell"/>
    <n v="0"/>
    <n v="11673"/>
    <n v="63585"/>
  </r>
  <r>
    <x v="26"/>
    <s v="Shell"/>
    <n v="0"/>
    <n v="11630"/>
    <n v="62276"/>
  </r>
  <r>
    <x v="26"/>
    <s v="Shell"/>
    <n v="0"/>
    <n v="11726"/>
    <n v="62455"/>
  </r>
  <r>
    <x v="26"/>
    <s v="Shell"/>
    <n v="0"/>
    <n v="11700"/>
    <n v="64353"/>
  </r>
  <r>
    <x v="26"/>
    <s v="Shell"/>
    <n v="0"/>
    <n v="11767"/>
    <n v="65533"/>
  </r>
  <r>
    <x v="26"/>
    <s v="Shell"/>
    <n v="0"/>
    <n v="11546"/>
    <n v="63696"/>
  </r>
  <r>
    <x v="26"/>
    <s v="Shell"/>
    <n v="0"/>
    <n v="11772"/>
    <n v="63334"/>
  </r>
  <r>
    <x v="26"/>
    <s v="Shell"/>
    <n v="0"/>
    <n v="11634"/>
    <n v="64004"/>
  </r>
  <r>
    <x v="26"/>
    <s v="Shell"/>
    <n v="16"/>
    <n v="11680"/>
    <n v="62596"/>
  </r>
  <r>
    <x v="26"/>
    <s v="Shell"/>
    <n v="0"/>
    <n v="11749"/>
    <n v="62156"/>
  </r>
  <r>
    <x v="26"/>
    <s v="Shell"/>
    <n v="0"/>
    <n v="11495"/>
    <n v="60543"/>
  </r>
  <r>
    <x v="26"/>
    <s v="Shell"/>
    <n v="0"/>
    <n v="11885"/>
    <n v="68553"/>
  </r>
  <r>
    <x v="26"/>
    <s v="Shell"/>
    <n v="0"/>
    <n v="11608"/>
    <n v="60707"/>
  </r>
  <r>
    <x v="26"/>
    <s v="Shell"/>
    <n v="0"/>
    <n v="11725"/>
    <n v="63534"/>
  </r>
  <r>
    <x v="26"/>
    <s v="Shell"/>
    <n v="0"/>
    <n v="11821"/>
    <n v="66994"/>
  </r>
  <r>
    <x v="26"/>
    <s v="Shell"/>
    <n v="0"/>
    <n v="11524"/>
    <n v="61003"/>
  </r>
  <r>
    <x v="26"/>
    <s v="Shell"/>
    <n v="0"/>
    <n v="11679"/>
    <n v="62871"/>
  </r>
  <r>
    <x v="26"/>
    <s v="Shell"/>
    <n v="0"/>
    <n v="11769"/>
    <n v="64536"/>
  </r>
  <r>
    <x v="26"/>
    <s v="Shell"/>
    <n v="0"/>
    <n v="11733"/>
    <n v="63001"/>
  </r>
  <r>
    <x v="26"/>
    <s v="Shell"/>
    <n v="0"/>
    <n v="11782"/>
    <n v="65825"/>
  </r>
  <r>
    <x v="26"/>
    <s v="Shell"/>
    <n v="0"/>
    <n v="11753"/>
    <n v="62306"/>
  </r>
  <r>
    <x v="26"/>
    <s v="Shell"/>
    <n v="0"/>
    <n v="11757"/>
    <n v="65359"/>
  </r>
  <r>
    <x v="26"/>
    <s v="Shell"/>
    <n v="0"/>
    <n v="11535"/>
    <n v="62759"/>
  </r>
  <r>
    <x v="26"/>
    <s v="Shell"/>
    <n v="0"/>
    <n v="11751"/>
    <n v="64278"/>
  </r>
  <r>
    <x v="26"/>
    <s v="Shell"/>
    <n v="0"/>
    <n v="11599"/>
    <n v="62487"/>
  </r>
  <r>
    <x v="26"/>
    <s v="Shell"/>
    <n v="0"/>
    <n v="11679"/>
    <n v="62486"/>
  </r>
  <r>
    <x v="26"/>
    <s v="Shell"/>
    <n v="0"/>
    <n v="11629"/>
    <n v="62993"/>
  </r>
  <r>
    <x v="26"/>
    <s v="Shell"/>
    <n v="0"/>
    <n v="11669"/>
    <n v="62086"/>
  </r>
  <r>
    <x v="26"/>
    <s v="Shell"/>
    <n v="0"/>
    <n v="11646"/>
    <n v="62053"/>
  </r>
  <r>
    <x v="26"/>
    <s v="Shell"/>
    <n v="0"/>
    <n v="11629"/>
    <n v="62145"/>
  </r>
  <r>
    <x v="26"/>
    <s v="Shell"/>
    <n v="0"/>
    <n v="11696"/>
    <n v="63975"/>
  </r>
  <r>
    <x v="26"/>
    <s v="Shell"/>
    <n v="0"/>
    <n v="11709"/>
    <n v="62273"/>
  </r>
  <r>
    <x v="26"/>
    <s v="Shell"/>
    <n v="0"/>
    <n v="11674"/>
    <n v="62719"/>
  </r>
  <r>
    <x v="26"/>
    <s v="Shell"/>
    <n v="0"/>
    <n v="11637"/>
    <n v="63994"/>
  </r>
  <r>
    <x v="26"/>
    <s v="Shell"/>
    <n v="0"/>
    <n v="11590"/>
    <n v="60973"/>
  </r>
  <r>
    <x v="26"/>
    <s v="Shell"/>
    <n v="0"/>
    <n v="11588"/>
    <n v="63323"/>
  </r>
  <r>
    <x v="26"/>
    <s v="Shell"/>
    <n v="0"/>
    <n v="11753"/>
    <n v="64846"/>
  </r>
  <r>
    <x v="26"/>
    <s v="Shell"/>
    <n v="0"/>
    <n v="11755"/>
    <n v="62339"/>
  </r>
  <r>
    <x v="26"/>
    <s v="Shell"/>
    <n v="0"/>
    <n v="11658"/>
    <n v="64037"/>
  </r>
  <r>
    <x v="26"/>
    <s v="Shell"/>
    <n v="0"/>
    <n v="11659"/>
    <n v="64014"/>
  </r>
  <r>
    <x v="26"/>
    <s v="Shell"/>
    <n v="0"/>
    <n v="11637"/>
    <n v="61579"/>
  </r>
  <r>
    <x v="26"/>
    <s v="Shell"/>
    <n v="0"/>
    <n v="11652"/>
    <n v="64711"/>
  </r>
  <r>
    <x v="26"/>
    <s v="Shell"/>
    <n v="0"/>
    <n v="11724"/>
    <n v="63914"/>
  </r>
  <r>
    <x v="26"/>
    <s v="Shell"/>
    <n v="0"/>
    <n v="11778"/>
    <n v="64108"/>
  </r>
  <r>
    <x v="26"/>
    <s v="Shell"/>
    <n v="0"/>
    <n v="11751"/>
    <n v="63950"/>
  </r>
  <r>
    <x v="26"/>
    <s v="Shell"/>
    <n v="0"/>
    <n v="11678"/>
    <n v="63189"/>
  </r>
  <r>
    <x v="26"/>
    <s v="Shell"/>
    <n v="0"/>
    <n v="11696"/>
    <n v="66875"/>
  </r>
  <r>
    <x v="26"/>
    <s v="Shell"/>
    <n v="0"/>
    <n v="11637"/>
    <n v="62777"/>
  </r>
  <r>
    <x v="26"/>
    <s v="Shell"/>
    <n v="0"/>
    <n v="11628"/>
    <n v="62704"/>
  </r>
  <r>
    <x v="26"/>
    <s v="Shell"/>
    <n v="0"/>
    <n v="11737"/>
    <n v="63178"/>
  </r>
  <r>
    <x v="26"/>
    <s v="Shell"/>
    <n v="0"/>
    <n v="11603"/>
    <n v="63701"/>
  </r>
  <r>
    <x v="26"/>
    <s v="Shell"/>
    <n v="0"/>
    <n v="11673"/>
    <n v="63140"/>
  </r>
  <r>
    <x v="26"/>
    <s v="Shell"/>
    <n v="0"/>
    <n v="11578"/>
    <n v="62389"/>
  </r>
  <r>
    <x v="26"/>
    <s v="Shell"/>
    <n v="15"/>
    <n v="11522"/>
    <n v="60938"/>
  </r>
  <r>
    <x v="26"/>
    <s v="Shell"/>
    <n v="0"/>
    <n v="11666"/>
    <n v="63663"/>
  </r>
  <r>
    <x v="26"/>
    <s v="Shell"/>
    <n v="0"/>
    <n v="11790"/>
    <n v="62709"/>
  </r>
  <r>
    <x v="26"/>
    <s v="Shell"/>
    <n v="0"/>
    <n v="11751"/>
    <n v="64320"/>
  </r>
  <r>
    <x v="26"/>
    <s v="Shell"/>
    <n v="0"/>
    <n v="11677"/>
    <n v="62909"/>
  </r>
  <r>
    <x v="26"/>
    <s v="Shell"/>
    <n v="0"/>
    <n v="11608"/>
    <n v="61644"/>
  </r>
  <r>
    <x v="26"/>
    <s v="Shell"/>
    <n v="0"/>
    <n v="11739"/>
    <n v="64619"/>
  </r>
  <r>
    <x v="26"/>
    <s v="Shell"/>
    <n v="0"/>
    <n v="11677"/>
    <n v="62220"/>
  </r>
  <r>
    <x v="26"/>
    <s v="Shell"/>
    <n v="0"/>
    <n v="11620"/>
    <n v="61295"/>
  </r>
  <r>
    <x v="26"/>
    <s v="Shell"/>
    <n v="0"/>
    <n v="11704"/>
    <n v="62855"/>
  </r>
  <r>
    <x v="26"/>
    <s v="Shell"/>
    <n v="0"/>
    <n v="11605"/>
    <n v="61899"/>
  </r>
  <r>
    <x v="26"/>
    <s v="Shell"/>
    <n v="0"/>
    <n v="11760"/>
    <n v="64101"/>
  </r>
  <r>
    <x v="26"/>
    <s v="Shell"/>
    <n v="0"/>
    <n v="11685"/>
    <n v="62707"/>
  </r>
  <r>
    <x v="26"/>
    <s v="Shell"/>
    <n v="0"/>
    <n v="11827"/>
    <n v="62076"/>
  </r>
  <r>
    <x v="26"/>
    <s v="Shell"/>
    <n v="0"/>
    <n v="11550"/>
    <n v="60915"/>
  </r>
  <r>
    <x v="26"/>
    <s v="Shell"/>
    <n v="0"/>
    <n v="11735"/>
    <n v="63197"/>
  </r>
  <r>
    <x v="26"/>
    <s v="Shell"/>
    <n v="0"/>
    <n v="11686"/>
    <n v="62418"/>
  </r>
  <r>
    <x v="27"/>
    <s v="Shell"/>
    <n v="0"/>
    <n v="12140"/>
    <n v="65137"/>
  </r>
  <r>
    <x v="27"/>
    <s v="Shell"/>
    <n v="0"/>
    <n v="12134"/>
    <n v="65006"/>
  </r>
  <r>
    <x v="27"/>
    <s v="Shell"/>
    <n v="0"/>
    <n v="12276"/>
    <n v="67970"/>
  </r>
  <r>
    <x v="27"/>
    <s v="Shell"/>
    <n v="0"/>
    <n v="12210"/>
    <n v="67051"/>
  </r>
  <r>
    <x v="27"/>
    <s v="Shell"/>
    <n v="0"/>
    <n v="12101"/>
    <n v="65768"/>
  </r>
  <r>
    <x v="27"/>
    <s v="Shell"/>
    <n v="0"/>
    <n v="12349"/>
    <n v="67818"/>
  </r>
  <r>
    <x v="27"/>
    <s v="Shell"/>
    <n v="0"/>
    <n v="12171"/>
    <n v="65712"/>
  </r>
  <r>
    <x v="27"/>
    <s v="Shell"/>
    <n v="0"/>
    <n v="12272"/>
    <n v="66578"/>
  </r>
  <r>
    <x v="27"/>
    <s v="Shell"/>
    <n v="0"/>
    <n v="12208"/>
    <n v="67607"/>
  </r>
  <r>
    <x v="27"/>
    <s v="Shell"/>
    <n v="0"/>
    <n v="12093"/>
    <n v="64046"/>
  </r>
  <r>
    <x v="27"/>
    <s v="Shell"/>
    <n v="0"/>
    <n v="12430"/>
    <n v="70139"/>
  </r>
  <r>
    <x v="27"/>
    <s v="Shell"/>
    <n v="0"/>
    <n v="12176"/>
    <n v="67357"/>
  </r>
  <r>
    <x v="27"/>
    <s v="Shell"/>
    <n v="0"/>
    <n v="12137"/>
    <n v="65692"/>
  </r>
  <r>
    <x v="27"/>
    <s v="Shell"/>
    <n v="0"/>
    <n v="12238"/>
    <n v="66338"/>
  </r>
  <r>
    <x v="27"/>
    <s v="Shell"/>
    <n v="0"/>
    <n v="12183"/>
    <n v="67101"/>
  </r>
  <r>
    <x v="27"/>
    <s v="Shell"/>
    <n v="0"/>
    <n v="12289"/>
    <n v="67952"/>
  </r>
  <r>
    <x v="27"/>
    <s v="Shell"/>
    <n v="0"/>
    <n v="12247"/>
    <n v="67536"/>
  </r>
  <r>
    <x v="27"/>
    <s v="Shell"/>
    <n v="0"/>
    <n v="12255"/>
    <n v="68537"/>
  </r>
  <r>
    <x v="27"/>
    <s v="Shell"/>
    <n v="0"/>
    <n v="12251"/>
    <n v="66767"/>
  </r>
  <r>
    <x v="27"/>
    <s v="Shell"/>
    <n v="0"/>
    <n v="12226"/>
    <n v="67102"/>
  </r>
  <r>
    <x v="27"/>
    <s v="Shell"/>
    <n v="0"/>
    <n v="12168"/>
    <n v="66025"/>
  </r>
  <r>
    <x v="27"/>
    <s v="Shell"/>
    <n v="0"/>
    <n v="12282"/>
    <n v="65876"/>
  </r>
  <r>
    <x v="27"/>
    <s v="Shell"/>
    <n v="0"/>
    <n v="12352"/>
    <n v="67808"/>
  </r>
  <r>
    <x v="27"/>
    <s v="Shell"/>
    <n v="0"/>
    <n v="12225"/>
    <n v="64370"/>
  </r>
  <r>
    <x v="27"/>
    <s v="Shell"/>
    <n v="0"/>
    <n v="12331"/>
    <n v="72689"/>
  </r>
  <r>
    <x v="27"/>
    <s v="Shell"/>
    <n v="0"/>
    <n v="12153"/>
    <n v="65447"/>
  </r>
  <r>
    <x v="27"/>
    <s v="Shell"/>
    <n v="0"/>
    <n v="12234"/>
    <n v="65540"/>
  </r>
  <r>
    <x v="27"/>
    <s v="Shell"/>
    <n v="0"/>
    <n v="12347"/>
    <n v="70303"/>
  </r>
  <r>
    <x v="27"/>
    <s v="Shell"/>
    <n v="0"/>
    <n v="12185"/>
    <n v="66417"/>
  </r>
  <r>
    <x v="27"/>
    <s v="Shell"/>
    <n v="0"/>
    <n v="12260"/>
    <n v="67687"/>
  </r>
  <r>
    <x v="27"/>
    <s v="Shell"/>
    <n v="0"/>
    <n v="12188"/>
    <n v="66335"/>
  </r>
  <r>
    <x v="27"/>
    <s v="Shell"/>
    <n v="0"/>
    <n v="12245"/>
    <n v="68673"/>
  </r>
  <r>
    <x v="27"/>
    <s v="Shell"/>
    <n v="0"/>
    <n v="12126"/>
    <n v="65125"/>
  </r>
  <r>
    <x v="27"/>
    <s v="Shell"/>
    <n v="0"/>
    <n v="12315"/>
    <n v="68623"/>
  </r>
  <r>
    <x v="27"/>
    <s v="Shell"/>
    <n v="0"/>
    <n v="12234"/>
    <n v="66979"/>
  </r>
  <r>
    <x v="27"/>
    <s v="Shell"/>
    <n v="16"/>
    <n v="12224"/>
    <n v="65294"/>
  </r>
  <r>
    <x v="27"/>
    <s v="Shell"/>
    <n v="0"/>
    <n v="12264"/>
    <n v="65758"/>
  </r>
  <r>
    <x v="27"/>
    <s v="Shell"/>
    <n v="0"/>
    <n v="12264"/>
    <n v="69121"/>
  </r>
  <r>
    <x v="27"/>
    <s v="Shell"/>
    <n v="0"/>
    <n v="12199"/>
    <n v="67082"/>
  </r>
  <r>
    <x v="27"/>
    <s v="Shell"/>
    <n v="0"/>
    <n v="12264"/>
    <n v="68491"/>
  </r>
  <r>
    <x v="27"/>
    <s v="Shell"/>
    <n v="0"/>
    <n v="12138"/>
    <n v="65382"/>
  </r>
  <r>
    <x v="27"/>
    <s v="Shell"/>
    <n v="0"/>
    <n v="12268"/>
    <n v="66109"/>
  </r>
  <r>
    <x v="27"/>
    <s v="Shell"/>
    <n v="0"/>
    <n v="12224"/>
    <n v="67560"/>
  </r>
  <r>
    <x v="27"/>
    <s v="Shell"/>
    <n v="0"/>
    <n v="12157"/>
    <n v="66363"/>
  </r>
  <r>
    <x v="27"/>
    <s v="Shell"/>
    <n v="0"/>
    <n v="12259"/>
    <n v="66830"/>
  </r>
  <r>
    <x v="27"/>
    <s v="Shell"/>
    <n v="0"/>
    <n v="12131"/>
    <n v="66812"/>
  </r>
  <r>
    <x v="27"/>
    <s v="Shell"/>
    <n v="0"/>
    <n v="12272"/>
    <n v="66482"/>
  </r>
  <r>
    <x v="27"/>
    <s v="Shell"/>
    <n v="0"/>
    <n v="12198"/>
    <n v="65001"/>
  </r>
  <r>
    <x v="27"/>
    <s v="Shell"/>
    <n v="0"/>
    <n v="12190"/>
    <n v="66262"/>
  </r>
  <r>
    <x v="27"/>
    <s v="Shell"/>
    <n v="0"/>
    <n v="12168"/>
    <n v="66868"/>
  </r>
  <r>
    <x v="27"/>
    <s v="Shell"/>
    <n v="0"/>
    <n v="12216"/>
    <n v="67140"/>
  </r>
  <r>
    <x v="27"/>
    <s v="Shell"/>
    <n v="0"/>
    <n v="12285"/>
    <n v="68376"/>
  </r>
  <r>
    <x v="27"/>
    <s v="Shell"/>
    <n v="0"/>
    <n v="12321"/>
    <n v="70150"/>
  </r>
  <r>
    <x v="27"/>
    <s v="Shell"/>
    <n v="0"/>
    <n v="12210"/>
    <n v="65067"/>
  </r>
  <r>
    <x v="27"/>
    <s v="Shell"/>
    <n v="0"/>
    <n v="12320"/>
    <n v="74841"/>
  </r>
  <r>
    <x v="27"/>
    <s v="Shell"/>
    <n v="0"/>
    <n v="12329"/>
    <n v="67218"/>
  </r>
  <r>
    <x v="27"/>
    <s v="Shell"/>
    <n v="0"/>
    <n v="12292"/>
    <n v="68614"/>
  </r>
  <r>
    <x v="27"/>
    <s v="Shell"/>
    <n v="0"/>
    <n v="12171"/>
    <n v="67192"/>
  </r>
  <r>
    <x v="27"/>
    <s v="Shell"/>
    <n v="0"/>
    <n v="12187"/>
    <n v="66335"/>
  </r>
  <r>
    <x v="27"/>
    <s v="Shell"/>
    <n v="0"/>
    <n v="12287"/>
    <n v="67901"/>
  </r>
  <r>
    <x v="27"/>
    <s v="Shell"/>
    <n v="0"/>
    <n v="12220"/>
    <n v="69326"/>
  </r>
  <r>
    <x v="27"/>
    <s v="Shell"/>
    <n v="0"/>
    <n v="12212"/>
    <n v="65576"/>
  </r>
  <r>
    <x v="27"/>
    <s v="Shell"/>
    <n v="0"/>
    <n v="12258"/>
    <n v="69358"/>
  </r>
  <r>
    <x v="27"/>
    <s v="Shell"/>
    <n v="0"/>
    <n v="12211"/>
    <n v="65980"/>
  </r>
  <r>
    <x v="27"/>
    <s v="Shell"/>
    <n v="0"/>
    <n v="12134"/>
    <n v="66076"/>
  </r>
  <r>
    <x v="27"/>
    <s v="Shell"/>
    <n v="0"/>
    <n v="12194"/>
    <n v="67737"/>
  </r>
  <r>
    <x v="27"/>
    <s v="Shell"/>
    <n v="0"/>
    <n v="12287"/>
    <n v="66474"/>
  </r>
  <r>
    <x v="27"/>
    <s v="Shell"/>
    <n v="0"/>
    <n v="12151"/>
    <n v="68536"/>
  </r>
  <r>
    <x v="27"/>
    <s v="Shell"/>
    <n v="0"/>
    <n v="12137"/>
    <n v="67204"/>
  </r>
  <r>
    <x v="27"/>
    <s v="Shell"/>
    <n v="0"/>
    <n v="12196"/>
    <n v="65560"/>
  </r>
  <r>
    <x v="27"/>
    <s v="Shell"/>
    <n v="0"/>
    <n v="12211"/>
    <n v="65820"/>
  </r>
  <r>
    <x v="27"/>
    <s v="Shell"/>
    <n v="0"/>
    <n v="12251"/>
    <n v="66756"/>
  </r>
  <r>
    <x v="27"/>
    <s v="Shell"/>
    <n v="0"/>
    <n v="12163"/>
    <n v="65670"/>
  </r>
  <r>
    <x v="27"/>
    <s v="Shell"/>
    <n v="0"/>
    <n v="12245"/>
    <n v="65436"/>
  </r>
  <r>
    <x v="27"/>
    <s v="Shell"/>
    <n v="0"/>
    <n v="12151"/>
    <n v="67230"/>
  </r>
  <r>
    <x v="27"/>
    <s v="Shell"/>
    <n v="0"/>
    <n v="12215"/>
    <n v="66436"/>
  </r>
  <r>
    <x v="27"/>
    <s v="Shell"/>
    <n v="0"/>
    <n v="12153"/>
    <n v="68285"/>
  </r>
  <r>
    <x v="27"/>
    <s v="Shell"/>
    <n v="0"/>
    <n v="12216"/>
    <n v="66178"/>
  </r>
  <r>
    <x v="27"/>
    <s v="Shell"/>
    <n v="0"/>
    <n v="12150"/>
    <n v="66187"/>
  </r>
  <r>
    <x v="27"/>
    <s v="Shell"/>
    <n v="0"/>
    <n v="12177"/>
    <n v="66161"/>
  </r>
  <r>
    <x v="27"/>
    <s v="Shell"/>
    <n v="0"/>
    <n v="12293"/>
    <n v="70780"/>
  </r>
  <r>
    <x v="27"/>
    <s v="Shell"/>
    <n v="0"/>
    <n v="12024"/>
    <n v="64303"/>
  </r>
  <r>
    <x v="27"/>
    <s v="Shell"/>
    <n v="0"/>
    <n v="12230"/>
    <n v="65675"/>
  </r>
  <r>
    <x v="27"/>
    <s v="Shell"/>
    <n v="0"/>
    <n v="12227"/>
    <n v="67074"/>
  </r>
  <r>
    <x v="27"/>
    <s v="Shell"/>
    <n v="0"/>
    <n v="12287"/>
    <n v="67098"/>
  </r>
  <r>
    <x v="27"/>
    <s v="Shell"/>
    <n v="0"/>
    <n v="12100"/>
    <n v="65461"/>
  </r>
  <r>
    <x v="27"/>
    <s v="Shell"/>
    <n v="0"/>
    <n v="12283"/>
    <n v="70264"/>
  </r>
  <r>
    <x v="27"/>
    <s v="Shell"/>
    <n v="0"/>
    <n v="12145"/>
    <n v="66993"/>
  </r>
  <r>
    <x v="27"/>
    <s v="Shell"/>
    <n v="0"/>
    <n v="12275"/>
    <n v="68430"/>
  </r>
  <r>
    <x v="27"/>
    <s v="Shell"/>
    <n v="0"/>
    <n v="12171"/>
    <n v="67143"/>
  </r>
  <r>
    <x v="27"/>
    <s v="Shell"/>
    <n v="0"/>
    <n v="12214"/>
    <n v="66312"/>
  </r>
  <r>
    <x v="27"/>
    <s v="Shell"/>
    <n v="0"/>
    <n v="12191"/>
    <n v="67622"/>
  </r>
  <r>
    <x v="27"/>
    <s v="Shell"/>
    <n v="0"/>
    <n v="12184"/>
    <n v="66687"/>
  </r>
  <r>
    <x v="27"/>
    <s v="Shell"/>
    <n v="0"/>
    <n v="12144"/>
    <n v="66635"/>
  </r>
  <r>
    <x v="27"/>
    <s v="Shell"/>
    <n v="0"/>
    <n v="12228"/>
    <n v="65238"/>
  </r>
  <r>
    <x v="27"/>
    <s v="Shell"/>
    <n v="0"/>
    <n v="12089"/>
    <n v="66084"/>
  </r>
  <r>
    <x v="27"/>
    <s v="Shell"/>
    <n v="0"/>
    <n v="12220"/>
    <n v="68931"/>
  </r>
  <r>
    <x v="27"/>
    <s v="Shell"/>
    <n v="0"/>
    <n v="12247"/>
    <n v="65981"/>
  </r>
  <r>
    <x v="27"/>
    <s v="Shell"/>
    <n v="0"/>
    <n v="12326"/>
    <n v="67656"/>
  </r>
  <r>
    <x v="27"/>
    <s v="Shell"/>
    <n v="0"/>
    <n v="12288"/>
    <n v="67580"/>
  </r>
  <r>
    <x v="28"/>
    <s v="Shell"/>
    <n v="0"/>
    <n v="12764"/>
    <n v="71313"/>
  </r>
  <r>
    <x v="28"/>
    <s v="Shell"/>
    <n v="0"/>
    <n v="12687"/>
    <n v="69904"/>
  </r>
  <r>
    <x v="28"/>
    <s v="Shell"/>
    <n v="0"/>
    <n v="12779"/>
    <n v="71132"/>
  </r>
  <r>
    <x v="28"/>
    <s v="Shell"/>
    <n v="0"/>
    <n v="12823"/>
    <n v="71789"/>
  </r>
  <r>
    <x v="28"/>
    <s v="Shell"/>
    <n v="0"/>
    <n v="12767"/>
    <n v="70583"/>
  </r>
  <r>
    <x v="28"/>
    <s v="Shell"/>
    <n v="0"/>
    <n v="12868"/>
    <n v="72101"/>
  </r>
  <r>
    <x v="28"/>
    <s v="Shell"/>
    <n v="0"/>
    <n v="12843"/>
    <n v="70597"/>
  </r>
  <r>
    <x v="28"/>
    <s v="Shell"/>
    <n v="0"/>
    <n v="12724"/>
    <n v="67967"/>
  </r>
  <r>
    <x v="28"/>
    <s v="Shell"/>
    <n v="0"/>
    <n v="12878"/>
    <n v="73144"/>
  </r>
  <r>
    <x v="28"/>
    <s v="Shell"/>
    <n v="0"/>
    <n v="12795"/>
    <n v="73486"/>
  </r>
  <r>
    <x v="28"/>
    <s v="Shell"/>
    <n v="0"/>
    <n v="12872"/>
    <n v="72798"/>
  </r>
  <r>
    <x v="28"/>
    <s v="Shell"/>
    <n v="0"/>
    <n v="12760"/>
    <n v="70281"/>
  </r>
  <r>
    <x v="28"/>
    <s v="Shell"/>
    <n v="0"/>
    <n v="12816"/>
    <n v="72568"/>
  </r>
  <r>
    <x v="28"/>
    <s v="Shell"/>
    <n v="0"/>
    <n v="12735"/>
    <n v="69060"/>
  </r>
  <r>
    <x v="28"/>
    <s v="Shell"/>
    <n v="0"/>
    <n v="12872"/>
    <n v="75058"/>
  </r>
  <r>
    <x v="28"/>
    <s v="Shell"/>
    <n v="0"/>
    <n v="12760"/>
    <n v="73675"/>
  </r>
  <r>
    <x v="28"/>
    <s v="Shell"/>
    <n v="0"/>
    <n v="12728"/>
    <n v="69108"/>
  </r>
  <r>
    <x v="28"/>
    <s v="Shell"/>
    <n v="0"/>
    <n v="12781"/>
    <n v="73608"/>
  </r>
  <r>
    <x v="28"/>
    <s v="Shell"/>
    <n v="0"/>
    <n v="12706"/>
    <n v="71084"/>
  </r>
  <r>
    <x v="28"/>
    <s v="Shell"/>
    <n v="0"/>
    <n v="12738"/>
    <n v="69011"/>
  </r>
  <r>
    <x v="28"/>
    <s v="Shell"/>
    <n v="0"/>
    <n v="12727"/>
    <n v="72940"/>
  </r>
  <r>
    <x v="28"/>
    <s v="Shell"/>
    <n v="0"/>
    <n v="12733"/>
    <n v="69297"/>
  </r>
  <r>
    <x v="28"/>
    <s v="Shell"/>
    <n v="0"/>
    <n v="12718"/>
    <n v="70456"/>
  </r>
  <r>
    <x v="28"/>
    <s v="Shell"/>
    <n v="15"/>
    <n v="12717"/>
    <n v="69438"/>
  </r>
  <r>
    <x v="28"/>
    <s v="Shell"/>
    <n v="0"/>
    <n v="12811"/>
    <n v="73225"/>
  </r>
  <r>
    <x v="28"/>
    <s v="Shell"/>
    <n v="0"/>
    <n v="12663"/>
    <n v="69613"/>
  </r>
  <r>
    <x v="28"/>
    <s v="Shell"/>
    <n v="0"/>
    <n v="12666"/>
    <n v="70382"/>
  </r>
  <r>
    <x v="28"/>
    <s v="Shell"/>
    <n v="0"/>
    <n v="12717"/>
    <n v="70843"/>
  </r>
  <r>
    <x v="28"/>
    <s v="Shell"/>
    <n v="0"/>
    <n v="12689"/>
    <n v="71326"/>
  </r>
  <r>
    <x v="28"/>
    <s v="Shell"/>
    <n v="0"/>
    <n v="12656"/>
    <n v="68559"/>
  </r>
  <r>
    <x v="28"/>
    <s v="Shell"/>
    <n v="0"/>
    <n v="12790"/>
    <n v="70562"/>
  </r>
  <r>
    <x v="28"/>
    <s v="Shell"/>
    <n v="0"/>
    <n v="12727"/>
    <n v="68914"/>
  </r>
  <r>
    <x v="28"/>
    <s v="Shell"/>
    <n v="0"/>
    <n v="12778"/>
    <n v="71700"/>
  </r>
  <r>
    <x v="28"/>
    <s v="Shell"/>
    <n v="0"/>
    <n v="12685"/>
    <n v="68915"/>
  </r>
  <r>
    <x v="28"/>
    <s v="Shell"/>
    <n v="0"/>
    <n v="12767"/>
    <n v="69236"/>
  </r>
  <r>
    <x v="28"/>
    <s v="Shell"/>
    <n v="0"/>
    <n v="12571"/>
    <n v="68377"/>
  </r>
  <r>
    <x v="28"/>
    <s v="Shell"/>
    <n v="0"/>
    <n v="12785"/>
    <n v="70801"/>
  </r>
  <r>
    <x v="28"/>
    <s v="Shell"/>
    <n v="0"/>
    <n v="12733"/>
    <n v="69189"/>
  </r>
  <r>
    <x v="28"/>
    <s v="Shell"/>
    <n v="0"/>
    <n v="12801"/>
    <n v="70783"/>
  </r>
  <r>
    <x v="28"/>
    <s v="Shell"/>
    <n v="0"/>
    <n v="12777"/>
    <n v="71732"/>
  </r>
  <r>
    <x v="28"/>
    <s v="Shell"/>
    <n v="0"/>
    <n v="12805"/>
    <n v="71769"/>
  </r>
  <r>
    <x v="28"/>
    <s v="Shell"/>
    <n v="0"/>
    <n v="12858"/>
    <n v="71152"/>
  </r>
  <r>
    <x v="28"/>
    <s v="Shell"/>
    <n v="0"/>
    <n v="12873"/>
    <n v="75155"/>
  </r>
  <r>
    <x v="28"/>
    <s v="Shell"/>
    <n v="0"/>
    <n v="12776"/>
    <n v="70569"/>
  </r>
  <r>
    <x v="28"/>
    <s v="Shell"/>
    <n v="0"/>
    <n v="12756"/>
    <n v="71861"/>
  </r>
  <r>
    <x v="28"/>
    <s v="Shell"/>
    <n v="0"/>
    <n v="12727"/>
    <n v="70353"/>
  </r>
  <r>
    <x v="28"/>
    <s v="Shell"/>
    <n v="0"/>
    <n v="12669"/>
    <n v="69773"/>
  </r>
  <r>
    <x v="28"/>
    <s v="Shell"/>
    <n v="0"/>
    <n v="12819"/>
    <n v="69831"/>
  </r>
  <r>
    <x v="28"/>
    <s v="Shell"/>
    <n v="0"/>
    <n v="12844"/>
    <n v="73335"/>
  </r>
  <r>
    <x v="28"/>
    <s v="Shell"/>
    <n v="0"/>
    <n v="12778"/>
    <n v="69719"/>
  </r>
  <r>
    <x v="28"/>
    <s v="Shell"/>
    <n v="0"/>
    <n v="12843"/>
    <n v="70671"/>
  </r>
  <r>
    <x v="28"/>
    <s v="Shell"/>
    <n v="0"/>
    <n v="12622"/>
    <n v="69272"/>
  </r>
  <r>
    <x v="28"/>
    <s v="Shell"/>
    <n v="0"/>
    <n v="12762"/>
    <n v="68982"/>
  </r>
  <r>
    <x v="28"/>
    <s v="Shell"/>
    <n v="0"/>
    <n v="12800"/>
    <n v="71505"/>
  </r>
  <r>
    <x v="28"/>
    <s v="Shell"/>
    <n v="0"/>
    <n v="12766"/>
    <n v="70829"/>
  </r>
  <r>
    <x v="28"/>
    <s v="Shell"/>
    <n v="0"/>
    <n v="12761"/>
    <n v="68446"/>
  </r>
  <r>
    <x v="28"/>
    <s v="Shell"/>
    <n v="0"/>
    <n v="12758"/>
    <n v="69527"/>
  </r>
  <r>
    <x v="28"/>
    <s v="Shell"/>
    <n v="0"/>
    <n v="12860"/>
    <n v="74591"/>
  </r>
  <r>
    <x v="28"/>
    <s v="Shell"/>
    <n v="0"/>
    <n v="12887"/>
    <n v="71800"/>
  </r>
  <r>
    <x v="28"/>
    <s v="Shell"/>
    <n v="0"/>
    <n v="12729"/>
    <n v="68096"/>
  </r>
  <r>
    <x v="28"/>
    <s v="Shell"/>
    <n v="0"/>
    <n v="12781"/>
    <n v="74324"/>
  </r>
  <r>
    <x v="28"/>
    <s v="Shell"/>
    <n v="0"/>
    <n v="12864"/>
    <n v="71790"/>
  </r>
  <r>
    <x v="28"/>
    <s v="Shell"/>
    <n v="0"/>
    <n v="12734"/>
    <n v="70289"/>
  </r>
  <r>
    <x v="28"/>
    <s v="Shell"/>
    <n v="0"/>
    <n v="12831"/>
    <n v="72333"/>
  </r>
  <r>
    <x v="28"/>
    <s v="Shell"/>
    <n v="0"/>
    <n v="12817"/>
    <n v="69960"/>
  </r>
  <r>
    <x v="28"/>
    <s v="Shell"/>
    <n v="0"/>
    <n v="12798"/>
    <n v="71244"/>
  </r>
  <r>
    <x v="28"/>
    <s v="Shell"/>
    <n v="0"/>
    <n v="12670"/>
    <n v="68583"/>
  </r>
  <r>
    <x v="28"/>
    <s v="Shell"/>
    <n v="0"/>
    <n v="12850"/>
    <n v="71914"/>
  </r>
  <r>
    <x v="28"/>
    <s v="Shell"/>
    <n v="0"/>
    <n v="12751"/>
    <n v="69885"/>
  </r>
  <r>
    <x v="28"/>
    <s v="Shell"/>
    <n v="0"/>
    <n v="12728"/>
    <n v="71943"/>
  </r>
  <r>
    <x v="28"/>
    <s v="Shell"/>
    <n v="0"/>
    <n v="12761"/>
    <n v="69807"/>
  </r>
  <r>
    <x v="28"/>
    <s v="Shell"/>
    <n v="0"/>
    <n v="12701"/>
    <n v="73578"/>
  </r>
  <r>
    <x v="28"/>
    <s v="Shell"/>
    <n v="0"/>
    <n v="12700"/>
    <n v="70516"/>
  </r>
  <r>
    <x v="28"/>
    <s v="Shell"/>
    <n v="16"/>
    <n v="12670"/>
    <n v="69072"/>
  </r>
  <r>
    <x v="28"/>
    <s v="Shell"/>
    <n v="0"/>
    <n v="12728"/>
    <n v="70138"/>
  </r>
  <r>
    <x v="28"/>
    <s v="Shell"/>
    <n v="0"/>
    <n v="12857"/>
    <n v="72754"/>
  </r>
  <r>
    <x v="28"/>
    <s v="Shell"/>
    <n v="0"/>
    <n v="12578"/>
    <n v="68349"/>
  </r>
  <r>
    <x v="28"/>
    <s v="Shell"/>
    <n v="0"/>
    <n v="12737"/>
    <n v="68548"/>
  </r>
  <r>
    <x v="28"/>
    <s v="Shell"/>
    <n v="0"/>
    <n v="12773"/>
    <n v="69232"/>
  </r>
  <r>
    <x v="28"/>
    <s v="Shell"/>
    <n v="0"/>
    <n v="12681"/>
    <n v="69481"/>
  </r>
  <r>
    <x v="28"/>
    <s v="Shell"/>
    <n v="0"/>
    <n v="12706"/>
    <n v="69212"/>
  </r>
  <r>
    <x v="28"/>
    <s v="Shell"/>
    <n v="0"/>
    <n v="12712"/>
    <n v="68029"/>
  </r>
  <r>
    <x v="28"/>
    <s v="Shell"/>
    <n v="0"/>
    <n v="12715"/>
    <n v="70023"/>
  </r>
  <r>
    <x v="28"/>
    <s v="Shell"/>
    <n v="0"/>
    <n v="12694"/>
    <n v="68583"/>
  </r>
  <r>
    <x v="28"/>
    <s v="Shell"/>
    <n v="0"/>
    <n v="12799"/>
    <n v="69904"/>
  </r>
  <r>
    <x v="28"/>
    <s v="Shell"/>
    <n v="0"/>
    <n v="12780"/>
    <n v="68718"/>
  </r>
  <r>
    <x v="28"/>
    <s v="Shell"/>
    <n v="0"/>
    <n v="12917"/>
    <n v="72757"/>
  </r>
  <r>
    <x v="28"/>
    <s v="Shell"/>
    <n v="0"/>
    <n v="12810"/>
    <n v="68566"/>
  </r>
  <r>
    <x v="28"/>
    <s v="Shell"/>
    <n v="0"/>
    <n v="12856"/>
    <n v="71322"/>
  </r>
  <r>
    <x v="28"/>
    <s v="Shell"/>
    <n v="0"/>
    <n v="12821"/>
    <n v="70717"/>
  </r>
  <r>
    <x v="28"/>
    <s v="Shell"/>
    <n v="0"/>
    <n v="12676"/>
    <n v="70296"/>
  </r>
  <r>
    <x v="28"/>
    <s v="Shell"/>
    <n v="0"/>
    <n v="12771"/>
    <n v="70253"/>
  </r>
  <r>
    <x v="28"/>
    <s v="Shell"/>
    <n v="0"/>
    <n v="12660"/>
    <n v="70415"/>
  </r>
  <r>
    <x v="28"/>
    <s v="Shell"/>
    <n v="0"/>
    <n v="12707"/>
    <n v="70257"/>
  </r>
  <r>
    <x v="28"/>
    <s v="Shell"/>
    <n v="0"/>
    <n v="12765"/>
    <n v="71980"/>
  </r>
  <r>
    <x v="28"/>
    <s v="Shell"/>
    <n v="0"/>
    <n v="12731"/>
    <n v="70367"/>
  </r>
  <r>
    <x v="28"/>
    <s v="Shell"/>
    <n v="0"/>
    <n v="12623"/>
    <n v="71695"/>
  </r>
  <r>
    <x v="28"/>
    <s v="Shell"/>
    <n v="0"/>
    <n v="12728"/>
    <n v="70684"/>
  </r>
  <r>
    <x v="28"/>
    <s v="Shell"/>
    <n v="0"/>
    <n v="12798"/>
    <n v="70466"/>
  </r>
  <r>
    <x v="28"/>
    <s v="Shell"/>
    <n v="0"/>
    <n v="12673"/>
    <n v="68959"/>
  </r>
  <r>
    <x v="29"/>
    <s v="Shell"/>
    <n v="0"/>
    <n v="13290"/>
    <n v="75067"/>
  </r>
  <r>
    <x v="29"/>
    <s v="Shell"/>
    <n v="0"/>
    <n v="13302"/>
    <n v="71482"/>
  </r>
  <r>
    <x v="29"/>
    <s v="Shell"/>
    <n v="0"/>
    <n v="13198"/>
    <n v="72206"/>
  </r>
  <r>
    <x v="29"/>
    <s v="Shell"/>
    <n v="0"/>
    <n v="13217"/>
    <n v="74464"/>
  </r>
  <r>
    <x v="29"/>
    <s v="Shell"/>
    <n v="0"/>
    <n v="13161"/>
    <n v="72404"/>
  </r>
  <r>
    <x v="29"/>
    <s v="Shell"/>
    <n v="0"/>
    <n v="13408"/>
    <n v="77320"/>
  </r>
  <r>
    <x v="29"/>
    <s v="Shell"/>
    <n v="0"/>
    <n v="13163"/>
    <n v="72559"/>
  </r>
  <r>
    <x v="29"/>
    <s v="Shell"/>
    <n v="0"/>
    <n v="13402"/>
    <n v="75959"/>
  </r>
  <r>
    <x v="29"/>
    <s v="Shell"/>
    <n v="0"/>
    <n v="13260"/>
    <n v="72266"/>
  </r>
  <r>
    <x v="29"/>
    <s v="Shell"/>
    <n v="0"/>
    <n v="13309"/>
    <n v="73839"/>
  </r>
  <r>
    <x v="29"/>
    <s v="Shell"/>
    <n v="0"/>
    <n v="13441"/>
    <n v="75058"/>
  </r>
  <r>
    <x v="29"/>
    <s v="Shell"/>
    <n v="0"/>
    <n v="13358"/>
    <n v="74754"/>
  </r>
  <r>
    <x v="29"/>
    <s v="Shell"/>
    <n v="0"/>
    <n v="13295"/>
    <n v="74127"/>
  </r>
  <r>
    <x v="29"/>
    <s v="Shell"/>
    <n v="0"/>
    <n v="13391"/>
    <n v="77099"/>
  </r>
  <r>
    <x v="29"/>
    <s v="Shell"/>
    <n v="0"/>
    <n v="13234"/>
    <n v="72508"/>
  </r>
  <r>
    <x v="29"/>
    <s v="Shell"/>
    <n v="15"/>
    <n v="13288"/>
    <n v="75710"/>
  </r>
  <r>
    <x v="29"/>
    <s v="Shell"/>
    <n v="0"/>
    <n v="13159"/>
    <n v="73164"/>
  </r>
  <r>
    <x v="29"/>
    <s v="Shell"/>
    <n v="0"/>
    <n v="13311"/>
    <n v="74256"/>
  </r>
  <r>
    <x v="29"/>
    <s v="Shell"/>
    <n v="0"/>
    <n v="13255"/>
    <n v="75981"/>
  </r>
  <r>
    <x v="29"/>
    <s v="Shell"/>
    <n v="0"/>
    <n v="13421"/>
    <n v="74520"/>
  </r>
  <r>
    <x v="29"/>
    <s v="Shell"/>
    <n v="0"/>
    <n v="13457"/>
    <n v="76540"/>
  </r>
  <r>
    <x v="29"/>
    <s v="Shell"/>
    <n v="0"/>
    <n v="13333"/>
    <n v="73373"/>
  </r>
  <r>
    <x v="29"/>
    <s v="Shell"/>
    <n v="0"/>
    <n v="13437"/>
    <n v="77902"/>
  </r>
  <r>
    <x v="29"/>
    <s v="Shell"/>
    <n v="0"/>
    <n v="13301"/>
    <n v="72752"/>
  </r>
  <r>
    <x v="29"/>
    <s v="Shell"/>
    <n v="0"/>
    <n v="13251"/>
    <n v="72007"/>
  </r>
  <r>
    <x v="29"/>
    <s v="Shell"/>
    <n v="0"/>
    <n v="13361"/>
    <n v="75921"/>
  </r>
  <r>
    <x v="29"/>
    <s v="Shell"/>
    <n v="0"/>
    <n v="13360"/>
    <n v="77134"/>
  </r>
  <r>
    <x v="29"/>
    <s v="Shell"/>
    <n v="0"/>
    <n v="13203"/>
    <n v="73167"/>
  </r>
  <r>
    <x v="29"/>
    <s v="Shell"/>
    <n v="0"/>
    <n v="13332"/>
    <n v="73363"/>
  </r>
  <r>
    <x v="29"/>
    <s v="Shell"/>
    <n v="0"/>
    <n v="13389"/>
    <n v="77732"/>
  </r>
  <r>
    <x v="29"/>
    <s v="Shell"/>
    <n v="0"/>
    <n v="13282"/>
    <n v="72995"/>
  </r>
  <r>
    <x v="29"/>
    <s v="Shell"/>
    <n v="0"/>
    <n v="13192"/>
    <n v="72458"/>
  </r>
  <r>
    <x v="29"/>
    <s v="Shell"/>
    <n v="0"/>
    <n v="13263"/>
    <n v="73850"/>
  </r>
  <r>
    <x v="29"/>
    <s v="Shell"/>
    <n v="0"/>
    <n v="13253"/>
    <n v="73347"/>
  </r>
  <r>
    <x v="29"/>
    <s v="Shell"/>
    <n v="0"/>
    <n v="13428"/>
    <n v="74892"/>
  </r>
  <r>
    <x v="29"/>
    <s v="Shell"/>
    <n v="0"/>
    <n v="13313"/>
    <n v="73829"/>
  </r>
  <r>
    <x v="29"/>
    <s v="Shell"/>
    <n v="0"/>
    <n v="13344"/>
    <n v="73847"/>
  </r>
  <r>
    <x v="29"/>
    <s v="Shell"/>
    <n v="0"/>
    <n v="13257"/>
    <n v="72279"/>
  </r>
  <r>
    <x v="29"/>
    <s v="Shell"/>
    <n v="0"/>
    <n v="13344"/>
    <n v="76026"/>
  </r>
  <r>
    <x v="29"/>
    <s v="Shell"/>
    <n v="0"/>
    <n v="13362"/>
    <n v="73083"/>
  </r>
  <r>
    <x v="29"/>
    <s v="Shell"/>
    <n v="0"/>
    <n v="13242"/>
    <n v="75833"/>
  </r>
  <r>
    <x v="29"/>
    <s v="Shell"/>
    <n v="0"/>
    <n v="13308"/>
    <n v="72348"/>
  </r>
  <r>
    <x v="29"/>
    <s v="Shell"/>
    <n v="0"/>
    <n v="13296"/>
    <n v="73549"/>
  </r>
  <r>
    <x v="29"/>
    <s v="Shell"/>
    <n v="0"/>
    <n v="13390"/>
    <n v="76149"/>
  </r>
  <r>
    <x v="29"/>
    <s v="Shell"/>
    <n v="0"/>
    <n v="13429"/>
    <n v="78297"/>
  </r>
  <r>
    <x v="29"/>
    <s v="Shell"/>
    <n v="0"/>
    <n v="13272"/>
    <n v="71725"/>
  </r>
  <r>
    <x v="29"/>
    <s v="Shell"/>
    <n v="0"/>
    <n v="13303"/>
    <n v="72686"/>
  </r>
  <r>
    <x v="29"/>
    <s v="Shell"/>
    <n v="0"/>
    <n v="13356"/>
    <n v="75024"/>
  </r>
  <r>
    <x v="29"/>
    <s v="Shell"/>
    <n v="0"/>
    <n v="13311"/>
    <n v="74332"/>
  </r>
  <r>
    <x v="29"/>
    <s v="Shell"/>
    <n v="0"/>
    <n v="13234"/>
    <n v="72050"/>
  </r>
  <r>
    <x v="29"/>
    <s v="Shell"/>
    <n v="0"/>
    <n v="13309"/>
    <n v="74738"/>
  </r>
  <r>
    <x v="29"/>
    <s v="Shell"/>
    <n v="0"/>
    <n v="13368"/>
    <n v="74874"/>
  </r>
  <r>
    <x v="29"/>
    <s v="Shell"/>
    <n v="0"/>
    <n v="13327"/>
    <n v="75623"/>
  </r>
  <r>
    <x v="29"/>
    <s v="Shell"/>
    <n v="0"/>
    <n v="13272"/>
    <n v="75390"/>
  </r>
  <r>
    <x v="29"/>
    <s v="Shell"/>
    <n v="0"/>
    <n v="13391"/>
    <n v="77428"/>
  </r>
  <r>
    <x v="29"/>
    <s v="Shell"/>
    <n v="0"/>
    <n v="13349"/>
    <n v="74888"/>
  </r>
  <r>
    <x v="29"/>
    <s v="Shell"/>
    <n v="0"/>
    <n v="13230"/>
    <n v="71881"/>
  </r>
  <r>
    <x v="29"/>
    <s v="Shell"/>
    <n v="0"/>
    <n v="13422"/>
    <n v="74893"/>
  </r>
  <r>
    <x v="29"/>
    <s v="Shell"/>
    <n v="0"/>
    <n v="13400"/>
    <n v="76194"/>
  </r>
  <r>
    <x v="29"/>
    <s v="Shell"/>
    <n v="0"/>
    <n v="13224"/>
    <n v="71709"/>
  </r>
  <r>
    <x v="29"/>
    <s v="Shell"/>
    <n v="0"/>
    <n v="13478"/>
    <n v="76368"/>
  </r>
  <r>
    <x v="29"/>
    <s v="Shell"/>
    <n v="0"/>
    <n v="13319"/>
    <n v="74561"/>
  </r>
  <r>
    <x v="29"/>
    <s v="Shell"/>
    <n v="0"/>
    <n v="13240"/>
    <n v="73050"/>
  </r>
  <r>
    <x v="29"/>
    <s v="Shell"/>
    <n v="0"/>
    <n v="13263"/>
    <n v="74439"/>
  </r>
  <r>
    <x v="29"/>
    <s v="Shell"/>
    <n v="0"/>
    <n v="13214"/>
    <n v="72944"/>
  </r>
  <r>
    <x v="29"/>
    <s v="Shell"/>
    <n v="0"/>
    <n v="13394"/>
    <n v="75283"/>
  </r>
  <r>
    <x v="29"/>
    <s v="Shell"/>
    <n v="0"/>
    <n v="13286"/>
    <n v="74665"/>
  </r>
  <r>
    <x v="29"/>
    <s v="Shell"/>
    <n v="0"/>
    <n v="13191"/>
    <n v="72593"/>
  </r>
  <r>
    <x v="29"/>
    <s v="Shell"/>
    <n v="0"/>
    <n v="13596"/>
    <n v="78745"/>
  </r>
  <r>
    <x v="29"/>
    <s v="Shell"/>
    <n v="0"/>
    <n v="13307"/>
    <n v="72648"/>
  </r>
  <r>
    <x v="29"/>
    <s v="Shell"/>
    <n v="0"/>
    <n v="13351"/>
    <n v="74072"/>
  </r>
  <r>
    <x v="29"/>
    <s v="Shell"/>
    <n v="0"/>
    <n v="13382"/>
    <n v="78684"/>
  </r>
  <r>
    <x v="29"/>
    <s v="Shell"/>
    <n v="0"/>
    <n v="13226"/>
    <n v="74231"/>
  </r>
  <r>
    <x v="29"/>
    <s v="Shell"/>
    <n v="0"/>
    <n v="13231"/>
    <n v="72392"/>
  </r>
  <r>
    <x v="29"/>
    <s v="Shell"/>
    <n v="0"/>
    <n v="13217"/>
    <n v="73234"/>
  </r>
  <r>
    <x v="29"/>
    <s v="Shell"/>
    <n v="0"/>
    <n v="13215"/>
    <n v="73816"/>
  </r>
  <r>
    <x v="29"/>
    <s v="Shell"/>
    <n v="0"/>
    <n v="13349"/>
    <n v="75200"/>
  </r>
  <r>
    <x v="29"/>
    <s v="Shell"/>
    <n v="0"/>
    <n v="13253"/>
    <n v="73120"/>
  </r>
  <r>
    <x v="29"/>
    <s v="Shell"/>
    <n v="0"/>
    <n v="13390"/>
    <n v="75780"/>
  </r>
  <r>
    <x v="29"/>
    <s v="Shell"/>
    <n v="0"/>
    <n v="13231"/>
    <n v="72015"/>
  </r>
  <r>
    <x v="29"/>
    <s v="Shell"/>
    <n v="0"/>
    <n v="13284"/>
    <n v="75058"/>
  </r>
  <r>
    <x v="29"/>
    <s v="Shell"/>
    <n v="0"/>
    <n v="13250"/>
    <n v="75751"/>
  </r>
  <r>
    <x v="29"/>
    <s v="Shell"/>
    <n v="0"/>
    <n v="13510"/>
    <n v="78986"/>
  </r>
  <r>
    <x v="29"/>
    <s v="Shell"/>
    <n v="0"/>
    <n v="13242"/>
    <n v="73226"/>
  </r>
  <r>
    <x v="29"/>
    <s v="Shell"/>
    <n v="0"/>
    <n v="13281"/>
    <n v="74292"/>
  </r>
  <r>
    <x v="29"/>
    <s v="Shell"/>
    <n v="0"/>
    <n v="13336"/>
    <n v="75720"/>
  </r>
  <r>
    <x v="29"/>
    <s v="Shell"/>
    <n v="0"/>
    <n v="13260"/>
    <n v="72158"/>
  </r>
  <r>
    <x v="29"/>
    <s v="Shell"/>
    <n v="0"/>
    <n v="13373"/>
    <n v="74939"/>
  </r>
  <r>
    <x v="29"/>
    <s v="Shell"/>
    <n v="0"/>
    <n v="13268"/>
    <n v="72656"/>
  </r>
  <r>
    <x v="29"/>
    <s v="Shell"/>
    <n v="0"/>
    <n v="13250"/>
    <n v="71744"/>
  </r>
  <r>
    <x v="29"/>
    <s v="Shell"/>
    <n v="0"/>
    <n v="13407"/>
    <n v="77512"/>
  </r>
  <r>
    <x v="29"/>
    <s v="Shell"/>
    <n v="0"/>
    <n v="13386"/>
    <n v="74490"/>
  </r>
  <r>
    <x v="29"/>
    <s v="Shell"/>
    <n v="0"/>
    <n v="13275"/>
    <n v="72707"/>
  </r>
  <r>
    <x v="29"/>
    <s v="Shell"/>
    <n v="0"/>
    <n v="13227"/>
    <n v="72289"/>
  </r>
  <r>
    <x v="29"/>
    <s v="Shell"/>
    <n v="0"/>
    <n v="13364"/>
    <n v="75104"/>
  </r>
  <r>
    <x v="29"/>
    <s v="Shell"/>
    <n v="0"/>
    <n v="13382"/>
    <n v="75554"/>
  </r>
  <r>
    <x v="29"/>
    <s v="Shell"/>
    <n v="0"/>
    <n v="13397"/>
    <n v="74812"/>
  </r>
  <r>
    <x v="29"/>
    <s v="Shell"/>
    <n v="0"/>
    <n v="13219"/>
    <n v="73354"/>
  </r>
  <r>
    <x v="29"/>
    <s v="Shell"/>
    <n v="0"/>
    <n v="13348"/>
    <n v="75908"/>
  </r>
  <r>
    <x v="29"/>
    <s v="Shell"/>
    <n v="0"/>
    <n v="13286"/>
    <n v="74788"/>
  </r>
  <r>
    <x v="30"/>
    <s v="Shell"/>
    <n v="0"/>
    <n v="13863"/>
    <n v="80320"/>
  </r>
  <r>
    <x v="30"/>
    <s v="Shell"/>
    <n v="0"/>
    <n v="13754"/>
    <n v="77700"/>
  </r>
  <r>
    <x v="30"/>
    <s v="Shell"/>
    <n v="0"/>
    <n v="13828"/>
    <n v="76577"/>
  </r>
  <r>
    <x v="30"/>
    <s v="Shell"/>
    <n v="0"/>
    <n v="13860"/>
    <n v="78647"/>
  </r>
  <r>
    <x v="30"/>
    <s v="Shell"/>
    <n v="0"/>
    <n v="13917"/>
    <n v="82973"/>
  </r>
  <r>
    <x v="30"/>
    <s v="Shell"/>
    <n v="0"/>
    <n v="13852"/>
    <n v="78050"/>
  </r>
  <r>
    <x v="30"/>
    <s v="Shell"/>
    <n v="0"/>
    <n v="13941"/>
    <n v="78999"/>
  </r>
  <r>
    <x v="30"/>
    <s v="Shell"/>
    <n v="0"/>
    <n v="13943"/>
    <n v="84067"/>
  </r>
  <r>
    <x v="30"/>
    <s v="Shell"/>
    <n v="0"/>
    <n v="13777"/>
    <n v="75451"/>
  </r>
  <r>
    <x v="30"/>
    <s v="Shell"/>
    <n v="0"/>
    <n v="13950"/>
    <n v="77255"/>
  </r>
  <r>
    <x v="30"/>
    <s v="Shell"/>
    <n v="0"/>
    <n v="13798"/>
    <n v="79190"/>
  </r>
  <r>
    <x v="30"/>
    <s v="Shell"/>
    <n v="0"/>
    <n v="13863"/>
    <n v="80726"/>
  </r>
  <r>
    <x v="30"/>
    <s v="Shell"/>
    <n v="0"/>
    <n v="13884"/>
    <n v="75941"/>
  </r>
  <r>
    <x v="30"/>
    <s v="Shell"/>
    <n v="0"/>
    <n v="13874"/>
    <n v="77360"/>
  </r>
  <r>
    <x v="30"/>
    <s v="Shell"/>
    <n v="0"/>
    <n v="13759"/>
    <n v="75854"/>
  </r>
  <r>
    <x v="30"/>
    <s v="Shell"/>
    <n v="0"/>
    <n v="13961"/>
    <n v="77031"/>
  </r>
  <r>
    <x v="30"/>
    <s v="Shell"/>
    <n v="0"/>
    <n v="13780"/>
    <n v="76282"/>
  </r>
  <r>
    <x v="30"/>
    <s v="Shell"/>
    <n v="0"/>
    <n v="13874"/>
    <n v="75895"/>
  </r>
  <r>
    <x v="30"/>
    <s v="Shell"/>
    <n v="0"/>
    <n v="13972"/>
    <n v="78122"/>
  </r>
  <r>
    <x v="30"/>
    <s v="Shell"/>
    <n v="0"/>
    <n v="13801"/>
    <n v="77177"/>
  </r>
  <r>
    <x v="30"/>
    <s v="Shell"/>
    <n v="0"/>
    <n v="13878"/>
    <n v="77134"/>
  </r>
  <r>
    <x v="30"/>
    <s v="Shell"/>
    <n v="0"/>
    <n v="13827"/>
    <n v="77069"/>
  </r>
  <r>
    <x v="30"/>
    <s v="Shell"/>
    <n v="0"/>
    <n v="13832"/>
    <n v="79128"/>
  </r>
  <r>
    <x v="30"/>
    <s v="Shell"/>
    <n v="0"/>
    <n v="13856"/>
    <n v="78274"/>
  </r>
  <r>
    <x v="30"/>
    <s v="Shell"/>
    <n v="0"/>
    <n v="13819"/>
    <n v="79137"/>
  </r>
  <r>
    <x v="30"/>
    <s v="Shell"/>
    <n v="0"/>
    <n v="13747"/>
    <n v="75529"/>
  </r>
  <r>
    <x v="30"/>
    <s v="Shell"/>
    <n v="0"/>
    <n v="13681"/>
    <n v="74634"/>
  </r>
  <r>
    <x v="30"/>
    <s v="Shell"/>
    <n v="0"/>
    <n v="13946"/>
    <n v="79993"/>
  </r>
  <r>
    <x v="30"/>
    <s v="Shell"/>
    <n v="0"/>
    <n v="13787"/>
    <n v="79056"/>
  </r>
  <r>
    <x v="30"/>
    <s v="Shell"/>
    <n v="0"/>
    <n v="13944"/>
    <n v="80040"/>
  </r>
  <r>
    <x v="30"/>
    <s v="Shell"/>
    <n v="0"/>
    <n v="13729"/>
    <n v="75312"/>
  </r>
  <r>
    <x v="30"/>
    <s v="Shell"/>
    <n v="0"/>
    <n v="13809"/>
    <n v="75951"/>
  </r>
  <r>
    <x v="30"/>
    <s v="Shell"/>
    <n v="0"/>
    <n v="14012"/>
    <n v="79018"/>
  </r>
  <r>
    <x v="30"/>
    <s v="Shell"/>
    <n v="0"/>
    <n v="13859"/>
    <n v="77037"/>
  </r>
  <r>
    <x v="30"/>
    <s v="Shell"/>
    <n v="0"/>
    <n v="13796"/>
    <n v="75580"/>
  </r>
  <r>
    <x v="30"/>
    <s v="Shell"/>
    <n v="0"/>
    <n v="13933"/>
    <n v="77098"/>
  </r>
  <r>
    <x v="30"/>
    <s v="Shell"/>
    <n v="0"/>
    <n v="13931"/>
    <n v="79123"/>
  </r>
  <r>
    <x v="30"/>
    <s v="Shell"/>
    <n v="0"/>
    <n v="13789"/>
    <n v="77765"/>
  </r>
  <r>
    <x v="30"/>
    <s v="Shell"/>
    <n v="0"/>
    <n v="13750"/>
    <n v="76559"/>
  </r>
  <r>
    <x v="30"/>
    <s v="Shell"/>
    <n v="15"/>
    <n v="13790"/>
    <n v="77647"/>
  </r>
  <r>
    <x v="30"/>
    <s v="Shell"/>
    <n v="0"/>
    <n v="13870"/>
    <n v="78133"/>
  </r>
  <r>
    <x v="30"/>
    <s v="Shell"/>
    <n v="0"/>
    <n v="13773"/>
    <n v="76565"/>
  </r>
  <r>
    <x v="30"/>
    <s v="Shell"/>
    <n v="0"/>
    <n v="13924"/>
    <n v="80223"/>
  </r>
  <r>
    <x v="30"/>
    <s v="Shell"/>
    <n v="0"/>
    <n v="13790"/>
    <n v="74423"/>
  </r>
  <r>
    <x v="30"/>
    <s v="Shell"/>
    <n v="0"/>
    <n v="13896"/>
    <n v="78897"/>
  </r>
  <r>
    <x v="30"/>
    <s v="Shell"/>
    <n v="0"/>
    <n v="13857"/>
    <n v="76637"/>
  </r>
  <r>
    <x v="30"/>
    <s v="Shell"/>
    <n v="0"/>
    <n v="14058"/>
    <n v="80954"/>
  </r>
  <r>
    <x v="30"/>
    <s v="Shell"/>
    <n v="0"/>
    <n v="13860"/>
    <n v="78798"/>
  </r>
  <r>
    <x v="30"/>
    <s v="Shell"/>
    <n v="0"/>
    <n v="13776"/>
    <n v="77013"/>
  </r>
  <r>
    <x v="30"/>
    <s v="Shell"/>
    <n v="0"/>
    <n v="13772"/>
    <n v="78181"/>
  </r>
  <r>
    <x v="30"/>
    <s v="Shell"/>
    <n v="0"/>
    <n v="13798"/>
    <n v="81880"/>
  </r>
  <r>
    <x v="30"/>
    <s v="Shell"/>
    <n v="0"/>
    <n v="13901"/>
    <n v="77762"/>
  </r>
  <r>
    <x v="30"/>
    <s v="Shell"/>
    <n v="0"/>
    <n v="13930"/>
    <n v="79253"/>
  </r>
  <r>
    <x v="30"/>
    <s v="Shell"/>
    <n v="0"/>
    <n v="14006"/>
    <n v="79930"/>
  </r>
  <r>
    <x v="30"/>
    <s v="Shell"/>
    <n v="0"/>
    <n v="13874"/>
    <n v="78109"/>
  </r>
  <r>
    <x v="30"/>
    <s v="Shell"/>
    <n v="0"/>
    <n v="13758"/>
    <n v="76157"/>
  </r>
  <r>
    <x v="30"/>
    <s v="Shell"/>
    <n v="0"/>
    <n v="13812"/>
    <n v="78059"/>
  </r>
  <r>
    <x v="30"/>
    <s v="Shell"/>
    <n v="0"/>
    <n v="13945"/>
    <n v="78322"/>
  </r>
  <r>
    <x v="30"/>
    <s v="Shell"/>
    <n v="0"/>
    <n v="13810"/>
    <n v="76755"/>
  </r>
  <r>
    <x v="30"/>
    <s v="Shell"/>
    <n v="0"/>
    <n v="13793"/>
    <n v="77221"/>
  </r>
  <r>
    <x v="30"/>
    <s v="Shell"/>
    <n v="0"/>
    <n v="13887"/>
    <n v="78634"/>
  </r>
  <r>
    <x v="30"/>
    <s v="Shell"/>
    <n v="0"/>
    <n v="13850"/>
    <n v="79239"/>
  </r>
  <r>
    <x v="30"/>
    <s v="Shell"/>
    <n v="0"/>
    <n v="13893"/>
    <n v="79476"/>
  </r>
  <r>
    <x v="30"/>
    <s v="Shell"/>
    <n v="0"/>
    <n v="13722"/>
    <n v="76703"/>
  </r>
  <r>
    <x v="30"/>
    <s v="Shell"/>
    <n v="0"/>
    <n v="13771"/>
    <n v="74325"/>
  </r>
  <r>
    <x v="30"/>
    <s v="Shell"/>
    <n v="0"/>
    <n v="13782"/>
    <n v="74968"/>
  </r>
  <r>
    <x v="30"/>
    <s v="Shell"/>
    <n v="0"/>
    <n v="13868"/>
    <n v="75934"/>
  </r>
  <r>
    <x v="30"/>
    <s v="Shell"/>
    <n v="0"/>
    <n v="13798"/>
    <n v="76870"/>
  </r>
  <r>
    <x v="30"/>
    <s v="Shell"/>
    <n v="0"/>
    <n v="13779"/>
    <n v="78792"/>
  </r>
  <r>
    <x v="30"/>
    <s v="Shell"/>
    <n v="0"/>
    <n v="13778"/>
    <n v="77594"/>
  </r>
  <r>
    <x v="30"/>
    <s v="Shell"/>
    <n v="0"/>
    <n v="13826"/>
    <n v="77614"/>
  </r>
  <r>
    <x v="30"/>
    <s v="Shell"/>
    <n v="0"/>
    <n v="13949"/>
    <n v="77458"/>
  </r>
  <r>
    <x v="30"/>
    <s v="Shell"/>
    <n v="0"/>
    <n v="13787"/>
    <n v="76642"/>
  </r>
  <r>
    <x v="30"/>
    <s v="Shell"/>
    <n v="0"/>
    <n v="13894"/>
    <n v="81711"/>
  </r>
  <r>
    <x v="30"/>
    <s v="Shell"/>
    <n v="0"/>
    <n v="13856"/>
    <n v="78488"/>
  </r>
  <r>
    <x v="30"/>
    <s v="Shell"/>
    <n v="0"/>
    <n v="13799"/>
    <n v="77117"/>
  </r>
  <r>
    <x v="30"/>
    <s v="Shell"/>
    <n v="0"/>
    <n v="13960"/>
    <n v="78965"/>
  </r>
  <r>
    <x v="30"/>
    <s v="Shell"/>
    <n v="0"/>
    <n v="13860"/>
    <n v="76156"/>
  </r>
  <r>
    <x v="30"/>
    <s v="Shell"/>
    <n v="0"/>
    <n v="13887"/>
    <n v="78043"/>
  </r>
  <r>
    <x v="30"/>
    <s v="Shell"/>
    <n v="0"/>
    <n v="13940"/>
    <n v="79550"/>
  </r>
  <r>
    <x v="30"/>
    <s v="Shell"/>
    <n v="0"/>
    <n v="13854"/>
    <n v="77516"/>
  </r>
  <r>
    <x v="30"/>
    <s v="Shell"/>
    <n v="0"/>
    <n v="13871"/>
    <n v="78832"/>
  </r>
  <r>
    <x v="30"/>
    <s v="Shell"/>
    <n v="0"/>
    <n v="13847"/>
    <n v="76198"/>
  </r>
  <r>
    <x v="30"/>
    <s v="Shell"/>
    <n v="0"/>
    <n v="13857"/>
    <n v="79110"/>
  </r>
  <r>
    <x v="30"/>
    <s v="Shell"/>
    <n v="0"/>
    <n v="13962"/>
    <n v="79340"/>
  </r>
  <r>
    <x v="30"/>
    <s v="Shell"/>
    <n v="0"/>
    <n v="13790"/>
    <n v="77119"/>
  </r>
  <r>
    <x v="30"/>
    <s v="Shell"/>
    <n v="0"/>
    <n v="13891"/>
    <n v="78356"/>
  </r>
  <r>
    <x v="30"/>
    <s v="Shell"/>
    <n v="0"/>
    <n v="13794"/>
    <n v="78229"/>
  </r>
  <r>
    <x v="30"/>
    <s v="Shell"/>
    <n v="0"/>
    <n v="13806"/>
    <n v="75878"/>
  </r>
  <r>
    <x v="30"/>
    <s v="Shell"/>
    <n v="0"/>
    <n v="13812"/>
    <n v="78010"/>
  </r>
  <r>
    <x v="30"/>
    <s v="Shell"/>
    <n v="0"/>
    <n v="14008"/>
    <n v="83584"/>
  </r>
  <r>
    <x v="30"/>
    <s v="Shell"/>
    <n v="0"/>
    <n v="13972"/>
    <n v="80087"/>
  </r>
  <r>
    <x v="30"/>
    <s v="Shell"/>
    <n v="0"/>
    <n v="13844"/>
    <n v="77357"/>
  </r>
  <r>
    <x v="30"/>
    <s v="Shell"/>
    <n v="0"/>
    <n v="13795"/>
    <n v="76545"/>
  </r>
  <r>
    <x v="30"/>
    <s v="Shell"/>
    <n v="0"/>
    <n v="13848"/>
    <n v="77557"/>
  </r>
  <r>
    <x v="30"/>
    <s v="Shell"/>
    <n v="0"/>
    <n v="13802"/>
    <n v="75560"/>
  </r>
  <r>
    <x v="30"/>
    <s v="Shell"/>
    <n v="0"/>
    <n v="13725"/>
    <n v="75381"/>
  </r>
  <r>
    <x v="30"/>
    <s v="Shell"/>
    <n v="0"/>
    <n v="13845"/>
    <n v="79581"/>
  </r>
  <r>
    <x v="30"/>
    <s v="Shell"/>
    <n v="0"/>
    <n v="13934"/>
    <n v="78677"/>
  </r>
  <r>
    <x v="30"/>
    <s v="Shell"/>
    <n v="0"/>
    <n v="13872"/>
    <n v="77803"/>
  </r>
  <r>
    <x v="31"/>
    <s v="Shell"/>
    <n v="0"/>
    <n v="14429"/>
    <n v="81962"/>
  </r>
  <r>
    <x v="31"/>
    <s v="Shell"/>
    <n v="0"/>
    <n v="14464"/>
    <n v="81064"/>
  </r>
  <r>
    <x v="31"/>
    <s v="Shell"/>
    <n v="0"/>
    <n v="14444"/>
    <n v="82837"/>
  </r>
  <r>
    <x v="31"/>
    <s v="Shell"/>
    <n v="0"/>
    <n v="14413"/>
    <n v="81505"/>
  </r>
  <r>
    <x v="31"/>
    <s v="Shell"/>
    <n v="0"/>
    <n v="14400"/>
    <n v="82127"/>
  </r>
  <r>
    <x v="31"/>
    <s v="Shell"/>
    <n v="0"/>
    <n v="14525"/>
    <n v="84808"/>
  </r>
  <r>
    <x v="31"/>
    <s v="Shell"/>
    <n v="0"/>
    <n v="14455"/>
    <n v="83399"/>
  </r>
  <r>
    <x v="31"/>
    <s v="Shell"/>
    <n v="0"/>
    <n v="14398"/>
    <n v="80436"/>
  </r>
  <r>
    <x v="31"/>
    <s v="Shell"/>
    <n v="0"/>
    <n v="14323"/>
    <n v="81367"/>
  </r>
  <r>
    <x v="31"/>
    <s v="Shell"/>
    <n v="0"/>
    <n v="14476"/>
    <n v="82739"/>
  </r>
  <r>
    <x v="31"/>
    <s v="Shell"/>
    <n v="0"/>
    <n v="14397"/>
    <n v="81848"/>
  </r>
  <r>
    <x v="31"/>
    <s v="Shell"/>
    <n v="0"/>
    <n v="14339"/>
    <n v="82243"/>
  </r>
  <r>
    <x v="31"/>
    <s v="Shell"/>
    <n v="0"/>
    <n v="14470"/>
    <n v="80540"/>
  </r>
  <r>
    <x v="31"/>
    <s v="Shell"/>
    <n v="0"/>
    <n v="14411"/>
    <n v="81922"/>
  </r>
  <r>
    <x v="31"/>
    <s v="Shell"/>
    <n v="0"/>
    <n v="14392"/>
    <n v="79949"/>
  </r>
  <r>
    <x v="31"/>
    <s v="Shell"/>
    <n v="0"/>
    <n v="14314"/>
    <n v="80844"/>
  </r>
  <r>
    <x v="31"/>
    <s v="Shell"/>
    <n v="15"/>
    <n v="14449"/>
    <n v="82264"/>
  </r>
  <r>
    <x v="31"/>
    <s v="Shell"/>
    <n v="0"/>
    <n v="14248"/>
    <n v="79551"/>
  </r>
  <r>
    <x v="31"/>
    <s v="Shell"/>
    <n v="0"/>
    <n v="14370"/>
    <n v="81097"/>
  </r>
  <r>
    <x v="31"/>
    <s v="Shell"/>
    <n v="0"/>
    <n v="14436"/>
    <n v="84022"/>
  </r>
  <r>
    <x v="31"/>
    <s v="Shell"/>
    <n v="0"/>
    <n v="14477"/>
    <n v="81727"/>
  </r>
  <r>
    <x v="31"/>
    <s v="Shell"/>
    <n v="0"/>
    <n v="14448"/>
    <n v="82269"/>
  </r>
  <r>
    <x v="31"/>
    <s v="Shell"/>
    <n v="0"/>
    <n v="14444"/>
    <n v="83822"/>
  </r>
  <r>
    <x v="31"/>
    <s v="Shell"/>
    <n v="0"/>
    <n v="14433"/>
    <n v="82686"/>
  </r>
  <r>
    <x v="31"/>
    <s v="Shell"/>
    <n v="0"/>
    <n v="14334"/>
    <n v="81657"/>
  </r>
  <r>
    <x v="31"/>
    <s v="Shell"/>
    <n v="0"/>
    <n v="14496"/>
    <n v="83439"/>
  </r>
  <r>
    <x v="31"/>
    <s v="Shell"/>
    <n v="0"/>
    <n v="14529"/>
    <n v="80660"/>
  </r>
  <r>
    <x v="31"/>
    <s v="Shell"/>
    <n v="0"/>
    <n v="14294"/>
    <n v="80740"/>
  </r>
  <r>
    <x v="31"/>
    <s v="Shell"/>
    <n v="0"/>
    <n v="14543"/>
    <n v="84982"/>
  </r>
  <r>
    <x v="31"/>
    <s v="Shell"/>
    <n v="0"/>
    <n v="14631"/>
    <n v="81289"/>
  </r>
  <r>
    <x v="31"/>
    <s v="Shell"/>
    <n v="0"/>
    <n v="14401"/>
    <n v="80926"/>
  </r>
  <r>
    <x v="31"/>
    <s v="Shell"/>
    <n v="0"/>
    <n v="14355"/>
    <n v="80897"/>
  </r>
  <r>
    <x v="31"/>
    <s v="Shell"/>
    <n v="0"/>
    <n v="14422"/>
    <n v="81421"/>
  </r>
  <r>
    <x v="31"/>
    <s v="Shell"/>
    <n v="0"/>
    <n v="14422"/>
    <n v="80363"/>
  </r>
  <r>
    <x v="31"/>
    <s v="Shell"/>
    <n v="0"/>
    <n v="14538"/>
    <n v="82876"/>
  </r>
  <r>
    <x v="31"/>
    <s v="Shell"/>
    <n v="0"/>
    <n v="14445"/>
    <n v="79761"/>
  </r>
  <r>
    <x v="31"/>
    <s v="Shell"/>
    <n v="0"/>
    <n v="14454"/>
    <n v="82189"/>
  </r>
  <r>
    <x v="31"/>
    <s v="Shell"/>
    <n v="0"/>
    <n v="14467"/>
    <n v="80986"/>
  </r>
  <r>
    <x v="31"/>
    <s v="Shell"/>
    <n v="0"/>
    <n v="14406"/>
    <n v="83535"/>
  </r>
  <r>
    <x v="31"/>
    <s v="Shell"/>
    <n v="0"/>
    <n v="14297"/>
    <n v="79004"/>
  </r>
  <r>
    <x v="31"/>
    <s v="Shell"/>
    <n v="0"/>
    <n v="14358"/>
    <n v="80360"/>
  </r>
  <r>
    <x v="31"/>
    <s v="Shell"/>
    <n v="0"/>
    <n v="14352"/>
    <n v="79186"/>
  </r>
  <r>
    <x v="31"/>
    <s v="Shell"/>
    <n v="0"/>
    <n v="14479"/>
    <n v="84116"/>
  </r>
  <r>
    <x v="31"/>
    <s v="Shell"/>
    <n v="0"/>
    <n v="14456"/>
    <n v="83484"/>
  </r>
  <r>
    <x v="31"/>
    <s v="Shell"/>
    <n v="0"/>
    <n v="14423"/>
    <n v="81206"/>
  </r>
  <r>
    <x v="31"/>
    <s v="Shell"/>
    <n v="0"/>
    <n v="14447"/>
    <n v="82444"/>
  </r>
  <r>
    <x v="31"/>
    <s v="Shell"/>
    <n v="0"/>
    <n v="14334"/>
    <n v="80704"/>
  </r>
  <r>
    <x v="31"/>
    <s v="Shell"/>
    <n v="0"/>
    <n v="14392"/>
    <n v="81038"/>
  </r>
  <r>
    <x v="31"/>
    <s v="Shell"/>
    <n v="0"/>
    <n v="14339"/>
    <n v="81123"/>
  </r>
  <r>
    <x v="31"/>
    <s v="Shell"/>
    <n v="0"/>
    <n v="14290"/>
    <n v="81444"/>
  </r>
  <r>
    <x v="31"/>
    <s v="Shell"/>
    <n v="0"/>
    <n v="14573"/>
    <n v="83252"/>
  </r>
  <r>
    <x v="31"/>
    <s v="Shell"/>
    <n v="0"/>
    <n v="14558"/>
    <n v="83101"/>
  </r>
  <r>
    <x v="31"/>
    <s v="Shell"/>
    <n v="0"/>
    <n v="14390"/>
    <n v="82129"/>
  </r>
  <r>
    <x v="31"/>
    <s v="Shell"/>
    <n v="0"/>
    <n v="14339"/>
    <n v="80521"/>
  </r>
  <r>
    <x v="31"/>
    <s v="Shell"/>
    <n v="0"/>
    <n v="14437"/>
    <n v="82748"/>
  </r>
  <r>
    <x v="31"/>
    <s v="Shell"/>
    <n v="0"/>
    <n v="14475"/>
    <n v="80871"/>
  </r>
  <r>
    <x v="31"/>
    <s v="Shell"/>
    <n v="0"/>
    <n v="14460"/>
    <n v="87617"/>
  </r>
  <r>
    <x v="31"/>
    <s v="Shell"/>
    <n v="0"/>
    <n v="14286"/>
    <n v="79500"/>
  </r>
  <r>
    <x v="31"/>
    <s v="Shell"/>
    <n v="0"/>
    <n v="14494"/>
    <n v="86376"/>
  </r>
  <r>
    <x v="31"/>
    <s v="Shell"/>
    <n v="0"/>
    <n v="14425"/>
    <n v="83598"/>
  </r>
  <r>
    <x v="31"/>
    <s v="Shell"/>
    <n v="0"/>
    <n v="14363"/>
    <n v="80136"/>
  </r>
  <r>
    <x v="31"/>
    <s v="Shell"/>
    <n v="0"/>
    <n v="14388"/>
    <n v="82059"/>
  </r>
  <r>
    <x v="31"/>
    <s v="Shell"/>
    <n v="0"/>
    <n v="14639"/>
    <n v="89851"/>
  </r>
  <r>
    <x v="31"/>
    <s v="Shell"/>
    <n v="0"/>
    <n v="14481"/>
    <n v="81290"/>
  </r>
  <r>
    <x v="31"/>
    <s v="Shell"/>
    <n v="0"/>
    <n v="14341"/>
    <n v="79331"/>
  </r>
  <r>
    <x v="31"/>
    <s v="Shell"/>
    <n v="0"/>
    <n v="14385"/>
    <n v="81556"/>
  </r>
  <r>
    <x v="31"/>
    <s v="Shell"/>
    <n v="0"/>
    <n v="14370"/>
    <n v="80354"/>
  </r>
  <r>
    <x v="31"/>
    <s v="Shell"/>
    <n v="0"/>
    <n v="14342"/>
    <n v="81222"/>
  </r>
  <r>
    <x v="31"/>
    <s v="Shell"/>
    <n v="0"/>
    <n v="14485"/>
    <n v="85348"/>
  </r>
  <r>
    <x v="31"/>
    <s v="Shell"/>
    <n v="0"/>
    <n v="14520"/>
    <n v="83506"/>
  </r>
  <r>
    <x v="31"/>
    <s v="Shell"/>
    <n v="0"/>
    <n v="14359"/>
    <n v="84091"/>
  </r>
  <r>
    <x v="31"/>
    <s v="Shell"/>
    <n v="0"/>
    <n v="14420"/>
    <n v="82547"/>
  </r>
  <r>
    <x v="31"/>
    <s v="Shell"/>
    <n v="0"/>
    <n v="14375"/>
    <n v="83850"/>
  </r>
  <r>
    <x v="31"/>
    <s v="Shell"/>
    <n v="0"/>
    <n v="14364"/>
    <n v="79067"/>
  </r>
  <r>
    <x v="31"/>
    <s v="Shell"/>
    <n v="0"/>
    <n v="14401"/>
    <n v="82884"/>
  </r>
  <r>
    <x v="31"/>
    <s v="Shell"/>
    <n v="0"/>
    <n v="14413"/>
    <n v="82693"/>
  </r>
  <r>
    <x v="31"/>
    <s v="Shell"/>
    <n v="0"/>
    <n v="14391"/>
    <n v="80239"/>
  </r>
  <r>
    <x v="31"/>
    <s v="Shell"/>
    <n v="0"/>
    <n v="14526"/>
    <n v="83125"/>
  </r>
  <r>
    <x v="31"/>
    <s v="Shell"/>
    <n v="0"/>
    <n v="14571"/>
    <n v="82553"/>
  </r>
  <r>
    <x v="31"/>
    <s v="Shell"/>
    <n v="0"/>
    <n v="14480"/>
    <n v="84185"/>
  </r>
  <r>
    <x v="31"/>
    <s v="Shell"/>
    <n v="0"/>
    <n v="14454"/>
    <n v="80151"/>
  </r>
  <r>
    <x v="31"/>
    <s v="Shell"/>
    <n v="0"/>
    <n v="14554"/>
    <n v="84309"/>
  </r>
  <r>
    <x v="31"/>
    <s v="Shell"/>
    <n v="0"/>
    <n v="14474"/>
    <n v="83510"/>
  </r>
  <r>
    <x v="31"/>
    <s v="Shell"/>
    <n v="0"/>
    <n v="14355"/>
    <n v="81524"/>
  </r>
  <r>
    <x v="31"/>
    <s v="Shell"/>
    <n v="0"/>
    <n v="14354"/>
    <n v="81740"/>
  </r>
  <r>
    <x v="31"/>
    <s v="Shell"/>
    <n v="0"/>
    <n v="14391"/>
    <n v="81664"/>
  </r>
  <r>
    <x v="31"/>
    <s v="Shell"/>
    <n v="0"/>
    <n v="14430"/>
    <n v="84016"/>
  </r>
  <r>
    <x v="31"/>
    <s v="Shell"/>
    <n v="0"/>
    <n v="14267"/>
    <n v="81435"/>
  </r>
  <r>
    <x v="31"/>
    <s v="Shell"/>
    <n v="0"/>
    <n v="14456"/>
    <n v="81798"/>
  </r>
  <r>
    <x v="31"/>
    <s v="Shell"/>
    <n v="0"/>
    <n v="14298"/>
    <n v="79995"/>
  </r>
  <r>
    <x v="31"/>
    <s v="Shell"/>
    <n v="0"/>
    <n v="14377"/>
    <n v="83780"/>
  </r>
  <r>
    <x v="31"/>
    <s v="Shell"/>
    <n v="0"/>
    <n v="14464"/>
    <n v="82395"/>
  </r>
  <r>
    <x v="31"/>
    <s v="Shell"/>
    <n v="0"/>
    <n v="14525"/>
    <n v="83413"/>
  </r>
  <r>
    <x v="31"/>
    <s v="Shell"/>
    <n v="0"/>
    <n v="14442"/>
    <n v="82230"/>
  </r>
  <r>
    <x v="31"/>
    <s v="Shell"/>
    <n v="0"/>
    <n v="14311"/>
    <n v="80462"/>
  </r>
  <r>
    <x v="31"/>
    <s v="Shell"/>
    <n v="0"/>
    <n v="14437"/>
    <n v="82129"/>
  </r>
  <r>
    <x v="31"/>
    <s v="Shell"/>
    <n v="0"/>
    <n v="14439"/>
    <n v="82055"/>
  </r>
  <r>
    <x v="31"/>
    <s v="Shell"/>
    <n v="0"/>
    <n v="14448"/>
    <n v="85933"/>
  </r>
  <r>
    <x v="31"/>
    <s v="Shell"/>
    <n v="0"/>
    <n v="14447"/>
    <n v="82063"/>
  </r>
  <r>
    <x v="31"/>
    <s v="Shell"/>
    <n v="0"/>
    <n v="14487"/>
    <n v="81792"/>
  </r>
  <r>
    <x v="32"/>
    <s v="Shell"/>
    <n v="0"/>
    <n v="14930"/>
    <n v="87146"/>
  </r>
  <r>
    <x v="32"/>
    <s v="Shell"/>
    <n v="0"/>
    <n v="14870"/>
    <n v="85205"/>
  </r>
  <r>
    <x v="32"/>
    <s v="Shell"/>
    <n v="0"/>
    <n v="14902"/>
    <n v="83158"/>
  </r>
  <r>
    <x v="32"/>
    <s v="Shell"/>
    <n v="0"/>
    <n v="15149"/>
    <n v="89373"/>
  </r>
  <r>
    <x v="32"/>
    <s v="Shell"/>
    <n v="0"/>
    <n v="14890"/>
    <n v="84149"/>
  </r>
  <r>
    <x v="32"/>
    <s v="Shell"/>
    <n v="0"/>
    <n v="14860"/>
    <n v="83748"/>
  </r>
  <r>
    <x v="32"/>
    <s v="Shell"/>
    <n v="0"/>
    <n v="15030"/>
    <n v="85360"/>
  </r>
  <r>
    <x v="32"/>
    <s v="Shell"/>
    <n v="0"/>
    <n v="15004"/>
    <n v="84913"/>
  </r>
  <r>
    <x v="32"/>
    <s v="Shell"/>
    <n v="0"/>
    <n v="14745"/>
    <n v="83208"/>
  </r>
  <r>
    <x v="32"/>
    <s v="Shell"/>
    <n v="0"/>
    <n v="15164"/>
    <n v="88042"/>
  </r>
  <r>
    <x v="32"/>
    <s v="Shell"/>
    <n v="0"/>
    <n v="14932"/>
    <n v="86591"/>
  </r>
  <r>
    <x v="32"/>
    <s v="Shell"/>
    <n v="0"/>
    <n v="14914"/>
    <n v="85401"/>
  </r>
  <r>
    <x v="32"/>
    <s v="Shell"/>
    <n v="0"/>
    <n v="15077"/>
    <n v="87518"/>
  </r>
  <r>
    <x v="32"/>
    <s v="Shell"/>
    <n v="0"/>
    <n v="15002"/>
    <n v="85070"/>
  </r>
  <r>
    <x v="32"/>
    <s v="Shell"/>
    <n v="0"/>
    <n v="14962"/>
    <n v="85065"/>
  </r>
  <r>
    <x v="32"/>
    <s v="Shell"/>
    <n v="0"/>
    <n v="14989"/>
    <n v="85052"/>
  </r>
  <r>
    <x v="32"/>
    <s v="Shell"/>
    <n v="0"/>
    <n v="14939"/>
    <n v="85728"/>
  </r>
  <r>
    <x v="32"/>
    <s v="Shell"/>
    <n v="0"/>
    <n v="14971"/>
    <n v="87473"/>
  </r>
  <r>
    <x v="32"/>
    <s v="Shell"/>
    <n v="0"/>
    <n v="15034"/>
    <n v="87123"/>
  </r>
  <r>
    <x v="32"/>
    <s v="Shell"/>
    <n v="0"/>
    <n v="14912"/>
    <n v="85124"/>
  </r>
  <r>
    <x v="32"/>
    <s v="Shell"/>
    <n v="0"/>
    <n v="14921"/>
    <n v="86109"/>
  </r>
  <r>
    <x v="32"/>
    <s v="Shell"/>
    <n v="0"/>
    <n v="14792"/>
    <n v="82471"/>
  </r>
  <r>
    <x v="32"/>
    <s v="Shell"/>
    <n v="0"/>
    <n v="15041"/>
    <n v="86191"/>
  </r>
  <r>
    <x v="32"/>
    <s v="Shell"/>
    <n v="0"/>
    <n v="14989"/>
    <n v="86166"/>
  </r>
  <r>
    <x v="32"/>
    <s v="Shell"/>
    <n v="0"/>
    <n v="15015"/>
    <n v="89687"/>
  </r>
  <r>
    <x v="32"/>
    <s v="Shell"/>
    <n v="0"/>
    <n v="14998"/>
    <n v="87051"/>
  </r>
  <r>
    <x v="32"/>
    <s v="Shell"/>
    <n v="0"/>
    <n v="15042"/>
    <n v="87118"/>
  </r>
  <r>
    <x v="32"/>
    <s v="Shell"/>
    <n v="0"/>
    <n v="14961"/>
    <n v="86976"/>
  </r>
  <r>
    <x v="32"/>
    <s v="Shell"/>
    <n v="0"/>
    <n v="15015"/>
    <n v="86831"/>
  </r>
  <r>
    <x v="32"/>
    <s v="Shell"/>
    <n v="0"/>
    <n v="14940"/>
    <n v="84179"/>
  </r>
  <r>
    <x v="32"/>
    <s v="Shell"/>
    <n v="15"/>
    <n v="15068"/>
    <n v="87736"/>
  </r>
  <r>
    <x v="32"/>
    <s v="Shell"/>
    <n v="0"/>
    <n v="15003"/>
    <n v="85886"/>
  </r>
  <r>
    <x v="32"/>
    <s v="Shell"/>
    <n v="0"/>
    <n v="14908"/>
    <n v="84840"/>
  </r>
  <r>
    <x v="32"/>
    <s v="Shell"/>
    <n v="0"/>
    <n v="14916"/>
    <n v="84249"/>
  </r>
  <r>
    <x v="32"/>
    <s v="Shell"/>
    <n v="0"/>
    <n v="14890"/>
    <n v="86373"/>
  </r>
  <r>
    <x v="32"/>
    <s v="Shell"/>
    <n v="0"/>
    <n v="15002"/>
    <n v="84084"/>
  </r>
  <r>
    <x v="32"/>
    <s v="Shell"/>
    <n v="0"/>
    <n v="14822"/>
    <n v="85613"/>
  </r>
  <r>
    <x v="32"/>
    <s v="Shell"/>
    <n v="0"/>
    <n v="14904"/>
    <n v="83924"/>
  </r>
  <r>
    <x v="32"/>
    <s v="Shell"/>
    <n v="0"/>
    <n v="14842"/>
    <n v="84181"/>
  </r>
  <r>
    <x v="32"/>
    <s v="Shell"/>
    <n v="0"/>
    <n v="15087"/>
    <n v="89491"/>
  </r>
  <r>
    <x v="32"/>
    <s v="Shell"/>
    <n v="0"/>
    <n v="14838"/>
    <n v="83364"/>
  </r>
  <r>
    <x v="32"/>
    <s v="Shell"/>
    <n v="0"/>
    <n v="14903"/>
    <n v="83406"/>
  </r>
  <r>
    <x v="32"/>
    <s v="Shell"/>
    <n v="0"/>
    <n v="14880"/>
    <n v="85216"/>
  </r>
  <r>
    <x v="32"/>
    <s v="Shell"/>
    <n v="0"/>
    <n v="14858"/>
    <n v="83668"/>
  </r>
  <r>
    <x v="32"/>
    <s v="Shell"/>
    <n v="0"/>
    <n v="15021"/>
    <n v="86585"/>
  </r>
  <r>
    <x v="32"/>
    <s v="Shell"/>
    <n v="0"/>
    <n v="15044"/>
    <n v="87060"/>
  </r>
  <r>
    <x v="32"/>
    <s v="Shell"/>
    <n v="0"/>
    <n v="14899"/>
    <n v="83538"/>
  </r>
  <r>
    <x v="32"/>
    <s v="Shell"/>
    <n v="0"/>
    <n v="15026"/>
    <n v="88895"/>
  </r>
  <r>
    <x v="32"/>
    <s v="Shell"/>
    <n v="0"/>
    <n v="15084"/>
    <n v="87412"/>
  </r>
  <r>
    <x v="32"/>
    <s v="Shell"/>
    <n v="0"/>
    <n v="14794"/>
    <n v="83716"/>
  </r>
  <r>
    <x v="32"/>
    <s v="Shell"/>
    <n v="0"/>
    <n v="14840"/>
    <n v="86480"/>
  </r>
  <r>
    <x v="32"/>
    <s v="Shell"/>
    <n v="0"/>
    <n v="14814"/>
    <n v="84168"/>
  </r>
  <r>
    <x v="32"/>
    <s v="Shell"/>
    <n v="0"/>
    <n v="14919"/>
    <n v="86300"/>
  </r>
  <r>
    <x v="32"/>
    <s v="Shell"/>
    <n v="0"/>
    <n v="14963"/>
    <n v="86027"/>
  </r>
  <r>
    <x v="32"/>
    <s v="Shell"/>
    <n v="0"/>
    <n v="15180"/>
    <n v="89085"/>
  </r>
  <r>
    <x v="32"/>
    <s v="Shell"/>
    <n v="0"/>
    <n v="14822"/>
    <n v="85229"/>
  </r>
  <r>
    <x v="32"/>
    <s v="Shell"/>
    <n v="0"/>
    <n v="14906"/>
    <n v="83954"/>
  </r>
  <r>
    <x v="32"/>
    <s v="Shell"/>
    <n v="0"/>
    <n v="14972"/>
    <n v="82891"/>
  </r>
  <r>
    <x v="32"/>
    <s v="Shell"/>
    <n v="0"/>
    <n v="14862"/>
    <n v="83494"/>
  </r>
  <r>
    <x v="32"/>
    <s v="Shell"/>
    <n v="0"/>
    <n v="14824"/>
    <n v="84831"/>
  </r>
  <r>
    <x v="32"/>
    <s v="Shell"/>
    <n v="0"/>
    <n v="15061"/>
    <n v="88675"/>
  </r>
  <r>
    <x v="32"/>
    <s v="Shell"/>
    <n v="0"/>
    <n v="14967"/>
    <n v="86902"/>
  </r>
  <r>
    <x v="32"/>
    <s v="Shell"/>
    <n v="0"/>
    <n v="14952"/>
    <n v="85420"/>
  </r>
  <r>
    <x v="32"/>
    <s v="Shell"/>
    <n v="0"/>
    <n v="14950"/>
    <n v="85163"/>
  </r>
  <r>
    <x v="32"/>
    <s v="Shell"/>
    <n v="0"/>
    <n v="14875"/>
    <n v="83947"/>
  </r>
  <r>
    <x v="32"/>
    <s v="Shell"/>
    <n v="0"/>
    <n v="15132"/>
    <n v="88343"/>
  </r>
  <r>
    <x v="32"/>
    <s v="Shell"/>
    <n v="0"/>
    <n v="15056"/>
    <n v="89553"/>
  </r>
  <r>
    <x v="32"/>
    <s v="Shell"/>
    <n v="0"/>
    <n v="14979"/>
    <n v="87562"/>
  </r>
  <r>
    <x v="32"/>
    <s v="Shell"/>
    <n v="0"/>
    <n v="14950"/>
    <n v="86694"/>
  </r>
  <r>
    <x v="32"/>
    <s v="Shell"/>
    <n v="0"/>
    <n v="14868"/>
    <n v="87713"/>
  </r>
  <r>
    <x v="32"/>
    <s v="Shell"/>
    <n v="0"/>
    <n v="14906"/>
    <n v="85483"/>
  </r>
  <r>
    <x v="32"/>
    <s v="Shell"/>
    <n v="16"/>
    <n v="15001"/>
    <n v="88260"/>
  </r>
  <r>
    <x v="32"/>
    <s v="Shell"/>
    <n v="0"/>
    <n v="14902"/>
    <n v="83730"/>
  </r>
  <r>
    <x v="32"/>
    <s v="Shell"/>
    <n v="0"/>
    <n v="15053"/>
    <n v="88216"/>
  </r>
  <r>
    <x v="32"/>
    <s v="Shell"/>
    <n v="0"/>
    <n v="14893"/>
    <n v="84962"/>
  </r>
  <r>
    <x v="32"/>
    <s v="Shell"/>
    <n v="0"/>
    <n v="14928"/>
    <n v="85650"/>
  </r>
  <r>
    <x v="32"/>
    <s v="Shell"/>
    <n v="0"/>
    <n v="14955"/>
    <n v="85390"/>
  </r>
  <r>
    <x v="32"/>
    <s v="Shell"/>
    <n v="0"/>
    <n v="15031"/>
    <n v="86625"/>
  </r>
  <r>
    <x v="32"/>
    <s v="Shell"/>
    <n v="0"/>
    <n v="15003"/>
    <n v="85639"/>
  </r>
  <r>
    <x v="32"/>
    <s v="Shell"/>
    <n v="0"/>
    <n v="14943"/>
    <n v="86186"/>
  </r>
  <r>
    <x v="32"/>
    <s v="Shell"/>
    <n v="0"/>
    <n v="14945"/>
    <n v="86339"/>
  </r>
  <r>
    <x v="32"/>
    <s v="Shell"/>
    <n v="0"/>
    <n v="15081"/>
    <n v="90238"/>
  </r>
  <r>
    <x v="32"/>
    <s v="Shell"/>
    <n v="0"/>
    <n v="14987"/>
    <n v="87241"/>
  </r>
  <r>
    <x v="32"/>
    <s v="Shell"/>
    <n v="0"/>
    <n v="14993"/>
    <n v="85886"/>
  </r>
  <r>
    <x v="32"/>
    <s v="Shell"/>
    <n v="0"/>
    <n v="14978"/>
    <n v="86950"/>
  </r>
  <r>
    <x v="32"/>
    <s v="Shell"/>
    <n v="0"/>
    <n v="14869"/>
    <n v="85187"/>
  </r>
  <r>
    <x v="32"/>
    <s v="Shell"/>
    <n v="0"/>
    <n v="15041"/>
    <n v="86230"/>
  </r>
  <r>
    <x v="32"/>
    <s v="Shell"/>
    <n v="0"/>
    <n v="14979"/>
    <n v="84961"/>
  </r>
  <r>
    <x v="32"/>
    <s v="Shell"/>
    <n v="0"/>
    <n v="15086"/>
    <n v="86510"/>
  </r>
  <r>
    <x v="32"/>
    <s v="Shell"/>
    <n v="0"/>
    <n v="15015"/>
    <n v="85249"/>
  </r>
  <r>
    <x v="32"/>
    <s v="Shell"/>
    <n v="0"/>
    <n v="14824"/>
    <n v="81376"/>
  </r>
  <r>
    <x v="32"/>
    <s v="Shell"/>
    <n v="0"/>
    <n v="14929"/>
    <n v="86803"/>
  </r>
  <r>
    <x v="32"/>
    <s v="Shell"/>
    <n v="0"/>
    <n v="15054"/>
    <n v="88655"/>
  </r>
  <r>
    <x v="32"/>
    <s v="Shell"/>
    <n v="0"/>
    <n v="15107"/>
    <n v="86873"/>
  </r>
  <r>
    <x v="32"/>
    <s v="Shell"/>
    <n v="0"/>
    <n v="15096"/>
    <n v="89097"/>
  </r>
  <r>
    <x v="32"/>
    <s v="Shell"/>
    <n v="0"/>
    <n v="14977"/>
    <n v="84637"/>
  </r>
  <r>
    <x v="32"/>
    <s v="Shell"/>
    <n v="0"/>
    <n v="15335"/>
    <n v="95809"/>
  </r>
  <r>
    <x v="32"/>
    <s v="Shell"/>
    <n v="0"/>
    <n v="14908"/>
    <n v="84378"/>
  </r>
  <r>
    <x v="32"/>
    <s v="Shell"/>
    <n v="0"/>
    <n v="14919"/>
    <n v="84449"/>
  </r>
  <r>
    <x v="32"/>
    <s v="Shell"/>
    <n v="0"/>
    <n v="14943"/>
    <n v="84212"/>
  </r>
  <r>
    <x v="33"/>
    <s v="Shell"/>
    <n v="0"/>
    <n v="15654"/>
    <n v="91830"/>
  </r>
  <r>
    <x v="33"/>
    <s v="Shell"/>
    <n v="0"/>
    <n v="15664"/>
    <n v="90433"/>
  </r>
  <r>
    <x v="33"/>
    <s v="Shell"/>
    <n v="0"/>
    <n v="15641"/>
    <n v="93720"/>
  </r>
  <r>
    <x v="33"/>
    <s v="Shell"/>
    <n v="0"/>
    <n v="15595"/>
    <n v="92401"/>
  </r>
  <r>
    <x v="33"/>
    <s v="Shell"/>
    <n v="0"/>
    <n v="15516"/>
    <n v="87253"/>
  </r>
  <r>
    <x v="33"/>
    <s v="Shell"/>
    <n v="0"/>
    <n v="15518"/>
    <n v="89807"/>
  </r>
  <r>
    <x v="33"/>
    <s v="Shell"/>
    <n v="0"/>
    <n v="15741"/>
    <n v="95326"/>
  </r>
  <r>
    <x v="33"/>
    <s v="Shell"/>
    <n v="0"/>
    <n v="15489"/>
    <n v="90484"/>
  </r>
  <r>
    <x v="33"/>
    <s v="Shell"/>
    <n v="0"/>
    <n v="15576"/>
    <n v="91114"/>
  </r>
  <r>
    <x v="33"/>
    <s v="Shell"/>
    <n v="0"/>
    <n v="15618"/>
    <n v="89487"/>
  </r>
  <r>
    <x v="33"/>
    <s v="Shell"/>
    <n v="0"/>
    <n v="15625"/>
    <n v="91703"/>
  </r>
  <r>
    <x v="33"/>
    <s v="Shell"/>
    <n v="0"/>
    <n v="15510"/>
    <n v="88852"/>
  </r>
  <r>
    <x v="33"/>
    <s v="Shell"/>
    <n v="0"/>
    <n v="15523"/>
    <n v="89277"/>
  </r>
  <r>
    <x v="33"/>
    <s v="Shell"/>
    <n v="0"/>
    <n v="15566"/>
    <n v="89670"/>
  </r>
  <r>
    <x v="33"/>
    <s v="Shell"/>
    <n v="0"/>
    <n v="15504"/>
    <n v="89602"/>
  </r>
  <r>
    <x v="33"/>
    <s v="Shell"/>
    <n v="0"/>
    <n v="15445"/>
    <n v="88075"/>
  </r>
  <r>
    <x v="33"/>
    <s v="Shell"/>
    <n v="0"/>
    <n v="15528"/>
    <n v="88689"/>
  </r>
  <r>
    <x v="33"/>
    <s v="Shell"/>
    <n v="0"/>
    <n v="15648"/>
    <n v="89623"/>
  </r>
  <r>
    <x v="33"/>
    <s v="Shell"/>
    <n v="0"/>
    <n v="15638"/>
    <n v="91036"/>
  </r>
  <r>
    <x v="33"/>
    <s v="Shell"/>
    <n v="0"/>
    <n v="15647"/>
    <n v="92762"/>
  </r>
  <r>
    <x v="33"/>
    <s v="Shell"/>
    <n v="0"/>
    <n v="15633"/>
    <n v="89919"/>
  </r>
  <r>
    <x v="33"/>
    <s v="Shell"/>
    <n v="0"/>
    <n v="15692"/>
    <n v="92657"/>
  </r>
  <r>
    <x v="33"/>
    <s v="Shell"/>
    <n v="0"/>
    <n v="15496"/>
    <n v="90128"/>
  </r>
  <r>
    <x v="33"/>
    <s v="Shell"/>
    <n v="0"/>
    <n v="15610"/>
    <n v="90683"/>
  </r>
  <r>
    <x v="33"/>
    <s v="Shell"/>
    <n v="0"/>
    <n v="15750"/>
    <n v="93230"/>
  </r>
  <r>
    <x v="33"/>
    <s v="Shell"/>
    <n v="0"/>
    <n v="15479"/>
    <n v="89563"/>
  </r>
  <r>
    <x v="33"/>
    <s v="Shell"/>
    <n v="0"/>
    <n v="15720"/>
    <n v="92688"/>
  </r>
  <r>
    <x v="33"/>
    <s v="Shell"/>
    <n v="0"/>
    <n v="15483"/>
    <n v="88080"/>
  </r>
  <r>
    <x v="33"/>
    <s v="Shell"/>
    <n v="0"/>
    <n v="15620"/>
    <n v="89680"/>
  </r>
  <r>
    <x v="33"/>
    <s v="Shell"/>
    <n v="0"/>
    <n v="15424"/>
    <n v="88039"/>
  </r>
  <r>
    <x v="33"/>
    <s v="Shell"/>
    <n v="0"/>
    <n v="15465"/>
    <n v="88136"/>
  </r>
  <r>
    <x v="33"/>
    <s v="Shell"/>
    <n v="0"/>
    <n v="15603"/>
    <n v="91302"/>
  </r>
  <r>
    <x v="33"/>
    <s v="Shell"/>
    <n v="0"/>
    <n v="15511"/>
    <n v="88573"/>
  </r>
  <r>
    <x v="33"/>
    <s v="Shell"/>
    <n v="0"/>
    <n v="15581"/>
    <n v="92604"/>
  </r>
  <r>
    <x v="33"/>
    <s v="Shell"/>
    <n v="0"/>
    <n v="15589"/>
    <n v="90830"/>
  </r>
  <r>
    <x v="33"/>
    <s v="Shell"/>
    <n v="0"/>
    <n v="15591"/>
    <n v="89346"/>
  </r>
  <r>
    <x v="33"/>
    <s v="Shell"/>
    <n v="0"/>
    <n v="15610"/>
    <n v="92844"/>
  </r>
  <r>
    <x v="33"/>
    <s v="Shell"/>
    <n v="0"/>
    <n v="15584"/>
    <n v="90428"/>
  </r>
  <r>
    <x v="33"/>
    <s v="Shell"/>
    <n v="0"/>
    <n v="15512"/>
    <n v="92166"/>
  </r>
  <r>
    <x v="33"/>
    <s v="Shell"/>
    <n v="0"/>
    <n v="15517"/>
    <n v="90169"/>
  </r>
  <r>
    <x v="33"/>
    <s v="Shell"/>
    <n v="0"/>
    <n v="15548"/>
    <n v="91429"/>
  </r>
  <r>
    <x v="33"/>
    <s v="Shell"/>
    <n v="0"/>
    <n v="15498"/>
    <n v="89715"/>
  </r>
  <r>
    <x v="33"/>
    <s v="Shell"/>
    <n v="0"/>
    <n v="15604"/>
    <n v="90825"/>
  </r>
  <r>
    <x v="33"/>
    <s v="Shell"/>
    <n v="16"/>
    <n v="15575"/>
    <n v="90715"/>
  </r>
  <r>
    <x v="33"/>
    <s v="Shell"/>
    <n v="0"/>
    <n v="15617"/>
    <n v="93468"/>
  </r>
  <r>
    <x v="33"/>
    <s v="Shell"/>
    <n v="0"/>
    <n v="15439"/>
    <n v="87465"/>
  </r>
  <r>
    <x v="33"/>
    <s v="Shell"/>
    <n v="0"/>
    <n v="15581"/>
    <n v="89851"/>
  </r>
  <r>
    <x v="33"/>
    <s v="Shell"/>
    <n v="0"/>
    <n v="15480"/>
    <n v="92285"/>
  </r>
  <r>
    <x v="33"/>
    <s v="Shell"/>
    <n v="0"/>
    <n v="15592"/>
    <n v="87220"/>
  </r>
  <r>
    <x v="33"/>
    <s v="Shell"/>
    <n v="0"/>
    <n v="15494"/>
    <n v="88430"/>
  </r>
  <r>
    <x v="33"/>
    <s v="Shell"/>
    <n v="0"/>
    <n v="15618"/>
    <n v="92592"/>
  </r>
  <r>
    <x v="33"/>
    <s v="Shell"/>
    <n v="0"/>
    <n v="15620"/>
    <n v="91963"/>
  </r>
  <r>
    <x v="33"/>
    <s v="Shell"/>
    <n v="0"/>
    <n v="15691"/>
    <n v="94601"/>
  </r>
  <r>
    <x v="33"/>
    <s v="Shell"/>
    <n v="0"/>
    <n v="15620"/>
    <n v="91369"/>
  </r>
  <r>
    <x v="33"/>
    <s v="Shell"/>
    <n v="0"/>
    <n v="15602"/>
    <n v="89035"/>
  </r>
  <r>
    <x v="33"/>
    <s v="Shell"/>
    <n v="0"/>
    <n v="15423"/>
    <n v="89558"/>
  </r>
  <r>
    <x v="33"/>
    <s v="Shell"/>
    <n v="0"/>
    <n v="15660"/>
    <n v="88921"/>
  </r>
  <r>
    <x v="33"/>
    <s v="Shell"/>
    <n v="0"/>
    <n v="15527"/>
    <n v="90340"/>
  </r>
  <r>
    <x v="33"/>
    <s v="Shell"/>
    <n v="0"/>
    <n v="15620"/>
    <n v="90992"/>
  </r>
  <r>
    <x v="33"/>
    <s v="Shell"/>
    <n v="0"/>
    <n v="15456"/>
    <n v="86811"/>
  </r>
  <r>
    <x v="33"/>
    <s v="Shell"/>
    <n v="0"/>
    <n v="15435"/>
    <n v="88075"/>
  </r>
  <r>
    <x v="33"/>
    <s v="Shell"/>
    <n v="0"/>
    <n v="15545"/>
    <n v="92457"/>
  </r>
  <r>
    <x v="33"/>
    <s v="Shell"/>
    <n v="0"/>
    <n v="15386"/>
    <n v="86847"/>
  </r>
  <r>
    <x v="33"/>
    <s v="Shell"/>
    <n v="0"/>
    <n v="15413"/>
    <n v="87068"/>
  </r>
  <r>
    <x v="33"/>
    <s v="Shell"/>
    <n v="0"/>
    <n v="15437"/>
    <n v="88722"/>
  </r>
  <r>
    <x v="33"/>
    <s v="Shell"/>
    <n v="0"/>
    <n v="15670"/>
    <n v="94492"/>
  </r>
  <r>
    <x v="33"/>
    <s v="Shell"/>
    <n v="0"/>
    <n v="15539"/>
    <n v="91175"/>
  </r>
  <r>
    <x v="33"/>
    <s v="Shell"/>
    <n v="0"/>
    <n v="15442"/>
    <n v="89200"/>
  </r>
  <r>
    <x v="33"/>
    <s v="Shell"/>
    <n v="0"/>
    <n v="15311"/>
    <n v="93051"/>
  </r>
  <r>
    <x v="33"/>
    <s v="Shell"/>
    <n v="0"/>
    <n v="15480"/>
    <n v="89145"/>
  </r>
  <r>
    <x v="33"/>
    <s v="Shell"/>
    <n v="0"/>
    <n v="15393"/>
    <n v="88844"/>
  </r>
  <r>
    <x v="33"/>
    <s v="Shell"/>
    <n v="0"/>
    <n v="15510"/>
    <n v="89954"/>
  </r>
  <r>
    <x v="33"/>
    <s v="Shell"/>
    <n v="0"/>
    <n v="15488"/>
    <n v="90415"/>
  </r>
  <r>
    <x v="33"/>
    <s v="Shell"/>
    <n v="0"/>
    <n v="15575"/>
    <n v="88223"/>
  </r>
  <r>
    <x v="33"/>
    <s v="Shell"/>
    <n v="0"/>
    <n v="15678"/>
    <n v="91298"/>
  </r>
  <r>
    <x v="33"/>
    <s v="Shell"/>
    <n v="0"/>
    <n v="15492"/>
    <n v="88376"/>
  </r>
  <r>
    <x v="33"/>
    <s v="Shell"/>
    <n v="0"/>
    <n v="15567"/>
    <n v="89934"/>
  </r>
  <r>
    <x v="33"/>
    <s v="Shell"/>
    <n v="0"/>
    <n v="15485"/>
    <n v="91924"/>
  </r>
  <r>
    <x v="33"/>
    <s v="Shell"/>
    <n v="0"/>
    <n v="15551"/>
    <n v="90360"/>
  </r>
  <r>
    <x v="33"/>
    <s v="Shell"/>
    <n v="16"/>
    <n v="15362"/>
    <n v="89530"/>
  </r>
  <r>
    <x v="33"/>
    <s v="Shell"/>
    <n v="0"/>
    <n v="15643"/>
    <n v="92004"/>
  </r>
  <r>
    <x v="33"/>
    <s v="Shell"/>
    <n v="0"/>
    <n v="15415"/>
    <n v="90201"/>
  </r>
  <r>
    <x v="33"/>
    <s v="Shell"/>
    <n v="0"/>
    <n v="15351"/>
    <n v="87077"/>
  </r>
  <r>
    <x v="33"/>
    <s v="Shell"/>
    <n v="0"/>
    <n v="15561"/>
    <n v="90625"/>
  </r>
  <r>
    <x v="33"/>
    <s v="Shell"/>
    <n v="0"/>
    <n v="15559"/>
    <n v="90545"/>
  </r>
  <r>
    <x v="33"/>
    <s v="Shell"/>
    <n v="0"/>
    <n v="15480"/>
    <n v="87241"/>
  </r>
  <r>
    <x v="33"/>
    <s v="Shell"/>
    <n v="0"/>
    <n v="15487"/>
    <n v="89115"/>
  </r>
  <r>
    <x v="33"/>
    <s v="Shell"/>
    <n v="0"/>
    <n v="15500"/>
    <n v="89250"/>
  </r>
  <r>
    <x v="33"/>
    <s v="Shell"/>
    <n v="0"/>
    <n v="15643"/>
    <n v="94924"/>
  </r>
  <r>
    <x v="33"/>
    <s v="Shell"/>
    <n v="0"/>
    <n v="15607"/>
    <n v="90208"/>
  </r>
  <r>
    <x v="33"/>
    <s v="Shell"/>
    <n v="0"/>
    <n v="15568"/>
    <n v="89563"/>
  </r>
  <r>
    <x v="33"/>
    <s v="Shell"/>
    <n v="0"/>
    <n v="15496"/>
    <n v="90324"/>
  </r>
  <r>
    <x v="33"/>
    <s v="Shell"/>
    <n v="0"/>
    <n v="15575"/>
    <n v="87026"/>
  </r>
  <r>
    <x v="33"/>
    <s v="Shell"/>
    <n v="0"/>
    <n v="15597"/>
    <n v="89399"/>
  </r>
  <r>
    <x v="33"/>
    <s v="Shell"/>
    <n v="0"/>
    <n v="15521"/>
    <n v="92611"/>
  </r>
  <r>
    <x v="33"/>
    <s v="Shell"/>
    <n v="0"/>
    <n v="15508"/>
    <n v="89745"/>
  </r>
  <r>
    <x v="33"/>
    <s v="Shell"/>
    <n v="0"/>
    <n v="15729"/>
    <n v="94875"/>
  </r>
  <r>
    <x v="33"/>
    <s v="Shell"/>
    <n v="0"/>
    <n v="15729"/>
    <n v="91124"/>
  </r>
  <r>
    <x v="33"/>
    <s v="Shell"/>
    <n v="0"/>
    <n v="15517"/>
    <n v="90376"/>
  </r>
  <r>
    <x v="33"/>
    <s v="Shell"/>
    <n v="0"/>
    <n v="15539"/>
    <n v="90738"/>
  </r>
  <r>
    <x v="34"/>
    <s v="Shell"/>
    <n v="0"/>
    <n v="16044"/>
    <n v="94544"/>
  </r>
  <r>
    <x v="34"/>
    <s v="Shell"/>
    <n v="0"/>
    <n v="15991"/>
    <n v="91388"/>
  </r>
  <r>
    <x v="34"/>
    <s v="Shell"/>
    <n v="0"/>
    <n v="15983"/>
    <n v="93852"/>
  </r>
  <r>
    <x v="34"/>
    <s v="Shell"/>
    <n v="0"/>
    <n v="15868"/>
    <n v="93347"/>
  </r>
  <r>
    <x v="34"/>
    <s v="Shell"/>
    <n v="0"/>
    <n v="16109"/>
    <n v="95369"/>
  </r>
  <r>
    <x v="34"/>
    <s v="Shell"/>
    <n v="0"/>
    <n v="15881"/>
    <n v="94663"/>
  </r>
  <r>
    <x v="34"/>
    <s v="Shell"/>
    <n v="0"/>
    <n v="15979"/>
    <n v="92102"/>
  </r>
  <r>
    <x v="34"/>
    <s v="Shell"/>
    <n v="0"/>
    <n v="16048"/>
    <n v="94431"/>
  </r>
  <r>
    <x v="34"/>
    <s v="Shell"/>
    <n v="0"/>
    <n v="16096"/>
    <n v="97964"/>
  </r>
  <r>
    <x v="34"/>
    <s v="Shell"/>
    <n v="0"/>
    <n v="16046"/>
    <n v="93140"/>
  </r>
  <r>
    <x v="34"/>
    <s v="Shell"/>
    <n v="0"/>
    <n v="15996"/>
    <n v="93253"/>
  </r>
  <r>
    <x v="34"/>
    <s v="Shell"/>
    <n v="0"/>
    <n v="15931"/>
    <n v="91083"/>
  </r>
  <r>
    <x v="34"/>
    <s v="Shell"/>
    <n v="0"/>
    <n v="16190"/>
    <n v="97264"/>
  </r>
  <r>
    <x v="34"/>
    <s v="Shell"/>
    <n v="0"/>
    <n v="16100"/>
    <n v="94747"/>
  </r>
  <r>
    <x v="34"/>
    <s v="Shell"/>
    <n v="0"/>
    <n v="16130"/>
    <n v="97045"/>
  </r>
  <r>
    <x v="34"/>
    <s v="Shell"/>
    <n v="15"/>
    <n v="16147"/>
    <n v="97209"/>
  </r>
  <r>
    <x v="34"/>
    <s v="Shell"/>
    <n v="0"/>
    <n v="16016"/>
    <n v="96750"/>
  </r>
  <r>
    <x v="34"/>
    <s v="Shell"/>
    <n v="0"/>
    <n v="16065"/>
    <n v="91413"/>
  </r>
  <r>
    <x v="34"/>
    <s v="Shell"/>
    <n v="0"/>
    <n v="16100"/>
    <n v="94194"/>
  </r>
  <r>
    <x v="34"/>
    <s v="Shell"/>
    <n v="0"/>
    <n v="16094"/>
    <n v="94824"/>
  </r>
  <r>
    <x v="34"/>
    <s v="Shell"/>
    <n v="0"/>
    <n v="15959"/>
    <n v="90955"/>
  </r>
  <r>
    <x v="34"/>
    <s v="Shell"/>
    <n v="0"/>
    <n v="16128"/>
    <n v="96280"/>
  </r>
  <r>
    <x v="34"/>
    <s v="Shell"/>
    <n v="0"/>
    <n v="16020"/>
    <n v="95565"/>
  </r>
  <r>
    <x v="34"/>
    <s v="Shell"/>
    <n v="0"/>
    <n v="16035"/>
    <n v="94250"/>
  </r>
  <r>
    <x v="34"/>
    <s v="Shell"/>
    <n v="0"/>
    <n v="16029"/>
    <n v="92796"/>
  </r>
  <r>
    <x v="34"/>
    <s v="Shell"/>
    <n v="0"/>
    <n v="16062"/>
    <n v="93152"/>
  </r>
  <r>
    <x v="34"/>
    <s v="Shell"/>
    <n v="0"/>
    <n v="15912"/>
    <n v="92627"/>
  </r>
  <r>
    <x v="34"/>
    <s v="Shell"/>
    <n v="0"/>
    <n v="15975"/>
    <n v="91679"/>
  </r>
  <r>
    <x v="34"/>
    <s v="Shell"/>
    <n v="0"/>
    <n v="16054"/>
    <n v="91256"/>
  </r>
  <r>
    <x v="34"/>
    <s v="Shell"/>
    <n v="0"/>
    <n v="15999"/>
    <n v="92199"/>
  </r>
  <r>
    <x v="34"/>
    <s v="Shell"/>
    <n v="0"/>
    <n v="16069"/>
    <n v="93316"/>
  </r>
  <r>
    <x v="34"/>
    <s v="Shell"/>
    <n v="0"/>
    <n v="15875"/>
    <n v="92648"/>
  </r>
  <r>
    <x v="34"/>
    <s v="Shell"/>
    <n v="0"/>
    <n v="16068"/>
    <n v="93522"/>
  </r>
  <r>
    <x v="34"/>
    <s v="Shell"/>
    <n v="0"/>
    <n v="16043"/>
    <n v="94069"/>
  </r>
  <r>
    <x v="34"/>
    <s v="Shell"/>
    <n v="0"/>
    <n v="15964"/>
    <n v="93973"/>
  </r>
  <r>
    <x v="34"/>
    <s v="Shell"/>
    <n v="0"/>
    <n v="16063"/>
    <n v="98289"/>
  </r>
  <r>
    <x v="34"/>
    <s v="Shell"/>
    <n v="0"/>
    <n v="16003"/>
    <n v="93512"/>
  </r>
  <r>
    <x v="34"/>
    <s v="Shell"/>
    <n v="0"/>
    <n v="15904"/>
    <n v="91219"/>
  </r>
  <r>
    <x v="34"/>
    <s v="Shell"/>
    <n v="0"/>
    <n v="16019"/>
    <n v="93686"/>
  </r>
  <r>
    <x v="34"/>
    <s v="Shell"/>
    <n v="0"/>
    <n v="16006"/>
    <n v="96586"/>
  </r>
  <r>
    <x v="34"/>
    <s v="Shell"/>
    <n v="0"/>
    <n v="15918"/>
    <n v="93977"/>
  </r>
  <r>
    <x v="34"/>
    <s v="Shell"/>
    <n v="0"/>
    <n v="16201"/>
    <n v="96924"/>
  </r>
  <r>
    <x v="34"/>
    <s v="Shell"/>
    <n v="0"/>
    <n v="16035"/>
    <n v="93095"/>
  </r>
  <r>
    <x v="34"/>
    <s v="Shell"/>
    <n v="0"/>
    <n v="16193"/>
    <n v="94893"/>
  </r>
  <r>
    <x v="34"/>
    <s v="Shell"/>
    <n v="0"/>
    <n v="16092"/>
    <n v="93799"/>
  </r>
  <r>
    <x v="34"/>
    <s v="Shell"/>
    <n v="0"/>
    <n v="16053"/>
    <n v="91984"/>
  </r>
  <r>
    <x v="34"/>
    <s v="Shell"/>
    <n v="0"/>
    <n v="16015"/>
    <n v="91144"/>
  </r>
  <r>
    <x v="34"/>
    <s v="Shell"/>
    <n v="0"/>
    <n v="16115"/>
    <n v="95510"/>
  </r>
  <r>
    <x v="34"/>
    <s v="Shell"/>
    <n v="0"/>
    <n v="16068"/>
    <n v="96383"/>
  </r>
  <r>
    <x v="34"/>
    <s v="Shell"/>
    <n v="16"/>
    <n v="15999"/>
    <n v="93943"/>
  </r>
  <r>
    <x v="34"/>
    <s v="Shell"/>
    <n v="0"/>
    <n v="16113"/>
    <n v="95591"/>
  </r>
  <r>
    <x v="34"/>
    <s v="Shell"/>
    <n v="0"/>
    <n v="16065"/>
    <n v="95991"/>
  </r>
  <r>
    <x v="34"/>
    <s v="Shell"/>
    <n v="0"/>
    <n v="16124"/>
    <n v="96809"/>
  </r>
  <r>
    <x v="34"/>
    <s v="Shell"/>
    <n v="0"/>
    <n v="16029"/>
    <n v="92358"/>
  </r>
  <r>
    <x v="34"/>
    <s v="Shell"/>
    <n v="0"/>
    <n v="16125"/>
    <n v="95280"/>
  </r>
  <r>
    <x v="34"/>
    <s v="Shell"/>
    <n v="0"/>
    <n v="16001"/>
    <n v="94387"/>
  </r>
  <r>
    <x v="34"/>
    <s v="Shell"/>
    <n v="0"/>
    <n v="15965"/>
    <n v="93733"/>
  </r>
  <r>
    <x v="34"/>
    <s v="Shell"/>
    <n v="0"/>
    <n v="16075"/>
    <n v="92384"/>
  </r>
  <r>
    <x v="34"/>
    <s v="Shell"/>
    <n v="0"/>
    <n v="16009"/>
    <n v="92192"/>
  </r>
  <r>
    <x v="34"/>
    <s v="Shell"/>
    <n v="0"/>
    <n v="16092"/>
    <n v="97055"/>
  </r>
  <r>
    <x v="34"/>
    <s v="Shell"/>
    <n v="0"/>
    <n v="16114"/>
    <n v="93808"/>
  </r>
  <r>
    <x v="34"/>
    <s v="Shell"/>
    <n v="0"/>
    <n v="16093"/>
    <n v="97605"/>
  </r>
  <r>
    <x v="34"/>
    <s v="Shell"/>
    <n v="0"/>
    <n v="16021"/>
    <n v="93189"/>
  </r>
  <r>
    <x v="34"/>
    <s v="Shell"/>
    <n v="0"/>
    <n v="16093"/>
    <n v="95947"/>
  </r>
  <r>
    <x v="34"/>
    <s v="Shell"/>
    <n v="0"/>
    <n v="15999"/>
    <n v="95461"/>
  </r>
  <r>
    <x v="34"/>
    <s v="Shell"/>
    <n v="0"/>
    <n v="16112"/>
    <n v="94095"/>
  </r>
  <r>
    <x v="34"/>
    <s v="Shell"/>
    <n v="0"/>
    <n v="16111"/>
    <n v="91236"/>
  </r>
  <r>
    <x v="34"/>
    <s v="Shell"/>
    <n v="0"/>
    <n v="16134"/>
    <n v="93127"/>
  </r>
  <r>
    <x v="34"/>
    <s v="Shell"/>
    <n v="0"/>
    <n v="16112"/>
    <n v="94545"/>
  </r>
  <r>
    <x v="34"/>
    <s v="Shell"/>
    <n v="0"/>
    <n v="16017"/>
    <n v="94621"/>
  </r>
  <r>
    <x v="34"/>
    <s v="Shell"/>
    <n v="0"/>
    <n v="16093"/>
    <n v="95245"/>
  </r>
  <r>
    <x v="34"/>
    <s v="Shell"/>
    <n v="0"/>
    <n v="16075"/>
    <n v="92842"/>
  </r>
  <r>
    <x v="34"/>
    <s v="Shell"/>
    <n v="0"/>
    <n v="16029"/>
    <n v="92428"/>
  </r>
  <r>
    <x v="34"/>
    <s v="Shell"/>
    <n v="0"/>
    <n v="15982"/>
    <n v="93969"/>
  </r>
  <r>
    <x v="34"/>
    <s v="Shell"/>
    <n v="0"/>
    <n v="15961"/>
    <n v="95332"/>
  </r>
  <r>
    <x v="34"/>
    <s v="Shell"/>
    <n v="0"/>
    <n v="15937"/>
    <n v="92751"/>
  </r>
  <r>
    <x v="34"/>
    <s v="Shell"/>
    <n v="0"/>
    <n v="16320"/>
    <n v="96947"/>
  </r>
  <r>
    <x v="34"/>
    <s v="Shell"/>
    <n v="0"/>
    <n v="16207"/>
    <n v="96473"/>
  </r>
  <r>
    <x v="34"/>
    <s v="Shell"/>
    <n v="0"/>
    <n v="16009"/>
    <n v="92933"/>
  </r>
  <r>
    <x v="34"/>
    <s v="Shell"/>
    <n v="0"/>
    <n v="16004"/>
    <n v="91621"/>
  </r>
  <r>
    <x v="34"/>
    <s v="Shell"/>
    <n v="0"/>
    <n v="16080"/>
    <n v="93049"/>
  </r>
  <r>
    <x v="34"/>
    <s v="Shell"/>
    <n v="0"/>
    <n v="16025"/>
    <n v="91757"/>
  </r>
  <r>
    <x v="34"/>
    <s v="Shell"/>
    <n v="0"/>
    <n v="15902"/>
    <n v="91502"/>
  </r>
  <r>
    <x v="34"/>
    <s v="Shell"/>
    <n v="0"/>
    <n v="16129"/>
    <n v="95387"/>
  </r>
  <r>
    <x v="34"/>
    <s v="Shell"/>
    <n v="0"/>
    <n v="16032"/>
    <n v="97201"/>
  </r>
  <r>
    <x v="34"/>
    <s v="Shell"/>
    <n v="15"/>
    <n v="16057"/>
    <n v="94305"/>
  </r>
  <r>
    <x v="34"/>
    <s v="Shell"/>
    <n v="0"/>
    <n v="16042"/>
    <n v="93743"/>
  </r>
  <r>
    <x v="34"/>
    <s v="Shell"/>
    <n v="0"/>
    <n v="16068"/>
    <n v="93192"/>
  </r>
  <r>
    <x v="34"/>
    <s v="Shell"/>
    <n v="0"/>
    <n v="16048"/>
    <n v="90079"/>
  </r>
  <r>
    <x v="34"/>
    <s v="Shell"/>
    <n v="0"/>
    <n v="16019"/>
    <n v="92876"/>
  </r>
  <r>
    <x v="34"/>
    <s v="Shell"/>
    <n v="0"/>
    <n v="16055"/>
    <n v="97279"/>
  </r>
  <r>
    <x v="34"/>
    <s v="Shell"/>
    <n v="0"/>
    <n v="16116"/>
    <n v="94794"/>
  </r>
  <r>
    <x v="34"/>
    <s v="Shell"/>
    <n v="0"/>
    <n v="16067"/>
    <n v="94522"/>
  </r>
  <r>
    <x v="34"/>
    <s v="Shell"/>
    <n v="0"/>
    <n v="15974"/>
    <n v="95756"/>
  </r>
  <r>
    <x v="34"/>
    <s v="Shell"/>
    <n v="0"/>
    <n v="16103"/>
    <n v="94145"/>
  </r>
  <r>
    <x v="34"/>
    <s v="Shell"/>
    <n v="0"/>
    <n v="16105"/>
    <n v="94111"/>
  </r>
  <r>
    <x v="34"/>
    <s v="Shell"/>
    <n v="0"/>
    <n v="16213"/>
    <n v="94377"/>
  </r>
  <r>
    <x v="34"/>
    <s v="Shell"/>
    <n v="0"/>
    <n v="16260"/>
    <n v="98648"/>
  </r>
  <r>
    <x v="34"/>
    <s v="Shell"/>
    <n v="0"/>
    <n v="15979"/>
    <n v="92097"/>
  </r>
  <r>
    <x v="34"/>
    <s v="Shell"/>
    <n v="0"/>
    <n v="16188"/>
    <n v="95291"/>
  </r>
  <r>
    <x v="35"/>
    <s v="Shell"/>
    <n v="0"/>
    <n v="16552"/>
    <n v="96147"/>
  </r>
  <r>
    <x v="35"/>
    <s v="Shell"/>
    <n v="0"/>
    <n v="16719"/>
    <n v="99444"/>
  </r>
  <r>
    <x v="35"/>
    <s v="Shell"/>
    <n v="0"/>
    <n v="16575"/>
    <n v="101269"/>
  </r>
  <r>
    <x v="35"/>
    <s v="Shell"/>
    <n v="0"/>
    <n v="16609"/>
    <n v="98709"/>
  </r>
  <r>
    <x v="35"/>
    <s v="Shell"/>
    <n v="0"/>
    <n v="16684"/>
    <n v="97920"/>
  </r>
  <r>
    <x v="35"/>
    <s v="Shell"/>
    <n v="0"/>
    <n v="16548"/>
    <n v="96203"/>
  </r>
  <r>
    <x v="35"/>
    <s v="Shell"/>
    <n v="0"/>
    <n v="16623"/>
    <n v="102225"/>
  </r>
  <r>
    <x v="35"/>
    <s v="Shell"/>
    <n v="0"/>
    <n v="16693"/>
    <n v="98836"/>
  </r>
  <r>
    <x v="35"/>
    <s v="Shell"/>
    <n v="0"/>
    <n v="16460"/>
    <n v="95588"/>
  </r>
  <r>
    <x v="35"/>
    <s v="Shell"/>
    <n v="0"/>
    <n v="16522"/>
    <n v="96073"/>
  </r>
  <r>
    <x v="35"/>
    <s v="Shell"/>
    <n v="0"/>
    <n v="16547"/>
    <n v="99394"/>
  </r>
  <r>
    <x v="35"/>
    <s v="Shell"/>
    <n v="0"/>
    <n v="16668"/>
    <n v="100207"/>
  </r>
  <r>
    <x v="35"/>
    <s v="Shell"/>
    <n v="0"/>
    <n v="16576"/>
    <n v="96416"/>
  </r>
  <r>
    <x v="35"/>
    <s v="Shell"/>
    <n v="0"/>
    <n v="16681"/>
    <n v="98787"/>
  </r>
  <r>
    <x v="35"/>
    <s v="Shell"/>
    <n v="0"/>
    <n v="16467"/>
    <n v="95999"/>
  </r>
  <r>
    <x v="35"/>
    <s v="Shell"/>
    <n v="0"/>
    <n v="16785"/>
    <n v="100851"/>
  </r>
  <r>
    <x v="35"/>
    <s v="Shell"/>
    <n v="0"/>
    <n v="16609"/>
    <n v="98062"/>
  </r>
  <r>
    <x v="35"/>
    <s v="Shell"/>
    <n v="0"/>
    <n v="16672"/>
    <n v="97709"/>
  </r>
  <r>
    <x v="35"/>
    <s v="Shell"/>
    <n v="0"/>
    <n v="16656"/>
    <n v="99196"/>
  </r>
  <r>
    <x v="35"/>
    <s v="Shell"/>
    <n v="0"/>
    <n v="16608"/>
    <n v="97509"/>
  </r>
  <r>
    <x v="35"/>
    <s v="Shell"/>
    <n v="0"/>
    <n v="16649"/>
    <n v="98488"/>
  </r>
  <r>
    <x v="35"/>
    <s v="Shell"/>
    <n v="0"/>
    <n v="16512"/>
    <n v="96365"/>
  </r>
  <r>
    <x v="35"/>
    <s v="Shell"/>
    <n v="0"/>
    <n v="16591"/>
    <n v="96245"/>
  </r>
  <r>
    <x v="35"/>
    <s v="Shell"/>
    <n v="0"/>
    <n v="16531"/>
    <n v="96974"/>
  </r>
  <r>
    <x v="35"/>
    <s v="Shell"/>
    <n v="0"/>
    <n v="16535"/>
    <n v="96903"/>
  </r>
  <r>
    <x v="35"/>
    <s v="Shell"/>
    <n v="0"/>
    <n v="16692"/>
    <n v="98843"/>
  </r>
  <r>
    <x v="35"/>
    <s v="Shell"/>
    <n v="0"/>
    <n v="16517"/>
    <n v="94655"/>
  </r>
  <r>
    <x v="35"/>
    <s v="Shell"/>
    <n v="0"/>
    <n v="16509"/>
    <n v="97798"/>
  </r>
  <r>
    <x v="35"/>
    <s v="Shell"/>
    <n v="0"/>
    <n v="16520"/>
    <n v="95884"/>
  </r>
  <r>
    <x v="35"/>
    <s v="Shell"/>
    <n v="0"/>
    <n v="16585"/>
    <n v="98363"/>
  </r>
  <r>
    <x v="35"/>
    <s v="Shell"/>
    <n v="0"/>
    <n v="16495"/>
    <n v="98061"/>
  </r>
  <r>
    <x v="35"/>
    <s v="Shell"/>
    <n v="0"/>
    <n v="16578"/>
    <n v="98655"/>
  </r>
  <r>
    <x v="35"/>
    <s v="Shell"/>
    <n v="0"/>
    <n v="16602"/>
    <n v="98540"/>
  </r>
  <r>
    <x v="35"/>
    <s v="Shell"/>
    <n v="0"/>
    <n v="16589"/>
    <n v="98309"/>
  </r>
  <r>
    <x v="35"/>
    <s v="Shell"/>
    <n v="0"/>
    <n v="16684"/>
    <n v="98650"/>
  </r>
  <r>
    <x v="35"/>
    <s v="Shell"/>
    <n v="0"/>
    <n v="16549"/>
    <n v="97685"/>
  </r>
  <r>
    <x v="35"/>
    <s v="Shell"/>
    <n v="0"/>
    <n v="16602"/>
    <n v="96498"/>
  </r>
  <r>
    <x v="35"/>
    <s v="Shell"/>
    <n v="0"/>
    <n v="16744"/>
    <n v="97849"/>
  </r>
  <r>
    <x v="35"/>
    <s v="Shell"/>
    <n v="0"/>
    <n v="16606"/>
    <n v="100006"/>
  </r>
  <r>
    <x v="35"/>
    <s v="Shell"/>
    <n v="0"/>
    <n v="16496"/>
    <n v="96539"/>
  </r>
  <r>
    <x v="35"/>
    <s v="Shell"/>
    <n v="0"/>
    <n v="16515"/>
    <n v="96161"/>
  </r>
  <r>
    <x v="35"/>
    <s v="Shell"/>
    <n v="0"/>
    <n v="16596"/>
    <n v="97847"/>
  </r>
  <r>
    <x v="35"/>
    <s v="Shell"/>
    <n v="0"/>
    <n v="16519"/>
    <n v="101338"/>
  </r>
  <r>
    <x v="35"/>
    <s v="Shell"/>
    <n v="0"/>
    <n v="16457"/>
    <n v="96479"/>
  </r>
  <r>
    <x v="35"/>
    <s v="Shell"/>
    <n v="0"/>
    <n v="16657"/>
    <n v="99843"/>
  </r>
  <r>
    <x v="35"/>
    <s v="Shell"/>
    <n v="0"/>
    <n v="16559"/>
    <n v="101083"/>
  </r>
  <r>
    <x v="35"/>
    <s v="Shell"/>
    <n v="0"/>
    <n v="16629"/>
    <n v="99320"/>
  </r>
  <r>
    <x v="35"/>
    <s v="Shell"/>
    <n v="0"/>
    <n v="16514"/>
    <n v="96607"/>
  </r>
  <r>
    <x v="35"/>
    <s v="Shell"/>
    <n v="0"/>
    <n v="16746"/>
    <n v="99208"/>
  </r>
  <r>
    <x v="35"/>
    <s v="Shell"/>
    <n v="0"/>
    <n v="16642"/>
    <n v="102429"/>
  </r>
  <r>
    <x v="35"/>
    <s v="Shell"/>
    <n v="0"/>
    <n v="16409"/>
    <n v="95912"/>
  </r>
  <r>
    <x v="35"/>
    <s v="Shell"/>
    <n v="0"/>
    <n v="16532"/>
    <n v="96483"/>
  </r>
  <r>
    <x v="35"/>
    <s v="Shell"/>
    <n v="0"/>
    <n v="16554"/>
    <n v="95839"/>
  </r>
  <r>
    <x v="35"/>
    <s v="Shell"/>
    <n v="0"/>
    <n v="16672"/>
    <n v="98498"/>
  </r>
  <r>
    <x v="35"/>
    <s v="Shell"/>
    <n v="0"/>
    <n v="16691"/>
    <n v="100584"/>
  </r>
  <r>
    <x v="35"/>
    <s v="Shell"/>
    <n v="0"/>
    <n v="16626"/>
    <n v="99650"/>
  </r>
  <r>
    <x v="35"/>
    <s v="Shell"/>
    <n v="0"/>
    <n v="16492"/>
    <n v="97462"/>
  </r>
  <r>
    <x v="35"/>
    <s v="Shell"/>
    <n v="16"/>
    <n v="16620"/>
    <n v="96927"/>
  </r>
  <r>
    <x v="35"/>
    <s v="Shell"/>
    <n v="0"/>
    <n v="16569"/>
    <n v="97970"/>
  </r>
  <r>
    <x v="35"/>
    <s v="Shell"/>
    <n v="0"/>
    <n v="16612"/>
    <n v="97890"/>
  </r>
  <r>
    <x v="35"/>
    <s v="Shell"/>
    <n v="0"/>
    <n v="16614"/>
    <n v="97378"/>
  </r>
  <r>
    <x v="35"/>
    <s v="Shell"/>
    <n v="0"/>
    <n v="16591"/>
    <n v="100135"/>
  </r>
  <r>
    <x v="35"/>
    <s v="Shell"/>
    <n v="0"/>
    <n v="16637"/>
    <n v="96494"/>
  </r>
  <r>
    <x v="35"/>
    <s v="Shell"/>
    <n v="0"/>
    <n v="16708"/>
    <n v="99639"/>
  </r>
  <r>
    <x v="35"/>
    <s v="Shell"/>
    <n v="0"/>
    <n v="16398"/>
    <n v="95491"/>
  </r>
  <r>
    <x v="35"/>
    <s v="Shell"/>
    <n v="0"/>
    <n v="16659"/>
    <n v="104563"/>
  </r>
  <r>
    <x v="35"/>
    <s v="Shell"/>
    <n v="0"/>
    <n v="16475"/>
    <n v="95269"/>
  </r>
  <r>
    <x v="35"/>
    <s v="Shell"/>
    <n v="0"/>
    <n v="16537"/>
    <n v="98564"/>
  </r>
  <r>
    <x v="35"/>
    <s v="Shell"/>
    <n v="0"/>
    <n v="16626"/>
    <n v="98445"/>
  </r>
  <r>
    <x v="35"/>
    <s v="Shell"/>
    <n v="0"/>
    <n v="16616"/>
    <n v="99118"/>
  </r>
  <r>
    <x v="35"/>
    <s v="Shell"/>
    <n v="0"/>
    <n v="16503"/>
    <n v="97605"/>
  </r>
  <r>
    <x v="35"/>
    <s v="Shell"/>
    <n v="0"/>
    <n v="16540"/>
    <n v="97009"/>
  </r>
  <r>
    <x v="35"/>
    <s v="Shell"/>
    <n v="0"/>
    <n v="16568"/>
    <n v="96289"/>
  </r>
  <r>
    <x v="35"/>
    <s v="Shell"/>
    <n v="0"/>
    <n v="16677"/>
    <n v="101038"/>
  </r>
  <r>
    <x v="35"/>
    <s v="Shell"/>
    <n v="0"/>
    <n v="16699"/>
    <n v="103215"/>
  </r>
  <r>
    <x v="35"/>
    <s v="Shell"/>
    <n v="0"/>
    <n v="16563"/>
    <n v="98497"/>
  </r>
  <r>
    <x v="35"/>
    <s v="Shell"/>
    <n v="0"/>
    <n v="16707"/>
    <n v="102776"/>
  </r>
  <r>
    <x v="35"/>
    <s v="Shell"/>
    <n v="0"/>
    <n v="16839"/>
    <n v="102372"/>
  </r>
  <r>
    <x v="35"/>
    <s v="Shell"/>
    <n v="0"/>
    <n v="16671"/>
    <n v="98298"/>
  </r>
  <r>
    <x v="35"/>
    <s v="Shell"/>
    <n v="0"/>
    <n v="16594"/>
    <n v="100984"/>
  </r>
  <r>
    <x v="35"/>
    <s v="Shell"/>
    <n v="0"/>
    <n v="16616"/>
    <n v="98024"/>
  </r>
  <r>
    <x v="35"/>
    <s v="Shell"/>
    <n v="0"/>
    <n v="16650"/>
    <n v="99568"/>
  </r>
  <r>
    <x v="35"/>
    <s v="Shell"/>
    <n v="0"/>
    <n v="16608"/>
    <n v="100909"/>
  </r>
  <r>
    <x v="35"/>
    <s v="Shell"/>
    <n v="0"/>
    <n v="16586"/>
    <n v="98523"/>
  </r>
  <r>
    <x v="35"/>
    <s v="Shell"/>
    <n v="0"/>
    <n v="16546"/>
    <n v="96849"/>
  </r>
  <r>
    <x v="35"/>
    <s v="Shell"/>
    <n v="0"/>
    <n v="16525"/>
    <n v="98465"/>
  </r>
  <r>
    <x v="35"/>
    <s v="Shell"/>
    <n v="0"/>
    <n v="16445"/>
    <n v="97019"/>
  </r>
  <r>
    <x v="35"/>
    <s v="Shell"/>
    <n v="0"/>
    <n v="16554"/>
    <n v="98372"/>
  </r>
  <r>
    <x v="35"/>
    <s v="Shell"/>
    <n v="0"/>
    <n v="16399"/>
    <n v="96984"/>
  </r>
  <r>
    <x v="35"/>
    <s v="Shell"/>
    <n v="0"/>
    <n v="16582"/>
    <n v="97698"/>
  </r>
  <r>
    <x v="35"/>
    <s v="Shell"/>
    <n v="0"/>
    <n v="16594"/>
    <n v="95874"/>
  </r>
  <r>
    <x v="35"/>
    <s v="Shell"/>
    <n v="0"/>
    <n v="16611"/>
    <n v="98983"/>
  </r>
  <r>
    <x v="35"/>
    <s v="Shell"/>
    <n v="15"/>
    <n v="16486"/>
    <n v="99856"/>
  </r>
  <r>
    <x v="35"/>
    <s v="Shell"/>
    <n v="0"/>
    <n v="16581"/>
    <n v="97236"/>
  </r>
  <r>
    <x v="35"/>
    <s v="Shell"/>
    <n v="0"/>
    <n v="16628"/>
    <n v="97843"/>
  </r>
  <r>
    <x v="35"/>
    <s v="Shell"/>
    <n v="0"/>
    <n v="16652"/>
    <n v="97236"/>
  </r>
  <r>
    <x v="35"/>
    <s v="Shell"/>
    <n v="0"/>
    <n v="16631"/>
    <n v="100367"/>
  </r>
  <r>
    <x v="35"/>
    <s v="Shell"/>
    <n v="0"/>
    <n v="16599"/>
    <n v="100078"/>
  </r>
  <r>
    <x v="35"/>
    <s v="Shell"/>
    <n v="0"/>
    <n v="16577"/>
    <n v="96110"/>
  </r>
  <r>
    <x v="35"/>
    <s v="Shell"/>
    <n v="0"/>
    <n v="16674"/>
    <n v="102155"/>
  </r>
  <r>
    <x v="36"/>
    <s v="Shell"/>
    <n v="0"/>
    <n v="17116"/>
    <n v="101458"/>
  </r>
  <r>
    <x v="36"/>
    <s v="Shell"/>
    <n v="0"/>
    <n v="17056"/>
    <n v="101692"/>
  </r>
  <r>
    <x v="36"/>
    <s v="Shell"/>
    <n v="0"/>
    <n v="17186"/>
    <n v="103689"/>
  </r>
  <r>
    <x v="36"/>
    <s v="Shell"/>
    <n v="0"/>
    <n v="17174"/>
    <n v="103565"/>
  </r>
  <r>
    <x v="36"/>
    <s v="Shell"/>
    <n v="0"/>
    <n v="17060"/>
    <n v="101748"/>
  </r>
  <r>
    <x v="36"/>
    <s v="Shell"/>
    <n v="0"/>
    <n v="17036"/>
    <n v="105290"/>
  </r>
  <r>
    <x v="36"/>
    <s v="Shell"/>
    <n v="0"/>
    <n v="17307"/>
    <n v="103935"/>
  </r>
  <r>
    <x v="36"/>
    <s v="Shell"/>
    <n v="0"/>
    <n v="17112"/>
    <n v="100468"/>
  </r>
  <r>
    <x v="36"/>
    <s v="Shell"/>
    <n v="0"/>
    <n v="17193"/>
    <n v="101151"/>
  </r>
  <r>
    <x v="36"/>
    <s v="Shell"/>
    <n v="0"/>
    <n v="17051"/>
    <n v="104215"/>
  </r>
  <r>
    <x v="36"/>
    <s v="Shell"/>
    <n v="0"/>
    <n v="17091"/>
    <n v="100789"/>
  </r>
  <r>
    <x v="36"/>
    <s v="Shell"/>
    <n v="0"/>
    <n v="17133"/>
    <n v="100932"/>
  </r>
  <r>
    <x v="36"/>
    <s v="Shell"/>
    <n v="0"/>
    <n v="17158"/>
    <n v="104609"/>
  </r>
  <r>
    <x v="36"/>
    <s v="Shell"/>
    <n v="0"/>
    <n v="17181"/>
    <n v="105407"/>
  </r>
  <r>
    <x v="36"/>
    <s v="Shell"/>
    <n v="0"/>
    <n v="17048"/>
    <n v="102738"/>
  </r>
  <r>
    <x v="36"/>
    <s v="Shell"/>
    <n v="0"/>
    <n v="17010"/>
    <n v="99458"/>
  </r>
  <r>
    <x v="36"/>
    <s v="Shell"/>
    <n v="0"/>
    <n v="17072"/>
    <n v="101031"/>
  </r>
  <r>
    <x v="36"/>
    <s v="Shell"/>
    <n v="0"/>
    <n v="17143"/>
    <n v="104485"/>
  </r>
  <r>
    <x v="36"/>
    <s v="Shell"/>
    <n v="0"/>
    <n v="17142"/>
    <n v="102207"/>
  </r>
  <r>
    <x v="36"/>
    <s v="Shell"/>
    <n v="0"/>
    <n v="17056"/>
    <n v="102336"/>
  </r>
  <r>
    <x v="36"/>
    <s v="Shell"/>
    <n v="0"/>
    <n v="17059"/>
    <n v="100311"/>
  </r>
  <r>
    <x v="36"/>
    <s v="Shell"/>
    <n v="0"/>
    <n v="17005"/>
    <n v="99367"/>
  </r>
  <r>
    <x v="36"/>
    <s v="Shell"/>
    <n v="0"/>
    <n v="17072"/>
    <n v="101038"/>
  </r>
  <r>
    <x v="36"/>
    <s v="Shell"/>
    <n v="0"/>
    <n v="17172"/>
    <n v="102292"/>
  </r>
  <r>
    <x v="36"/>
    <s v="Shell"/>
    <n v="0"/>
    <n v="17130"/>
    <n v="106167"/>
  </r>
  <r>
    <x v="36"/>
    <s v="Shell"/>
    <n v="0"/>
    <n v="17184"/>
    <n v="103041"/>
  </r>
  <r>
    <x v="36"/>
    <s v="Shell"/>
    <n v="0"/>
    <n v="17242"/>
    <n v="102679"/>
  </r>
  <r>
    <x v="36"/>
    <s v="Shell"/>
    <n v="16"/>
    <n v="17040"/>
    <n v="100319"/>
  </r>
  <r>
    <x v="36"/>
    <s v="Shell"/>
    <n v="0"/>
    <n v="17097"/>
    <n v="101166"/>
  </r>
  <r>
    <x v="36"/>
    <s v="Shell"/>
    <n v="0"/>
    <n v="17165"/>
    <n v="102292"/>
  </r>
  <r>
    <x v="36"/>
    <s v="Shell"/>
    <n v="0"/>
    <n v="17103"/>
    <n v="101098"/>
  </r>
  <r>
    <x v="36"/>
    <s v="Shell"/>
    <n v="0"/>
    <n v="17102"/>
    <n v="101372"/>
  </r>
  <r>
    <x v="36"/>
    <s v="Shell"/>
    <n v="0"/>
    <n v="17088"/>
    <n v="107617"/>
  </r>
  <r>
    <x v="36"/>
    <s v="Shell"/>
    <n v="0"/>
    <n v="17159"/>
    <n v="103485"/>
  </r>
  <r>
    <x v="36"/>
    <s v="Shell"/>
    <n v="0"/>
    <n v="17173"/>
    <n v="103185"/>
  </r>
  <r>
    <x v="36"/>
    <s v="Shell"/>
    <n v="0"/>
    <n v="17114"/>
    <n v="101189"/>
  </r>
  <r>
    <x v="36"/>
    <s v="Shell"/>
    <n v="0"/>
    <n v="17258"/>
    <n v="106986"/>
  </r>
  <r>
    <x v="36"/>
    <s v="Shell"/>
    <n v="0"/>
    <n v="16976"/>
    <n v="100129"/>
  </r>
  <r>
    <x v="36"/>
    <s v="Shell"/>
    <n v="0"/>
    <n v="17024"/>
    <n v="101205"/>
  </r>
  <r>
    <x v="36"/>
    <s v="Shell"/>
    <n v="0"/>
    <n v="17300"/>
    <n v="106933"/>
  </r>
  <r>
    <x v="36"/>
    <s v="Shell"/>
    <n v="0"/>
    <n v="17141"/>
    <n v="103006"/>
  </r>
  <r>
    <x v="36"/>
    <s v="Shell"/>
    <n v="0"/>
    <n v="17143"/>
    <n v="99877"/>
  </r>
  <r>
    <x v="36"/>
    <s v="Shell"/>
    <n v="0"/>
    <n v="17240"/>
    <n v="105525"/>
  </r>
  <r>
    <x v="36"/>
    <s v="Shell"/>
    <n v="0"/>
    <n v="17283"/>
    <n v="104067"/>
  </r>
  <r>
    <x v="36"/>
    <s v="Shell"/>
    <n v="0"/>
    <n v="17063"/>
    <n v="100533"/>
  </r>
  <r>
    <x v="36"/>
    <s v="Shell"/>
    <n v="0"/>
    <n v="17264"/>
    <n v="102122"/>
  </r>
  <r>
    <x v="36"/>
    <s v="Shell"/>
    <n v="0"/>
    <n v="17044"/>
    <n v="100690"/>
  </r>
  <r>
    <x v="36"/>
    <s v="Shell"/>
    <n v="0"/>
    <n v="17159"/>
    <n v="101969"/>
  </r>
  <r>
    <x v="36"/>
    <s v="Shell"/>
    <n v="0"/>
    <n v="17172"/>
    <n v="102412"/>
  </r>
  <r>
    <x v="36"/>
    <s v="Shell"/>
    <n v="0"/>
    <n v="17114"/>
    <n v="101282"/>
  </r>
  <r>
    <x v="36"/>
    <s v="Shell"/>
    <n v="0"/>
    <n v="17236"/>
    <n v="103383"/>
  </r>
  <r>
    <x v="36"/>
    <s v="Shell"/>
    <n v="0"/>
    <n v="16924"/>
    <n v="99326"/>
  </r>
  <r>
    <x v="36"/>
    <s v="Shell"/>
    <n v="0"/>
    <n v="17120"/>
    <n v="103397"/>
  </r>
  <r>
    <x v="36"/>
    <s v="Shell"/>
    <n v="0"/>
    <n v="17056"/>
    <n v="99766"/>
  </r>
  <r>
    <x v="36"/>
    <s v="Shell"/>
    <n v="0"/>
    <n v="17112"/>
    <n v="101887"/>
  </r>
  <r>
    <x v="36"/>
    <s v="Shell"/>
    <n v="0"/>
    <n v="17158"/>
    <n v="103495"/>
  </r>
  <r>
    <x v="36"/>
    <s v="Shell"/>
    <n v="0"/>
    <n v="17268"/>
    <n v="106221"/>
  </r>
  <r>
    <x v="36"/>
    <s v="Shell"/>
    <n v="0"/>
    <n v="16997"/>
    <n v="103155"/>
  </r>
  <r>
    <x v="36"/>
    <s v="Shell"/>
    <n v="0"/>
    <n v="17182"/>
    <n v="102406"/>
  </r>
  <r>
    <x v="36"/>
    <s v="Shell"/>
    <n v="0"/>
    <n v="17334"/>
    <n v="107567"/>
  </r>
  <r>
    <x v="36"/>
    <s v="Shell"/>
    <n v="0"/>
    <n v="17177"/>
    <n v="103477"/>
  </r>
  <r>
    <x v="36"/>
    <s v="Shell"/>
    <n v="0"/>
    <n v="17107"/>
    <n v="100246"/>
  </r>
  <r>
    <x v="36"/>
    <s v="Shell"/>
    <n v="15"/>
    <n v="17200"/>
    <n v="104221"/>
  </r>
  <r>
    <x v="36"/>
    <s v="Shell"/>
    <n v="0"/>
    <n v="17109"/>
    <n v="102035"/>
  </r>
  <r>
    <x v="36"/>
    <s v="Shell"/>
    <n v="0"/>
    <n v="17245"/>
    <n v="104879"/>
  </r>
  <r>
    <x v="36"/>
    <s v="Shell"/>
    <n v="0"/>
    <n v="17288"/>
    <n v="103064"/>
  </r>
  <r>
    <x v="36"/>
    <s v="Shell"/>
    <n v="0"/>
    <n v="17184"/>
    <n v="105905"/>
  </r>
  <r>
    <x v="36"/>
    <s v="Shell"/>
    <n v="0"/>
    <n v="17239"/>
    <n v="103586"/>
  </r>
  <r>
    <x v="36"/>
    <s v="Shell"/>
    <n v="0"/>
    <n v="17236"/>
    <n v="101010"/>
  </r>
  <r>
    <x v="36"/>
    <s v="Shell"/>
    <n v="0"/>
    <n v="17125"/>
    <n v="105765"/>
  </r>
  <r>
    <x v="36"/>
    <s v="Shell"/>
    <n v="0"/>
    <n v="17315"/>
    <n v="103634"/>
  </r>
  <r>
    <x v="36"/>
    <s v="Shell"/>
    <n v="0"/>
    <n v="17076"/>
    <n v="103729"/>
  </r>
  <r>
    <x v="36"/>
    <s v="Shell"/>
    <n v="0"/>
    <n v="17251"/>
    <n v="103646"/>
  </r>
  <r>
    <x v="36"/>
    <s v="Shell"/>
    <n v="0"/>
    <n v="17061"/>
    <n v="98503"/>
  </r>
  <r>
    <x v="36"/>
    <s v="Shell"/>
    <n v="0"/>
    <n v="17116"/>
    <n v="100938"/>
  </r>
  <r>
    <x v="36"/>
    <s v="Shell"/>
    <n v="0"/>
    <n v="17115"/>
    <n v="103001"/>
  </r>
  <r>
    <x v="36"/>
    <s v="Shell"/>
    <n v="0"/>
    <n v="17219"/>
    <n v="103440"/>
  </r>
  <r>
    <x v="36"/>
    <s v="Shell"/>
    <n v="0"/>
    <n v="17210"/>
    <n v="104294"/>
  </r>
  <r>
    <x v="36"/>
    <s v="Shell"/>
    <n v="0"/>
    <n v="17063"/>
    <n v="102819"/>
  </r>
  <r>
    <x v="36"/>
    <s v="Shell"/>
    <n v="0"/>
    <n v="17276"/>
    <n v="104188"/>
  </r>
  <r>
    <x v="36"/>
    <s v="Shell"/>
    <n v="0"/>
    <n v="16908"/>
    <n v="100554"/>
  </r>
  <r>
    <x v="36"/>
    <s v="Shell"/>
    <n v="0"/>
    <n v="17233"/>
    <n v="104298"/>
  </r>
  <r>
    <x v="36"/>
    <s v="Shell"/>
    <n v="0"/>
    <n v="17096"/>
    <n v="102534"/>
  </r>
  <r>
    <x v="36"/>
    <s v="Shell"/>
    <n v="0"/>
    <n v="17116"/>
    <n v="106152"/>
  </r>
  <r>
    <x v="36"/>
    <s v="Shell"/>
    <n v="0"/>
    <n v="17355"/>
    <n v="106380"/>
  </r>
  <r>
    <x v="36"/>
    <s v="Shell"/>
    <n v="0"/>
    <n v="17254"/>
    <n v="103724"/>
  </r>
  <r>
    <x v="36"/>
    <s v="Shell"/>
    <n v="0"/>
    <n v="17099"/>
    <n v="100803"/>
  </r>
  <r>
    <x v="36"/>
    <s v="Shell"/>
    <n v="0"/>
    <n v="17171"/>
    <n v="102393"/>
  </r>
  <r>
    <x v="36"/>
    <s v="Shell"/>
    <n v="0"/>
    <n v="17193"/>
    <n v="104730"/>
  </r>
  <r>
    <x v="36"/>
    <s v="Shell"/>
    <n v="0"/>
    <n v="17328"/>
    <n v="108478"/>
  </r>
  <r>
    <x v="36"/>
    <s v="Shell"/>
    <n v="0"/>
    <n v="17088"/>
    <n v="101369"/>
  </r>
  <r>
    <x v="36"/>
    <s v="Shell"/>
    <n v="0"/>
    <n v="17242"/>
    <n v="104370"/>
  </r>
  <r>
    <x v="36"/>
    <s v="Shell"/>
    <n v="0"/>
    <n v="17169"/>
    <n v="105397"/>
  </r>
  <r>
    <x v="36"/>
    <s v="Shell"/>
    <n v="0"/>
    <n v="17089"/>
    <n v="100466"/>
  </r>
  <r>
    <x v="36"/>
    <s v="Shell"/>
    <n v="0"/>
    <n v="17201"/>
    <n v="101698"/>
  </r>
  <r>
    <x v="36"/>
    <s v="Shell"/>
    <n v="0"/>
    <n v="17321"/>
    <n v="102777"/>
  </r>
  <r>
    <x v="36"/>
    <s v="Shell"/>
    <n v="0"/>
    <n v="17046"/>
    <n v="103777"/>
  </r>
  <r>
    <x v="36"/>
    <s v="Shell"/>
    <n v="0"/>
    <n v="17144"/>
    <n v="102079"/>
  </r>
  <r>
    <x v="36"/>
    <s v="Shell"/>
    <n v="0"/>
    <n v="17114"/>
    <n v="100859"/>
  </r>
  <r>
    <x v="36"/>
    <s v="Shell"/>
    <n v="0"/>
    <n v="17178"/>
    <n v="101464"/>
  </r>
  <r>
    <x v="37"/>
    <s v="Shell"/>
    <n v="0"/>
    <n v="17839"/>
    <n v="106781"/>
  </r>
  <r>
    <x v="37"/>
    <s v="Shell"/>
    <n v="0"/>
    <n v="17645"/>
    <n v="108415"/>
  </r>
  <r>
    <x v="37"/>
    <s v="Shell"/>
    <n v="0"/>
    <n v="17574"/>
    <n v="104292"/>
  </r>
  <r>
    <x v="37"/>
    <s v="Shell"/>
    <n v="0"/>
    <n v="17674"/>
    <n v="104820"/>
  </r>
  <r>
    <x v="37"/>
    <s v="Shell"/>
    <n v="0"/>
    <n v="17795"/>
    <n v="111992"/>
  </r>
  <r>
    <x v="37"/>
    <s v="Shell"/>
    <n v="0"/>
    <n v="17752"/>
    <n v="107207"/>
  </r>
  <r>
    <x v="37"/>
    <s v="Shell"/>
    <n v="0"/>
    <n v="17695"/>
    <n v="104178"/>
  </r>
  <r>
    <x v="37"/>
    <s v="Shell"/>
    <n v="0"/>
    <n v="17846"/>
    <n v="108444"/>
  </r>
  <r>
    <x v="37"/>
    <s v="Shell"/>
    <n v="0"/>
    <n v="17628"/>
    <n v="106914"/>
  </r>
  <r>
    <x v="37"/>
    <s v="Shell"/>
    <n v="0"/>
    <n v="17725"/>
    <n v="106148"/>
  </r>
  <r>
    <x v="37"/>
    <s v="Shell"/>
    <n v="0"/>
    <n v="17669"/>
    <n v="105640"/>
  </r>
  <r>
    <x v="37"/>
    <s v="Shell"/>
    <n v="0"/>
    <n v="17587"/>
    <n v="105215"/>
  </r>
  <r>
    <x v="37"/>
    <s v="Shell"/>
    <n v="0"/>
    <n v="17599"/>
    <n v="104896"/>
  </r>
  <r>
    <x v="37"/>
    <s v="Shell"/>
    <n v="0"/>
    <n v="17600"/>
    <n v="107771"/>
  </r>
  <r>
    <x v="37"/>
    <s v="Shell"/>
    <n v="0"/>
    <n v="17504"/>
    <n v="106352"/>
  </r>
  <r>
    <x v="37"/>
    <s v="Shell"/>
    <n v="0"/>
    <n v="17857"/>
    <n v="117708"/>
  </r>
  <r>
    <x v="37"/>
    <s v="Shell"/>
    <n v="0"/>
    <n v="17612"/>
    <n v="104326"/>
  </r>
  <r>
    <x v="37"/>
    <s v="Shell"/>
    <n v="0"/>
    <n v="17729"/>
    <n v="109475"/>
  </r>
  <r>
    <x v="37"/>
    <s v="Shell"/>
    <n v="0"/>
    <n v="17713"/>
    <n v="104422"/>
  </r>
  <r>
    <x v="37"/>
    <s v="Shell"/>
    <n v="0"/>
    <n v="17607"/>
    <n v="106755"/>
  </r>
  <r>
    <x v="37"/>
    <s v="Shell"/>
    <n v="0"/>
    <n v="17754"/>
    <n v="105711"/>
  </r>
  <r>
    <x v="37"/>
    <s v="Shell"/>
    <n v="0"/>
    <n v="17625"/>
    <n v="106572"/>
  </r>
  <r>
    <x v="37"/>
    <s v="Shell"/>
    <n v="0"/>
    <n v="17707"/>
    <n v="106825"/>
  </r>
  <r>
    <x v="37"/>
    <s v="Shell"/>
    <n v="0"/>
    <n v="17667"/>
    <n v="109319"/>
  </r>
  <r>
    <x v="37"/>
    <s v="Shell"/>
    <n v="0"/>
    <n v="17594"/>
    <n v="105775"/>
  </r>
  <r>
    <x v="37"/>
    <s v="Shell"/>
    <n v="0"/>
    <n v="17521"/>
    <n v="105236"/>
  </r>
  <r>
    <x v="37"/>
    <s v="Shell"/>
    <n v="0"/>
    <n v="17611"/>
    <n v="106365"/>
  </r>
  <r>
    <x v="37"/>
    <s v="Shell"/>
    <n v="0"/>
    <n v="17708"/>
    <n v="106818"/>
  </r>
  <r>
    <x v="37"/>
    <s v="Shell"/>
    <n v="16"/>
    <n v="17707"/>
    <n v="111467"/>
  </r>
  <r>
    <x v="37"/>
    <s v="Shell"/>
    <n v="0"/>
    <n v="17656"/>
    <n v="109403"/>
  </r>
  <r>
    <x v="37"/>
    <s v="Shell"/>
    <n v="0"/>
    <n v="17688"/>
    <n v="104806"/>
  </r>
  <r>
    <x v="37"/>
    <s v="Shell"/>
    <n v="0"/>
    <n v="17832"/>
    <n v="114034"/>
  </r>
  <r>
    <x v="37"/>
    <s v="Shell"/>
    <n v="0"/>
    <n v="17659"/>
    <n v="109192"/>
  </r>
  <r>
    <x v="37"/>
    <s v="Shell"/>
    <n v="0"/>
    <n v="17798"/>
    <n v="106534"/>
  </r>
  <r>
    <x v="37"/>
    <s v="Shell"/>
    <n v="0"/>
    <n v="17563"/>
    <n v="104995"/>
  </r>
  <r>
    <x v="37"/>
    <s v="Shell"/>
    <n v="0"/>
    <n v="17674"/>
    <n v="106454"/>
  </r>
  <r>
    <x v="37"/>
    <s v="Shell"/>
    <n v="0"/>
    <n v="17742"/>
    <n v="106537"/>
  </r>
  <r>
    <x v="37"/>
    <s v="Shell"/>
    <n v="0"/>
    <n v="17658"/>
    <n v="107526"/>
  </r>
  <r>
    <x v="37"/>
    <s v="Shell"/>
    <n v="0"/>
    <n v="17696"/>
    <n v="105545"/>
  </r>
  <r>
    <x v="37"/>
    <s v="Shell"/>
    <n v="0"/>
    <n v="17693"/>
    <n v="106327"/>
  </r>
  <r>
    <x v="37"/>
    <s v="Shell"/>
    <n v="0"/>
    <n v="17731"/>
    <n v="108737"/>
  </r>
  <r>
    <x v="37"/>
    <s v="Shell"/>
    <n v="0"/>
    <n v="17582"/>
    <n v="105305"/>
  </r>
  <r>
    <x v="37"/>
    <s v="Shell"/>
    <n v="0"/>
    <n v="17767"/>
    <n v="107899"/>
  </r>
  <r>
    <x v="37"/>
    <s v="Shell"/>
    <n v="0"/>
    <n v="17601"/>
    <n v="106460"/>
  </r>
  <r>
    <x v="37"/>
    <s v="Shell"/>
    <n v="0"/>
    <n v="17679"/>
    <n v="105300"/>
  </r>
  <r>
    <x v="37"/>
    <s v="Shell"/>
    <n v="0"/>
    <n v="17667"/>
    <n v="106146"/>
  </r>
  <r>
    <x v="37"/>
    <s v="Shell"/>
    <n v="0"/>
    <n v="17756"/>
    <n v="109296"/>
  </r>
  <r>
    <x v="37"/>
    <s v="Shell"/>
    <n v="0"/>
    <n v="17662"/>
    <n v="104719"/>
  </r>
  <r>
    <x v="37"/>
    <s v="Shell"/>
    <n v="0"/>
    <n v="17901"/>
    <n v="107752"/>
  </r>
  <r>
    <x v="37"/>
    <s v="Shell"/>
    <n v="0"/>
    <n v="17849"/>
    <n v="110185"/>
  </r>
  <r>
    <x v="37"/>
    <s v="Shell"/>
    <n v="0"/>
    <n v="17718"/>
    <n v="108950"/>
  </r>
  <r>
    <x v="37"/>
    <s v="Shell"/>
    <n v="0"/>
    <n v="17609"/>
    <n v="109221"/>
  </r>
  <r>
    <x v="37"/>
    <s v="Shell"/>
    <n v="0"/>
    <n v="17653"/>
    <n v="106138"/>
  </r>
  <r>
    <x v="37"/>
    <s v="Shell"/>
    <n v="0"/>
    <n v="17629"/>
    <n v="107360"/>
  </r>
  <r>
    <x v="37"/>
    <s v="Shell"/>
    <n v="0"/>
    <n v="17733"/>
    <n v="106519"/>
  </r>
  <r>
    <x v="37"/>
    <s v="Shell"/>
    <n v="0"/>
    <n v="17674"/>
    <n v="105850"/>
  </r>
  <r>
    <x v="37"/>
    <s v="Shell"/>
    <n v="0"/>
    <n v="17652"/>
    <n v="105402"/>
  </r>
  <r>
    <x v="37"/>
    <s v="Shell"/>
    <n v="0"/>
    <n v="17697"/>
    <n v="108163"/>
  </r>
  <r>
    <x v="37"/>
    <s v="Shell"/>
    <n v="0"/>
    <n v="17670"/>
    <n v="107107"/>
  </r>
  <r>
    <x v="37"/>
    <s v="Shell"/>
    <n v="0"/>
    <n v="17597"/>
    <n v="107821"/>
  </r>
  <r>
    <x v="37"/>
    <s v="Shell"/>
    <n v="0"/>
    <n v="17679"/>
    <n v="107503"/>
  </r>
  <r>
    <x v="37"/>
    <s v="Shell"/>
    <n v="0"/>
    <n v="17645"/>
    <n v="105227"/>
  </r>
  <r>
    <x v="37"/>
    <s v="Shell"/>
    <n v="0"/>
    <n v="17635"/>
    <n v="105803"/>
  </r>
  <r>
    <x v="37"/>
    <s v="Shell"/>
    <n v="0"/>
    <n v="17810"/>
    <n v="110717"/>
  </r>
  <r>
    <x v="37"/>
    <s v="Shell"/>
    <n v="0"/>
    <n v="17686"/>
    <n v="106715"/>
  </r>
  <r>
    <x v="37"/>
    <s v="Shell"/>
    <n v="0"/>
    <n v="17786"/>
    <n v="104895"/>
  </r>
  <r>
    <x v="37"/>
    <s v="Shell"/>
    <n v="0"/>
    <n v="17623"/>
    <n v="104321"/>
  </r>
  <r>
    <x v="37"/>
    <s v="Shell"/>
    <n v="0"/>
    <n v="17701"/>
    <n v="107451"/>
  </r>
  <r>
    <x v="37"/>
    <s v="Shell"/>
    <n v="0"/>
    <n v="17582"/>
    <n v="104990"/>
  </r>
  <r>
    <x v="37"/>
    <s v="Shell"/>
    <n v="0"/>
    <n v="17655"/>
    <n v="107494"/>
  </r>
  <r>
    <x v="37"/>
    <s v="Shell"/>
    <n v="0"/>
    <n v="17680"/>
    <n v="106227"/>
  </r>
  <r>
    <x v="37"/>
    <s v="Shell"/>
    <n v="0"/>
    <n v="17654"/>
    <n v="104409"/>
  </r>
  <r>
    <x v="37"/>
    <s v="Shell"/>
    <n v="0"/>
    <n v="17773"/>
    <n v="107994"/>
  </r>
  <r>
    <x v="37"/>
    <s v="Shell"/>
    <n v="0"/>
    <n v="17607"/>
    <n v="106514"/>
  </r>
  <r>
    <x v="37"/>
    <s v="Shell"/>
    <n v="0"/>
    <n v="17743"/>
    <n v="108296"/>
  </r>
  <r>
    <x v="37"/>
    <s v="Shell"/>
    <n v="0"/>
    <n v="17761"/>
    <n v="106677"/>
  </r>
  <r>
    <x v="37"/>
    <s v="Shell"/>
    <n v="0"/>
    <n v="17718"/>
    <n v="106475"/>
  </r>
  <r>
    <x v="37"/>
    <s v="Shell"/>
    <n v="0"/>
    <n v="17784"/>
    <n v="108315"/>
  </r>
  <r>
    <x v="37"/>
    <s v="Shell"/>
    <n v="0"/>
    <n v="17782"/>
    <n v="109019"/>
  </r>
  <r>
    <x v="37"/>
    <s v="Shell"/>
    <n v="0"/>
    <n v="17580"/>
    <n v="103805"/>
  </r>
  <r>
    <x v="37"/>
    <s v="Shell"/>
    <n v="0"/>
    <n v="17725"/>
    <n v="105613"/>
  </r>
  <r>
    <x v="37"/>
    <s v="Shell"/>
    <n v="0"/>
    <n v="17773"/>
    <n v="110988"/>
  </r>
  <r>
    <x v="37"/>
    <s v="Shell"/>
    <n v="0"/>
    <n v="17769"/>
    <n v="109385"/>
  </r>
  <r>
    <x v="37"/>
    <s v="Shell"/>
    <n v="0"/>
    <n v="17710"/>
    <n v="108203"/>
  </r>
  <r>
    <x v="37"/>
    <s v="Shell"/>
    <n v="0"/>
    <n v="17790"/>
    <n v="110410"/>
  </r>
  <r>
    <x v="37"/>
    <s v="Shell"/>
    <n v="0"/>
    <n v="17632"/>
    <n v="108174"/>
  </r>
  <r>
    <x v="37"/>
    <s v="Shell"/>
    <n v="0"/>
    <n v="17657"/>
    <n v="107216"/>
  </r>
  <r>
    <x v="37"/>
    <s v="Shell"/>
    <n v="0"/>
    <n v="17631"/>
    <n v="104676"/>
  </r>
  <r>
    <x v="37"/>
    <s v="Shell"/>
    <n v="0"/>
    <n v="17663"/>
    <n v="107123"/>
  </r>
  <r>
    <x v="37"/>
    <s v="Shell"/>
    <n v="0"/>
    <n v="17638"/>
    <n v="109624"/>
  </r>
  <r>
    <x v="37"/>
    <s v="Shell"/>
    <n v="0"/>
    <n v="17634"/>
    <n v="105503"/>
  </r>
  <r>
    <x v="37"/>
    <s v="Shell"/>
    <n v="0"/>
    <n v="17613"/>
    <n v="106704"/>
  </r>
  <r>
    <x v="37"/>
    <s v="Shell"/>
    <n v="0"/>
    <n v="17585"/>
    <n v="106540"/>
  </r>
  <r>
    <x v="37"/>
    <s v="Shell"/>
    <n v="16"/>
    <n v="17744"/>
    <n v="108289"/>
  </r>
  <r>
    <x v="37"/>
    <s v="Shell"/>
    <n v="0"/>
    <n v="17529"/>
    <n v="107955"/>
  </r>
  <r>
    <x v="37"/>
    <s v="Shell"/>
    <n v="0"/>
    <n v="17647"/>
    <n v="105072"/>
  </r>
  <r>
    <x v="37"/>
    <s v="Shell"/>
    <n v="0"/>
    <n v="17673"/>
    <n v="107019"/>
  </r>
  <r>
    <x v="37"/>
    <s v="Shell"/>
    <n v="0"/>
    <n v="17651"/>
    <n v="103880"/>
  </r>
  <r>
    <x v="37"/>
    <s v="Shell"/>
    <n v="0"/>
    <n v="17739"/>
    <n v="107865"/>
  </r>
  <r>
    <x v="37"/>
    <s v="Shell"/>
    <n v="0"/>
    <n v="17603"/>
    <n v="103280"/>
  </r>
  <r>
    <x v="38"/>
    <s v="Shell"/>
    <n v="0"/>
    <n v="18317"/>
    <n v="110167"/>
  </r>
  <r>
    <x v="38"/>
    <s v="Shell"/>
    <n v="0"/>
    <n v="18178"/>
    <n v="111690"/>
  </r>
  <r>
    <x v="38"/>
    <s v="Shell"/>
    <n v="0"/>
    <n v="18301"/>
    <n v="109963"/>
  </r>
  <r>
    <x v="38"/>
    <s v="Shell"/>
    <n v="0"/>
    <n v="18188"/>
    <n v="110757"/>
  </r>
  <r>
    <x v="38"/>
    <s v="Shell"/>
    <n v="0"/>
    <n v="18070"/>
    <n v="108266"/>
  </r>
  <r>
    <x v="38"/>
    <s v="Shell"/>
    <n v="0"/>
    <n v="18328"/>
    <n v="114059"/>
  </r>
  <r>
    <x v="38"/>
    <s v="Shell"/>
    <n v="0"/>
    <n v="18164"/>
    <n v="108635"/>
  </r>
  <r>
    <x v="38"/>
    <s v="Shell"/>
    <n v="0"/>
    <n v="18426"/>
    <n v="114194"/>
  </r>
  <r>
    <x v="38"/>
    <s v="Shell"/>
    <n v="0"/>
    <n v="18267"/>
    <n v="114181"/>
  </r>
  <r>
    <x v="38"/>
    <s v="Shell"/>
    <n v="0"/>
    <n v="18213"/>
    <n v="109654"/>
  </r>
  <r>
    <x v="38"/>
    <s v="Shell"/>
    <n v="0"/>
    <n v="18297"/>
    <n v="112875"/>
  </r>
  <r>
    <x v="38"/>
    <s v="Shell"/>
    <n v="0"/>
    <n v="18299"/>
    <n v="112782"/>
  </r>
  <r>
    <x v="38"/>
    <s v="Shell"/>
    <n v="0"/>
    <n v="18169"/>
    <n v="108630"/>
  </r>
  <r>
    <x v="38"/>
    <s v="Shell"/>
    <n v="0"/>
    <n v="18172"/>
    <n v="111498"/>
  </r>
  <r>
    <x v="38"/>
    <s v="Shell"/>
    <n v="0"/>
    <n v="18359"/>
    <n v="114797"/>
  </r>
  <r>
    <x v="38"/>
    <s v="Shell"/>
    <n v="0"/>
    <n v="18208"/>
    <n v="109919"/>
  </r>
  <r>
    <x v="38"/>
    <s v="Shell"/>
    <n v="0"/>
    <n v="18256"/>
    <n v="112264"/>
  </r>
  <r>
    <x v="38"/>
    <s v="Shell"/>
    <n v="0"/>
    <n v="18092"/>
    <n v="108515"/>
  </r>
  <r>
    <x v="38"/>
    <s v="Shell"/>
    <n v="0"/>
    <n v="18148"/>
    <n v="112462"/>
  </r>
  <r>
    <x v="38"/>
    <s v="Shell"/>
    <n v="0"/>
    <n v="18227"/>
    <n v="107848"/>
  </r>
  <r>
    <x v="38"/>
    <s v="Shell"/>
    <n v="0"/>
    <n v="18169"/>
    <n v="111669"/>
  </r>
  <r>
    <x v="38"/>
    <s v="Shell"/>
    <n v="0"/>
    <n v="18176"/>
    <n v="110710"/>
  </r>
  <r>
    <x v="38"/>
    <s v="Shell"/>
    <n v="0"/>
    <n v="18227"/>
    <n v="109372"/>
  </r>
  <r>
    <x v="38"/>
    <s v="Shell"/>
    <n v="0"/>
    <n v="18355"/>
    <n v="114324"/>
  </r>
  <r>
    <x v="38"/>
    <s v="Shell"/>
    <n v="0"/>
    <n v="18388"/>
    <n v="112525"/>
  </r>
  <r>
    <x v="38"/>
    <s v="Shell"/>
    <n v="0"/>
    <n v="18352"/>
    <n v="111453"/>
  </r>
  <r>
    <x v="38"/>
    <s v="Shell"/>
    <n v="0"/>
    <n v="18251"/>
    <n v="112300"/>
  </r>
  <r>
    <x v="38"/>
    <s v="Shell"/>
    <n v="0"/>
    <n v="18174"/>
    <n v="109181"/>
  </r>
  <r>
    <x v="38"/>
    <s v="Shell"/>
    <n v="0"/>
    <n v="18424"/>
    <n v="111606"/>
  </r>
  <r>
    <x v="38"/>
    <s v="Shell"/>
    <n v="0"/>
    <n v="18434"/>
    <n v="113543"/>
  </r>
  <r>
    <x v="38"/>
    <s v="Shell"/>
    <n v="0"/>
    <n v="18216"/>
    <n v="110058"/>
  </r>
  <r>
    <x v="38"/>
    <s v="Shell"/>
    <n v="0"/>
    <n v="18338"/>
    <n v="111379"/>
  </r>
  <r>
    <x v="38"/>
    <s v="Shell"/>
    <n v="0"/>
    <n v="18240"/>
    <n v="112981"/>
  </r>
  <r>
    <x v="38"/>
    <s v="Shell"/>
    <n v="0"/>
    <n v="18305"/>
    <n v="110215"/>
  </r>
  <r>
    <x v="38"/>
    <s v="Shell"/>
    <n v="0"/>
    <n v="18300"/>
    <n v="110686"/>
  </r>
  <r>
    <x v="38"/>
    <s v="Shell"/>
    <n v="0"/>
    <n v="18373"/>
    <n v="115264"/>
  </r>
  <r>
    <x v="38"/>
    <s v="Shell"/>
    <n v="0"/>
    <n v="18381"/>
    <n v="114390"/>
  </r>
  <r>
    <x v="38"/>
    <s v="Shell"/>
    <n v="0"/>
    <n v="18325"/>
    <n v="111668"/>
  </r>
  <r>
    <x v="38"/>
    <s v="Shell"/>
    <n v="0"/>
    <n v="18317"/>
    <n v="112213"/>
  </r>
  <r>
    <x v="38"/>
    <s v="Shell"/>
    <n v="0"/>
    <n v="18244"/>
    <n v="108785"/>
  </r>
  <r>
    <x v="38"/>
    <s v="Shell"/>
    <n v="0"/>
    <n v="18416"/>
    <n v="113185"/>
  </r>
  <r>
    <x v="38"/>
    <s v="Shell"/>
    <n v="0"/>
    <n v="18319"/>
    <n v="118191"/>
  </r>
  <r>
    <x v="38"/>
    <s v="Shell"/>
    <n v="0"/>
    <n v="18238"/>
    <n v="112435"/>
  </r>
  <r>
    <x v="38"/>
    <s v="Shell"/>
    <n v="0"/>
    <n v="18296"/>
    <n v="110885"/>
  </r>
  <r>
    <x v="38"/>
    <s v="Shell"/>
    <n v="0"/>
    <n v="18264"/>
    <n v="109775"/>
  </r>
  <r>
    <x v="38"/>
    <s v="Shell"/>
    <n v="0"/>
    <n v="18276"/>
    <n v="111570"/>
  </r>
  <r>
    <x v="38"/>
    <s v="Shell"/>
    <n v="0"/>
    <n v="18003"/>
    <n v="107853"/>
  </r>
  <r>
    <x v="38"/>
    <s v="Shell"/>
    <n v="0"/>
    <n v="18316"/>
    <n v="112096"/>
  </r>
  <r>
    <x v="38"/>
    <s v="Shell"/>
    <n v="0"/>
    <n v="18262"/>
    <n v="112158"/>
  </r>
  <r>
    <x v="38"/>
    <s v="Shell"/>
    <n v="0"/>
    <n v="18318"/>
    <n v="111337"/>
  </r>
  <r>
    <x v="38"/>
    <s v="Shell"/>
    <n v="0"/>
    <n v="18141"/>
    <n v="110099"/>
  </r>
  <r>
    <x v="38"/>
    <s v="Shell"/>
    <n v="0"/>
    <n v="18097"/>
    <n v="109340"/>
  </r>
  <r>
    <x v="38"/>
    <s v="Shell"/>
    <n v="0"/>
    <n v="18299"/>
    <n v="110959"/>
  </r>
  <r>
    <x v="38"/>
    <s v="Shell"/>
    <n v="0"/>
    <n v="18148"/>
    <n v="109132"/>
  </r>
  <r>
    <x v="38"/>
    <s v="Shell"/>
    <n v="0"/>
    <n v="18289"/>
    <n v="111667"/>
  </r>
  <r>
    <x v="38"/>
    <s v="Shell"/>
    <n v="0"/>
    <n v="18019"/>
    <n v="109100"/>
  </r>
  <r>
    <x v="38"/>
    <s v="Shell"/>
    <n v="0"/>
    <n v="18212"/>
    <n v="109210"/>
  </r>
  <r>
    <x v="38"/>
    <s v="Shell"/>
    <n v="16"/>
    <n v="18274"/>
    <n v="111499"/>
  </r>
  <r>
    <x v="38"/>
    <s v="Shell"/>
    <n v="0"/>
    <n v="18267"/>
    <n v="110433"/>
  </r>
  <r>
    <x v="38"/>
    <s v="Shell"/>
    <n v="0"/>
    <n v="18156"/>
    <n v="108295"/>
  </r>
  <r>
    <x v="38"/>
    <s v="Shell"/>
    <n v="0"/>
    <n v="18311"/>
    <n v="115919"/>
  </r>
  <r>
    <x v="38"/>
    <s v="Shell"/>
    <n v="0"/>
    <n v="18178"/>
    <n v="110754"/>
  </r>
  <r>
    <x v="38"/>
    <s v="Shell"/>
    <n v="0"/>
    <n v="18215"/>
    <n v="111569"/>
  </r>
  <r>
    <x v="38"/>
    <s v="Shell"/>
    <n v="0"/>
    <n v="18405"/>
    <n v="112598"/>
  </r>
  <r>
    <x v="38"/>
    <s v="Shell"/>
    <n v="0"/>
    <n v="18422"/>
    <n v="112154"/>
  </r>
  <r>
    <x v="38"/>
    <s v="Shell"/>
    <n v="0"/>
    <n v="18225"/>
    <n v="109640"/>
  </r>
  <r>
    <x v="38"/>
    <s v="Shell"/>
    <n v="0"/>
    <n v="18189"/>
    <n v="109586"/>
  </r>
  <r>
    <x v="38"/>
    <s v="Shell"/>
    <n v="0"/>
    <n v="18006"/>
    <n v="107337"/>
  </r>
  <r>
    <x v="38"/>
    <s v="Shell"/>
    <n v="0"/>
    <n v="18228"/>
    <n v="114664"/>
  </r>
  <r>
    <x v="38"/>
    <s v="Shell"/>
    <n v="0"/>
    <n v="18369"/>
    <n v="112226"/>
  </r>
  <r>
    <x v="38"/>
    <s v="Shell"/>
    <n v="0"/>
    <n v="18209"/>
    <n v="109502"/>
  </r>
  <r>
    <x v="38"/>
    <s v="Shell"/>
    <n v="0"/>
    <n v="18182"/>
    <n v="108365"/>
  </r>
  <r>
    <x v="38"/>
    <s v="Shell"/>
    <n v="0"/>
    <n v="18242"/>
    <n v="111588"/>
  </r>
  <r>
    <x v="38"/>
    <s v="Shell"/>
    <n v="0"/>
    <n v="18247"/>
    <n v="113005"/>
  </r>
  <r>
    <x v="38"/>
    <s v="Shell"/>
    <n v="0"/>
    <n v="18146"/>
    <n v="109055"/>
  </r>
  <r>
    <x v="38"/>
    <s v="Shell"/>
    <n v="0"/>
    <n v="18153"/>
    <n v="108403"/>
  </r>
  <r>
    <x v="38"/>
    <s v="Shell"/>
    <n v="0"/>
    <n v="18104"/>
    <n v="108441"/>
  </r>
  <r>
    <x v="38"/>
    <s v="Shell"/>
    <n v="0"/>
    <n v="18226"/>
    <n v="111539"/>
  </r>
  <r>
    <x v="38"/>
    <s v="Shell"/>
    <n v="0"/>
    <n v="18245"/>
    <n v="112903"/>
  </r>
  <r>
    <x v="38"/>
    <s v="Shell"/>
    <n v="0"/>
    <n v="18254"/>
    <n v="109839"/>
  </r>
  <r>
    <x v="38"/>
    <s v="Shell"/>
    <n v="0"/>
    <n v="18147"/>
    <n v="111901"/>
  </r>
  <r>
    <x v="38"/>
    <s v="Shell"/>
    <n v="0"/>
    <n v="18272"/>
    <n v="111813"/>
  </r>
  <r>
    <x v="38"/>
    <s v="Shell"/>
    <n v="0"/>
    <n v="18142"/>
    <n v="109084"/>
  </r>
  <r>
    <x v="38"/>
    <s v="Shell"/>
    <n v="0"/>
    <n v="18236"/>
    <n v="110866"/>
  </r>
  <r>
    <x v="38"/>
    <s v="Shell"/>
    <n v="0"/>
    <n v="18202"/>
    <n v="110719"/>
  </r>
  <r>
    <x v="38"/>
    <s v="Shell"/>
    <n v="0"/>
    <n v="18206"/>
    <n v="109410"/>
  </r>
  <r>
    <x v="38"/>
    <s v="Shell"/>
    <n v="0"/>
    <n v="17997"/>
    <n v="106875"/>
  </r>
  <r>
    <x v="38"/>
    <s v="Shell"/>
    <n v="16"/>
    <n v="18261"/>
    <n v="112623"/>
  </r>
  <r>
    <x v="38"/>
    <s v="Shell"/>
    <n v="0"/>
    <n v="18237"/>
    <n v="110199"/>
  </r>
  <r>
    <x v="38"/>
    <s v="Shell"/>
    <n v="0"/>
    <n v="18203"/>
    <n v="110146"/>
  </r>
  <r>
    <x v="38"/>
    <s v="Shell"/>
    <n v="0"/>
    <n v="18226"/>
    <n v="109383"/>
  </r>
  <r>
    <x v="38"/>
    <s v="Shell"/>
    <n v="0"/>
    <n v="18319"/>
    <n v="113400"/>
  </r>
  <r>
    <x v="38"/>
    <s v="Shell"/>
    <n v="0"/>
    <n v="18248"/>
    <n v="112603"/>
  </r>
  <r>
    <x v="38"/>
    <s v="Shell"/>
    <n v="0"/>
    <n v="18338"/>
    <n v="113479"/>
  </r>
  <r>
    <x v="38"/>
    <s v="Shell"/>
    <n v="0"/>
    <n v="18186"/>
    <n v="109986"/>
  </r>
  <r>
    <x v="38"/>
    <s v="Shell"/>
    <n v="0"/>
    <n v="18151"/>
    <n v="108496"/>
  </r>
  <r>
    <x v="38"/>
    <s v="Shell"/>
    <n v="0"/>
    <n v="18034"/>
    <n v="108088"/>
  </r>
  <r>
    <x v="38"/>
    <s v="Shell"/>
    <n v="0"/>
    <n v="18198"/>
    <n v="114883"/>
  </r>
  <r>
    <x v="38"/>
    <s v="Shell"/>
    <n v="0"/>
    <n v="18178"/>
    <n v="110681"/>
  </r>
  <r>
    <x v="38"/>
    <s v="Shell"/>
    <n v="0"/>
    <n v="18184"/>
    <n v="109586"/>
  </r>
  <r>
    <x v="39"/>
    <s v="Shell"/>
    <n v="0"/>
    <n v="18744"/>
    <n v="111434"/>
  </r>
  <r>
    <x v="39"/>
    <s v="Shell"/>
    <n v="0"/>
    <n v="18843"/>
    <n v="113797"/>
  </r>
  <r>
    <x v="39"/>
    <s v="Shell"/>
    <n v="0"/>
    <n v="18811"/>
    <n v="114812"/>
  </r>
  <r>
    <x v="39"/>
    <s v="Shell"/>
    <n v="0"/>
    <n v="18823"/>
    <n v="114127"/>
  </r>
  <r>
    <x v="39"/>
    <s v="Shell"/>
    <n v="0"/>
    <n v="18843"/>
    <n v="115104"/>
  </r>
  <r>
    <x v="39"/>
    <s v="Shell"/>
    <n v="0"/>
    <n v="18800"/>
    <n v="115766"/>
  </r>
  <r>
    <x v="39"/>
    <s v="Shell"/>
    <n v="0"/>
    <n v="18858"/>
    <n v="117443"/>
  </r>
  <r>
    <x v="39"/>
    <s v="Shell"/>
    <n v="0"/>
    <n v="18635"/>
    <n v="113018"/>
  </r>
  <r>
    <x v="39"/>
    <s v="Shell"/>
    <n v="0"/>
    <n v="18805"/>
    <n v="114926"/>
  </r>
  <r>
    <x v="39"/>
    <s v="Shell"/>
    <n v="0"/>
    <n v="18763"/>
    <n v="115904"/>
  </r>
  <r>
    <x v="39"/>
    <s v="Shell"/>
    <n v="0"/>
    <n v="18932"/>
    <n v="116472"/>
  </r>
  <r>
    <x v="39"/>
    <s v="Shell"/>
    <n v="0"/>
    <n v="18786"/>
    <n v="113744"/>
  </r>
  <r>
    <x v="39"/>
    <s v="Shell"/>
    <n v="0"/>
    <n v="18830"/>
    <n v="117389"/>
  </r>
  <r>
    <x v="39"/>
    <s v="Shell"/>
    <n v="0"/>
    <n v="18879"/>
    <n v="115902"/>
  </r>
  <r>
    <x v="39"/>
    <s v="Shell"/>
    <n v="0"/>
    <n v="18734"/>
    <n v="115101"/>
  </r>
  <r>
    <x v="39"/>
    <s v="Shell"/>
    <n v="0"/>
    <n v="18828"/>
    <n v="117348"/>
  </r>
  <r>
    <x v="39"/>
    <s v="Shell"/>
    <n v="0"/>
    <n v="18895"/>
    <n v="118801"/>
  </r>
  <r>
    <x v="39"/>
    <s v="Shell"/>
    <n v="0"/>
    <n v="18906"/>
    <n v="116636"/>
  </r>
  <r>
    <x v="39"/>
    <s v="Shell"/>
    <n v="0"/>
    <n v="18789"/>
    <n v="113102"/>
  </r>
  <r>
    <x v="39"/>
    <s v="Shell"/>
    <n v="0"/>
    <n v="18797"/>
    <n v="116056"/>
  </r>
  <r>
    <x v="39"/>
    <s v="Shell"/>
    <n v="0"/>
    <n v="18998"/>
    <n v="118561"/>
  </r>
  <r>
    <x v="39"/>
    <s v="Shell"/>
    <n v="0"/>
    <n v="18774"/>
    <n v="116450"/>
  </r>
  <r>
    <x v="39"/>
    <s v="Shell"/>
    <n v="0"/>
    <n v="18646"/>
    <n v="111732"/>
  </r>
  <r>
    <x v="39"/>
    <s v="Shell"/>
    <n v="0"/>
    <n v="18806"/>
    <n v="117297"/>
  </r>
  <r>
    <x v="39"/>
    <s v="Shell"/>
    <n v="0"/>
    <n v="18977"/>
    <n v="119408"/>
  </r>
  <r>
    <x v="39"/>
    <s v="Shell"/>
    <n v="0"/>
    <n v="18689"/>
    <n v="113485"/>
  </r>
  <r>
    <x v="39"/>
    <s v="Shell"/>
    <n v="0"/>
    <n v="18848"/>
    <n v="114359"/>
  </r>
  <r>
    <x v="39"/>
    <s v="Shell"/>
    <n v="0"/>
    <n v="18892"/>
    <n v="118898"/>
  </r>
  <r>
    <x v="39"/>
    <s v="Shell"/>
    <n v="0"/>
    <n v="18860"/>
    <n v="119675"/>
  </r>
  <r>
    <x v="39"/>
    <s v="Shell"/>
    <n v="0"/>
    <n v="18858"/>
    <n v="117072"/>
  </r>
  <r>
    <x v="39"/>
    <s v="Shell"/>
    <n v="0"/>
    <n v="18728"/>
    <n v="116577"/>
  </r>
  <r>
    <x v="39"/>
    <s v="Shell"/>
    <n v="0"/>
    <n v="18864"/>
    <n v="121089"/>
  </r>
  <r>
    <x v="39"/>
    <s v="Shell"/>
    <n v="0"/>
    <n v="18749"/>
    <n v="115590"/>
  </r>
  <r>
    <x v="39"/>
    <s v="Shell"/>
    <n v="0"/>
    <n v="18955"/>
    <n v="115556"/>
  </r>
  <r>
    <x v="39"/>
    <s v="Shell"/>
    <n v="0"/>
    <n v="18822"/>
    <n v="116877"/>
  </r>
  <r>
    <x v="39"/>
    <s v="Shell"/>
    <n v="0"/>
    <n v="18796"/>
    <n v="113548"/>
  </r>
  <r>
    <x v="39"/>
    <s v="Shell"/>
    <n v="0"/>
    <n v="18919"/>
    <n v="118981"/>
  </r>
  <r>
    <x v="39"/>
    <s v="Shell"/>
    <n v="0"/>
    <n v="18824"/>
    <n v="114214"/>
  </r>
  <r>
    <x v="39"/>
    <s v="Shell"/>
    <n v="0"/>
    <n v="18821"/>
    <n v="116536"/>
  </r>
  <r>
    <x v="39"/>
    <s v="Shell"/>
    <n v="0"/>
    <n v="18706"/>
    <n v="116232"/>
  </r>
  <r>
    <x v="39"/>
    <s v="Shell"/>
    <n v="0"/>
    <n v="18821"/>
    <n v="113190"/>
  </r>
  <r>
    <x v="39"/>
    <s v="Shell"/>
    <n v="0"/>
    <n v="18718"/>
    <n v="114928"/>
  </r>
  <r>
    <x v="39"/>
    <s v="Shell"/>
    <n v="0"/>
    <n v="18636"/>
    <n v="114118"/>
  </r>
  <r>
    <x v="39"/>
    <s v="Shell"/>
    <n v="0"/>
    <n v="18780"/>
    <n v="113853"/>
  </r>
  <r>
    <x v="39"/>
    <s v="Shell"/>
    <n v="0"/>
    <n v="18873"/>
    <n v="118057"/>
  </r>
  <r>
    <x v="39"/>
    <s v="Shell"/>
    <n v="0"/>
    <n v="18895"/>
    <n v="116288"/>
  </r>
  <r>
    <x v="39"/>
    <s v="Shell"/>
    <n v="0"/>
    <n v="18871"/>
    <n v="120502"/>
  </r>
  <r>
    <x v="39"/>
    <s v="Shell"/>
    <n v="0"/>
    <n v="18786"/>
    <n v="115465"/>
  </r>
  <r>
    <x v="39"/>
    <s v="Shell"/>
    <n v="0"/>
    <n v="18961"/>
    <n v="116119"/>
  </r>
  <r>
    <x v="39"/>
    <s v="Shell"/>
    <n v="0"/>
    <n v="18895"/>
    <n v="116808"/>
  </r>
  <r>
    <x v="39"/>
    <s v="Shell"/>
    <n v="16"/>
    <n v="18868"/>
    <n v="117785"/>
  </r>
  <r>
    <x v="39"/>
    <s v="Shell"/>
    <n v="0"/>
    <n v="18818"/>
    <n v="117248"/>
  </r>
  <r>
    <x v="39"/>
    <s v="Shell"/>
    <n v="0"/>
    <n v="18838"/>
    <n v="117790"/>
  </r>
  <r>
    <x v="39"/>
    <s v="Shell"/>
    <n v="0"/>
    <n v="18796"/>
    <n v="117754"/>
  </r>
  <r>
    <x v="39"/>
    <s v="Shell"/>
    <n v="0"/>
    <n v="18955"/>
    <n v="121713"/>
  </r>
  <r>
    <x v="39"/>
    <s v="Shell"/>
    <n v="0"/>
    <n v="18911"/>
    <n v="117574"/>
  </r>
  <r>
    <x v="39"/>
    <s v="Shell"/>
    <n v="0"/>
    <n v="18957"/>
    <n v="116974"/>
  </r>
  <r>
    <x v="39"/>
    <s v="Shell"/>
    <n v="0"/>
    <n v="18808"/>
    <n v="115361"/>
  </r>
  <r>
    <x v="39"/>
    <s v="Shell"/>
    <n v="0"/>
    <n v="18896"/>
    <n v="116180"/>
  </r>
  <r>
    <x v="39"/>
    <s v="Shell"/>
    <n v="0"/>
    <n v="18908"/>
    <n v="116456"/>
  </r>
  <r>
    <x v="39"/>
    <s v="Shell"/>
    <n v="0"/>
    <n v="18815"/>
    <n v="114067"/>
  </r>
  <r>
    <x v="39"/>
    <s v="Shell"/>
    <n v="0"/>
    <n v="18801"/>
    <n v="116257"/>
  </r>
  <r>
    <x v="39"/>
    <s v="Shell"/>
    <n v="0"/>
    <n v="18689"/>
    <n v="114583"/>
  </r>
  <r>
    <x v="39"/>
    <s v="Shell"/>
    <n v="0"/>
    <n v="18692"/>
    <n v="116052"/>
  </r>
  <r>
    <x v="39"/>
    <s v="Shell"/>
    <n v="0"/>
    <n v="18828"/>
    <n v="116786"/>
  </r>
  <r>
    <x v="39"/>
    <s v="Shell"/>
    <n v="0"/>
    <n v="18792"/>
    <n v="114374"/>
  </r>
  <r>
    <x v="39"/>
    <s v="Shell"/>
    <n v="0"/>
    <n v="18911"/>
    <n v="115530"/>
  </r>
  <r>
    <x v="39"/>
    <s v="Shell"/>
    <n v="0"/>
    <n v="18675"/>
    <n v="116329"/>
  </r>
  <r>
    <x v="39"/>
    <s v="Shell"/>
    <n v="0"/>
    <n v="18736"/>
    <n v="116528"/>
  </r>
  <r>
    <x v="39"/>
    <s v="Shell"/>
    <n v="0"/>
    <n v="18722"/>
    <n v="114968"/>
  </r>
  <r>
    <x v="39"/>
    <s v="Shell"/>
    <n v="0"/>
    <n v="18629"/>
    <n v="115152"/>
  </r>
  <r>
    <x v="39"/>
    <s v="Shell"/>
    <n v="0"/>
    <n v="19006"/>
    <n v="125395"/>
  </r>
  <r>
    <x v="39"/>
    <s v="Shell"/>
    <n v="0"/>
    <n v="18766"/>
    <n v="117205"/>
  </r>
  <r>
    <x v="39"/>
    <s v="Shell"/>
    <n v="0"/>
    <n v="18829"/>
    <n v="114635"/>
  </r>
  <r>
    <x v="39"/>
    <s v="Shell"/>
    <n v="0"/>
    <n v="18877"/>
    <n v="117413"/>
  </r>
  <r>
    <x v="39"/>
    <s v="Shell"/>
    <n v="0"/>
    <n v="18646"/>
    <n v="111516"/>
  </r>
  <r>
    <x v="39"/>
    <s v="Shell"/>
    <n v="15"/>
    <n v="18830"/>
    <n v="118155"/>
  </r>
  <r>
    <x v="39"/>
    <s v="Shell"/>
    <n v="0"/>
    <n v="18741"/>
    <n v="113581"/>
  </r>
  <r>
    <x v="39"/>
    <s v="Shell"/>
    <n v="0"/>
    <n v="18699"/>
    <n v="115118"/>
  </r>
  <r>
    <x v="39"/>
    <s v="Shell"/>
    <n v="0"/>
    <n v="18904"/>
    <n v="117928"/>
  </r>
  <r>
    <x v="39"/>
    <s v="Shell"/>
    <n v="0"/>
    <n v="18904"/>
    <n v="115648"/>
  </r>
  <r>
    <x v="39"/>
    <s v="Shell"/>
    <n v="0"/>
    <n v="18689"/>
    <n v="111978"/>
  </r>
  <r>
    <x v="39"/>
    <s v="Shell"/>
    <n v="0"/>
    <n v="18769"/>
    <n v="112468"/>
  </r>
  <r>
    <x v="39"/>
    <s v="Shell"/>
    <n v="0"/>
    <n v="18824"/>
    <n v="113520"/>
  </r>
  <r>
    <x v="39"/>
    <s v="Shell"/>
    <n v="0"/>
    <n v="18798"/>
    <n v="114469"/>
  </r>
  <r>
    <x v="39"/>
    <s v="Shell"/>
    <n v="0"/>
    <n v="18765"/>
    <n v="116933"/>
  </r>
  <r>
    <x v="39"/>
    <s v="Shell"/>
    <n v="0"/>
    <n v="18667"/>
    <n v="112753"/>
  </r>
  <r>
    <x v="39"/>
    <s v="Shell"/>
    <n v="0"/>
    <n v="18695"/>
    <n v="115224"/>
  </r>
  <r>
    <x v="39"/>
    <s v="Shell"/>
    <n v="0"/>
    <n v="18729"/>
    <n v="115575"/>
  </r>
  <r>
    <x v="39"/>
    <s v="Shell"/>
    <n v="0"/>
    <n v="18705"/>
    <n v="116876"/>
  </r>
  <r>
    <x v="39"/>
    <s v="Shell"/>
    <n v="0"/>
    <n v="18783"/>
    <n v="113733"/>
  </r>
  <r>
    <x v="39"/>
    <s v="Shell"/>
    <n v="0"/>
    <n v="18795"/>
    <n v="116496"/>
  </r>
  <r>
    <x v="39"/>
    <s v="Shell"/>
    <n v="0"/>
    <n v="18763"/>
    <n v="114768"/>
  </r>
  <r>
    <x v="39"/>
    <s v="Shell"/>
    <n v="0"/>
    <n v="18862"/>
    <n v="116128"/>
  </r>
  <r>
    <x v="39"/>
    <s v="Shell"/>
    <n v="0"/>
    <n v="18987"/>
    <n v="122033"/>
  </r>
  <r>
    <x v="39"/>
    <s v="Shell"/>
    <n v="0"/>
    <n v="18929"/>
    <n v="117853"/>
  </r>
  <r>
    <x v="39"/>
    <s v="Shell"/>
    <n v="0"/>
    <n v="18732"/>
    <n v="116561"/>
  </r>
  <r>
    <x v="39"/>
    <s v="Shell"/>
    <n v="0"/>
    <n v="18740"/>
    <n v="114343"/>
  </r>
  <r>
    <x v="39"/>
    <s v="Shell"/>
    <n v="0"/>
    <n v="18853"/>
    <n v="117556"/>
  </r>
  <r>
    <x v="39"/>
    <s v="Shell"/>
    <n v="0"/>
    <n v="18881"/>
    <n v="116563"/>
  </r>
  <r>
    <x v="40"/>
    <s v="Shell"/>
    <n v="0"/>
    <n v="19314"/>
    <n v="117134"/>
  </r>
  <r>
    <x v="40"/>
    <s v="Shell"/>
    <n v="0"/>
    <n v="19336"/>
    <n v="120121"/>
  </r>
  <r>
    <x v="40"/>
    <s v="Shell"/>
    <n v="0"/>
    <n v="19397"/>
    <n v="118876"/>
  </r>
  <r>
    <x v="40"/>
    <s v="Shell"/>
    <n v="0"/>
    <n v="19364"/>
    <n v="118346"/>
  </r>
  <r>
    <x v="40"/>
    <s v="Shell"/>
    <n v="0"/>
    <n v="19321"/>
    <n v="123249"/>
  </r>
  <r>
    <x v="40"/>
    <s v="Shell"/>
    <n v="16"/>
    <n v="19365"/>
    <n v="122538"/>
  </r>
  <r>
    <x v="40"/>
    <s v="Shell"/>
    <n v="0"/>
    <n v="19416"/>
    <n v="120772"/>
  </r>
  <r>
    <x v="40"/>
    <s v="Shell"/>
    <n v="0"/>
    <n v="19344"/>
    <n v="121051"/>
  </r>
  <r>
    <x v="40"/>
    <s v="Shell"/>
    <n v="0"/>
    <n v="19587"/>
    <n v="125823"/>
  </r>
  <r>
    <x v="40"/>
    <s v="Shell"/>
    <n v="0"/>
    <n v="19256"/>
    <n v="119344"/>
  </r>
  <r>
    <x v="40"/>
    <s v="Shell"/>
    <n v="0"/>
    <n v="19307"/>
    <n v="119938"/>
  </r>
  <r>
    <x v="40"/>
    <s v="Shell"/>
    <n v="0"/>
    <n v="19447"/>
    <n v="120887"/>
  </r>
  <r>
    <x v="40"/>
    <s v="Shell"/>
    <n v="0"/>
    <n v="19278"/>
    <n v="117255"/>
  </r>
  <r>
    <x v="40"/>
    <s v="Shell"/>
    <n v="0"/>
    <n v="19505"/>
    <n v="123683"/>
  </r>
  <r>
    <x v="40"/>
    <s v="Shell"/>
    <n v="0"/>
    <n v="19342"/>
    <n v="121555"/>
  </r>
  <r>
    <x v="40"/>
    <s v="Shell"/>
    <n v="0"/>
    <n v="19439"/>
    <n v="124682"/>
  </r>
  <r>
    <x v="40"/>
    <s v="Shell"/>
    <n v="0"/>
    <n v="19403"/>
    <n v="118513"/>
  </r>
  <r>
    <x v="40"/>
    <s v="Shell"/>
    <n v="0"/>
    <n v="19383"/>
    <n v="120402"/>
  </r>
  <r>
    <x v="40"/>
    <s v="Shell"/>
    <n v="0"/>
    <n v="19378"/>
    <n v="121026"/>
  </r>
  <r>
    <x v="40"/>
    <s v="Shell"/>
    <n v="0"/>
    <n v="19471"/>
    <n v="123483"/>
  </r>
  <r>
    <x v="40"/>
    <s v="Shell"/>
    <n v="0"/>
    <n v="19294"/>
    <n v="118679"/>
  </r>
  <r>
    <x v="40"/>
    <s v="Shell"/>
    <n v="0"/>
    <n v="19343"/>
    <n v="120388"/>
  </r>
  <r>
    <x v="40"/>
    <s v="Shell"/>
    <n v="0"/>
    <n v="19376"/>
    <n v="120244"/>
  </r>
  <r>
    <x v="40"/>
    <s v="Shell"/>
    <n v="0"/>
    <n v="19221"/>
    <n v="120842"/>
  </r>
  <r>
    <x v="40"/>
    <s v="Shell"/>
    <n v="0"/>
    <n v="19418"/>
    <n v="121785"/>
  </r>
  <r>
    <x v="40"/>
    <s v="Shell"/>
    <n v="0"/>
    <n v="19154"/>
    <n v="117537"/>
  </r>
  <r>
    <x v="40"/>
    <s v="Shell"/>
    <n v="0"/>
    <n v="19542"/>
    <n v="123292"/>
  </r>
  <r>
    <x v="40"/>
    <s v="Shell"/>
    <n v="0"/>
    <n v="19365"/>
    <n v="120120"/>
  </r>
  <r>
    <x v="40"/>
    <s v="Shell"/>
    <n v="0"/>
    <n v="19527"/>
    <n v="124172"/>
  </r>
  <r>
    <x v="40"/>
    <s v="Shell"/>
    <n v="0"/>
    <n v="19373"/>
    <n v="118462"/>
  </r>
  <r>
    <x v="40"/>
    <s v="Shell"/>
    <n v="0"/>
    <n v="19458"/>
    <n v="120522"/>
  </r>
  <r>
    <x v="40"/>
    <s v="Shell"/>
    <n v="0"/>
    <n v="19410"/>
    <n v="119214"/>
  </r>
  <r>
    <x v="40"/>
    <s v="Shell"/>
    <n v="0"/>
    <n v="19351"/>
    <n v="123262"/>
  </r>
  <r>
    <x v="40"/>
    <s v="Shell"/>
    <n v="0"/>
    <n v="19425"/>
    <n v="119344"/>
  </r>
  <r>
    <x v="40"/>
    <s v="Shell"/>
    <n v="16"/>
    <n v="19413"/>
    <n v="122404"/>
  </r>
  <r>
    <x v="40"/>
    <s v="Shell"/>
    <n v="0"/>
    <n v="19401"/>
    <n v="122822"/>
  </r>
  <r>
    <x v="40"/>
    <s v="Shell"/>
    <n v="0"/>
    <n v="19340"/>
    <n v="121931"/>
  </r>
  <r>
    <x v="40"/>
    <s v="Shell"/>
    <n v="0"/>
    <n v="19333"/>
    <n v="120839"/>
  </r>
  <r>
    <x v="40"/>
    <s v="Shell"/>
    <n v="0"/>
    <n v="19457"/>
    <n v="117794"/>
  </r>
  <r>
    <x v="40"/>
    <s v="Shell"/>
    <n v="0"/>
    <n v="19272"/>
    <n v="120971"/>
  </r>
  <r>
    <x v="40"/>
    <s v="Shell"/>
    <n v="0"/>
    <n v="19368"/>
    <n v="120060"/>
  </r>
  <r>
    <x v="40"/>
    <s v="Shell"/>
    <n v="0"/>
    <n v="19390"/>
    <n v="120139"/>
  </r>
  <r>
    <x v="40"/>
    <s v="Shell"/>
    <n v="0"/>
    <n v="19311"/>
    <n v="121738"/>
  </r>
  <r>
    <x v="40"/>
    <s v="Shell"/>
    <n v="0"/>
    <n v="19339"/>
    <n v="120986"/>
  </r>
  <r>
    <x v="40"/>
    <s v="Shell"/>
    <n v="0"/>
    <n v="19440"/>
    <n v="120667"/>
  </r>
  <r>
    <x v="40"/>
    <s v="Shell"/>
    <n v="0"/>
    <n v="19352"/>
    <n v="117571"/>
  </r>
  <r>
    <x v="40"/>
    <s v="Shell"/>
    <n v="0"/>
    <n v="19358"/>
    <n v="117372"/>
  </r>
  <r>
    <x v="40"/>
    <s v="Shell"/>
    <n v="0"/>
    <n v="19331"/>
    <n v="118545"/>
  </r>
  <r>
    <x v="40"/>
    <s v="Shell"/>
    <n v="0"/>
    <n v="19359"/>
    <n v="121925"/>
  </r>
  <r>
    <x v="40"/>
    <s v="Shell"/>
    <n v="0"/>
    <n v="19333"/>
    <n v="119222"/>
  </r>
  <r>
    <x v="40"/>
    <s v="Shell"/>
    <n v="0"/>
    <n v="19392"/>
    <n v="119970"/>
  </r>
  <r>
    <x v="40"/>
    <s v="Shell"/>
    <n v="0"/>
    <n v="19412"/>
    <n v="118998"/>
  </r>
  <r>
    <x v="40"/>
    <s v="Shell"/>
    <n v="0"/>
    <n v="19307"/>
    <n v="119547"/>
  </r>
  <r>
    <x v="40"/>
    <s v="Shell"/>
    <n v="0"/>
    <n v="19419"/>
    <n v="121015"/>
  </r>
  <r>
    <x v="40"/>
    <s v="Shell"/>
    <n v="0"/>
    <n v="19273"/>
    <n v="116833"/>
  </r>
  <r>
    <x v="40"/>
    <s v="Shell"/>
    <n v="0"/>
    <n v="19410"/>
    <n v="120610"/>
  </r>
  <r>
    <x v="40"/>
    <s v="Shell"/>
    <n v="0"/>
    <n v="19521"/>
    <n v="125325"/>
  </r>
  <r>
    <x v="40"/>
    <s v="Shell"/>
    <n v="0"/>
    <n v="19462"/>
    <n v="121428"/>
  </r>
  <r>
    <x v="40"/>
    <s v="Shell"/>
    <n v="0"/>
    <n v="19175"/>
    <n v="117807"/>
  </r>
  <r>
    <x v="40"/>
    <s v="Shell"/>
    <n v="0"/>
    <n v="19351"/>
    <n v="118423"/>
  </r>
  <r>
    <x v="40"/>
    <s v="Shell"/>
    <n v="0"/>
    <n v="19449"/>
    <n v="120888"/>
  </r>
  <r>
    <x v="40"/>
    <s v="Shell"/>
    <n v="0"/>
    <n v="19241"/>
    <n v="116340"/>
  </r>
  <r>
    <x v="40"/>
    <s v="Shell"/>
    <n v="0"/>
    <n v="19287"/>
    <n v="118836"/>
  </r>
  <r>
    <x v="40"/>
    <s v="Shell"/>
    <n v="0"/>
    <n v="19316"/>
    <n v="123120"/>
  </r>
  <r>
    <x v="40"/>
    <s v="Shell"/>
    <n v="0"/>
    <n v="19402"/>
    <n v="122857"/>
  </r>
  <r>
    <x v="40"/>
    <s v="Shell"/>
    <n v="0"/>
    <n v="19443"/>
    <n v="120942"/>
  </r>
  <r>
    <x v="40"/>
    <s v="Shell"/>
    <n v="15"/>
    <n v="19491"/>
    <n v="121934"/>
  </r>
  <r>
    <x v="40"/>
    <s v="Shell"/>
    <n v="0"/>
    <n v="19353"/>
    <n v="122037"/>
  </r>
  <r>
    <x v="40"/>
    <s v="Shell"/>
    <n v="0"/>
    <n v="19470"/>
    <n v="122963"/>
  </r>
  <r>
    <x v="40"/>
    <s v="Shell"/>
    <n v="0"/>
    <n v="19470"/>
    <n v="123904"/>
  </r>
  <r>
    <x v="40"/>
    <s v="Shell"/>
    <n v="0"/>
    <n v="19363"/>
    <n v="121324"/>
  </r>
  <r>
    <x v="40"/>
    <s v="Shell"/>
    <n v="0"/>
    <n v="19526"/>
    <n v="124008"/>
  </r>
  <r>
    <x v="40"/>
    <s v="Shell"/>
    <n v="0"/>
    <n v="19381"/>
    <n v="122222"/>
  </r>
  <r>
    <x v="40"/>
    <s v="Shell"/>
    <n v="0"/>
    <n v="19445"/>
    <n v="121269"/>
  </r>
  <r>
    <x v="40"/>
    <s v="Shell"/>
    <n v="0"/>
    <n v="19340"/>
    <n v="121156"/>
  </r>
  <r>
    <x v="40"/>
    <s v="Shell"/>
    <n v="0"/>
    <n v="19422"/>
    <n v="118758"/>
  </r>
  <r>
    <x v="40"/>
    <s v="Shell"/>
    <n v="0"/>
    <n v="19489"/>
    <n v="122216"/>
  </r>
  <r>
    <x v="40"/>
    <s v="Shell"/>
    <n v="0"/>
    <n v="19250"/>
    <n v="119315"/>
  </r>
  <r>
    <x v="40"/>
    <s v="Shell"/>
    <n v="0"/>
    <n v="19497"/>
    <n v="125165"/>
  </r>
  <r>
    <x v="40"/>
    <s v="Shell"/>
    <n v="0"/>
    <n v="19357"/>
    <n v="117595"/>
  </r>
  <r>
    <x v="40"/>
    <s v="Shell"/>
    <n v="0"/>
    <n v="19454"/>
    <n v="122536"/>
  </r>
  <r>
    <x v="40"/>
    <s v="Shell"/>
    <n v="0"/>
    <n v="19465"/>
    <n v="120812"/>
  </r>
  <r>
    <x v="40"/>
    <s v="Shell"/>
    <n v="0"/>
    <n v="19479"/>
    <n v="120573"/>
  </r>
  <r>
    <x v="40"/>
    <s v="Shell"/>
    <n v="0"/>
    <n v="19248"/>
    <n v="117308"/>
  </r>
  <r>
    <x v="40"/>
    <s v="Shell"/>
    <n v="0"/>
    <n v="19294"/>
    <n v="117483"/>
  </r>
  <r>
    <x v="40"/>
    <s v="Shell"/>
    <n v="0"/>
    <n v="19377"/>
    <n v="121078"/>
  </r>
  <r>
    <x v="40"/>
    <s v="Shell"/>
    <n v="0"/>
    <n v="19360"/>
    <n v="119981"/>
  </r>
  <r>
    <x v="40"/>
    <s v="Shell"/>
    <n v="0"/>
    <n v="19396"/>
    <n v="120040"/>
  </r>
  <r>
    <x v="40"/>
    <s v="Shell"/>
    <n v="0"/>
    <n v="19361"/>
    <n v="119681"/>
  </r>
  <r>
    <x v="40"/>
    <s v="Shell"/>
    <n v="0"/>
    <n v="19395"/>
    <n v="121370"/>
  </r>
  <r>
    <x v="40"/>
    <s v="Shell"/>
    <n v="0"/>
    <n v="19508"/>
    <n v="121238"/>
  </r>
  <r>
    <x v="40"/>
    <s v="Shell"/>
    <n v="0"/>
    <n v="19393"/>
    <n v="120357"/>
  </r>
  <r>
    <x v="40"/>
    <s v="Shell"/>
    <n v="0"/>
    <n v="19337"/>
    <n v="118641"/>
  </r>
  <r>
    <x v="40"/>
    <s v="Shell"/>
    <n v="0"/>
    <n v="19439"/>
    <n v="120994"/>
  </r>
  <r>
    <x v="40"/>
    <s v="Shell"/>
    <n v="0"/>
    <n v="19341"/>
    <n v="120782"/>
  </r>
  <r>
    <x v="40"/>
    <s v="Shell"/>
    <n v="0"/>
    <n v="19611"/>
    <n v="124942"/>
  </r>
  <r>
    <x v="40"/>
    <s v="Shell"/>
    <n v="0"/>
    <n v="19540"/>
    <n v="122657"/>
  </r>
  <r>
    <x v="40"/>
    <s v="Shell"/>
    <n v="0"/>
    <n v="19257"/>
    <n v="117641"/>
  </r>
  <r>
    <x v="40"/>
    <s v="Shell"/>
    <n v="0"/>
    <n v="19212"/>
    <n v="120986"/>
  </r>
  <r>
    <x v="40"/>
    <s v="Shell"/>
    <n v="16"/>
    <n v="19341"/>
    <n v="124097"/>
  </r>
  <r>
    <x v="41"/>
    <s v="Shell"/>
    <n v="0"/>
    <n v="19984"/>
    <n v="123549"/>
  </r>
  <r>
    <x v="41"/>
    <s v="Shell"/>
    <n v="0"/>
    <n v="20067"/>
    <n v="127206"/>
  </r>
  <r>
    <x v="41"/>
    <s v="Shell"/>
    <n v="0"/>
    <n v="20118"/>
    <n v="126674"/>
  </r>
  <r>
    <x v="41"/>
    <s v="Shell"/>
    <n v="0"/>
    <n v="19984"/>
    <n v="126142"/>
  </r>
  <r>
    <x v="41"/>
    <s v="Shell"/>
    <n v="0"/>
    <n v="20017"/>
    <n v="127073"/>
  </r>
  <r>
    <x v="41"/>
    <s v="Shell"/>
    <n v="0"/>
    <n v="19860"/>
    <n v="123590"/>
  </r>
  <r>
    <x v="41"/>
    <s v="Shell"/>
    <n v="0"/>
    <n v="20019"/>
    <n v="131516"/>
  </r>
  <r>
    <x v="41"/>
    <s v="Shell"/>
    <n v="0"/>
    <n v="20068"/>
    <n v="127924"/>
  </r>
  <r>
    <x v="41"/>
    <s v="Shell"/>
    <n v="0"/>
    <n v="19860"/>
    <n v="119278"/>
  </r>
  <r>
    <x v="41"/>
    <s v="Shell"/>
    <n v="0"/>
    <n v="20033"/>
    <n v="130731"/>
  </r>
  <r>
    <x v="41"/>
    <s v="Shell"/>
    <n v="0"/>
    <n v="19949"/>
    <n v="126655"/>
  </r>
  <r>
    <x v="41"/>
    <s v="Shell"/>
    <n v="0"/>
    <n v="19830"/>
    <n v="124521"/>
  </r>
  <r>
    <x v="41"/>
    <s v="Shell"/>
    <n v="0"/>
    <n v="20015"/>
    <n v="124913"/>
  </r>
  <r>
    <x v="41"/>
    <s v="Shell"/>
    <n v="0"/>
    <n v="20025"/>
    <n v="126637"/>
  </r>
  <r>
    <x v="41"/>
    <s v="Shell"/>
    <n v="0"/>
    <n v="20160"/>
    <n v="126369"/>
  </r>
  <r>
    <x v="41"/>
    <s v="Shell"/>
    <n v="0"/>
    <n v="19942"/>
    <n v="125223"/>
  </r>
  <r>
    <x v="41"/>
    <s v="Shell"/>
    <n v="0"/>
    <n v="19977"/>
    <n v="127716"/>
  </r>
  <r>
    <x v="41"/>
    <s v="Shell"/>
    <n v="0"/>
    <n v="19906"/>
    <n v="124321"/>
  </r>
  <r>
    <x v="41"/>
    <s v="Shell"/>
    <n v="0"/>
    <n v="19803"/>
    <n v="124612"/>
  </r>
  <r>
    <x v="41"/>
    <s v="Shell"/>
    <n v="0"/>
    <n v="19957"/>
    <n v="128270"/>
  </r>
  <r>
    <x v="41"/>
    <s v="Shell"/>
    <n v="0"/>
    <n v="19951"/>
    <n v="125732"/>
  </r>
  <r>
    <x v="41"/>
    <s v="Shell"/>
    <n v="0"/>
    <n v="19757"/>
    <n v="122530"/>
  </r>
  <r>
    <x v="41"/>
    <s v="Shell"/>
    <n v="0"/>
    <n v="19991"/>
    <n v="127287"/>
  </r>
  <r>
    <x v="41"/>
    <s v="Shell"/>
    <n v="0"/>
    <n v="19929"/>
    <n v="124431"/>
  </r>
  <r>
    <x v="41"/>
    <s v="Shell"/>
    <n v="0"/>
    <n v="19957"/>
    <n v="126905"/>
  </r>
  <r>
    <x v="41"/>
    <s v="Shell"/>
    <n v="0"/>
    <n v="20020"/>
    <n v="124548"/>
  </r>
  <r>
    <x v="41"/>
    <s v="Shell"/>
    <n v="15"/>
    <n v="19890"/>
    <n v="125109"/>
  </r>
  <r>
    <x v="41"/>
    <s v="Shell"/>
    <n v="0"/>
    <n v="19829"/>
    <n v="123857"/>
  </r>
  <r>
    <x v="41"/>
    <s v="Shell"/>
    <n v="0"/>
    <n v="20086"/>
    <n v="129873"/>
  </r>
  <r>
    <x v="41"/>
    <s v="Shell"/>
    <n v="0"/>
    <n v="19823"/>
    <n v="121588"/>
  </r>
  <r>
    <x v="41"/>
    <s v="Shell"/>
    <n v="0"/>
    <n v="19791"/>
    <n v="122521"/>
  </r>
  <r>
    <x v="41"/>
    <s v="Shell"/>
    <n v="0"/>
    <n v="19961"/>
    <n v="126830"/>
  </r>
  <r>
    <x v="41"/>
    <s v="Shell"/>
    <n v="0"/>
    <n v="19950"/>
    <n v="124956"/>
  </r>
  <r>
    <x v="41"/>
    <s v="Shell"/>
    <n v="0"/>
    <n v="19886"/>
    <n v="121740"/>
  </r>
  <r>
    <x v="41"/>
    <s v="Shell"/>
    <n v="0"/>
    <n v="19783"/>
    <n v="123017"/>
  </r>
  <r>
    <x v="41"/>
    <s v="Shell"/>
    <n v="0"/>
    <n v="19913"/>
    <n v="124214"/>
  </r>
  <r>
    <x v="41"/>
    <s v="Shell"/>
    <n v="0"/>
    <n v="19975"/>
    <n v="124789"/>
  </r>
  <r>
    <x v="41"/>
    <s v="Shell"/>
    <n v="0"/>
    <n v="20034"/>
    <n v="124723"/>
  </r>
  <r>
    <x v="41"/>
    <s v="Shell"/>
    <n v="0"/>
    <n v="19981"/>
    <n v="125356"/>
  </r>
  <r>
    <x v="41"/>
    <s v="Shell"/>
    <n v="0"/>
    <n v="19854"/>
    <n v="122880"/>
  </r>
  <r>
    <x v="41"/>
    <s v="Shell"/>
    <n v="0"/>
    <n v="19945"/>
    <n v="128063"/>
  </r>
  <r>
    <x v="41"/>
    <s v="Shell"/>
    <n v="0"/>
    <n v="20115"/>
    <n v="128754"/>
  </r>
  <r>
    <x v="41"/>
    <s v="Shell"/>
    <n v="0"/>
    <n v="20126"/>
    <n v="133564"/>
  </r>
  <r>
    <x v="41"/>
    <s v="Shell"/>
    <n v="0"/>
    <n v="20090"/>
    <n v="131427"/>
  </r>
  <r>
    <x v="41"/>
    <s v="Shell"/>
    <n v="0"/>
    <n v="19929"/>
    <n v="124041"/>
  </r>
  <r>
    <x v="41"/>
    <s v="Shell"/>
    <n v="0"/>
    <n v="20004"/>
    <n v="126328"/>
  </r>
  <r>
    <x v="41"/>
    <s v="Shell"/>
    <n v="0"/>
    <n v="19989"/>
    <n v="125179"/>
  </r>
  <r>
    <x v="41"/>
    <s v="Shell"/>
    <n v="0"/>
    <n v="19949"/>
    <n v="125375"/>
  </r>
  <r>
    <x v="41"/>
    <s v="Shell"/>
    <n v="0"/>
    <n v="19841"/>
    <n v="122534"/>
  </r>
  <r>
    <x v="41"/>
    <s v="Shell"/>
    <n v="0"/>
    <n v="20085"/>
    <n v="129316"/>
  </r>
  <r>
    <x v="41"/>
    <s v="Shell"/>
    <n v="0"/>
    <n v="19924"/>
    <n v="123904"/>
  </r>
  <r>
    <x v="41"/>
    <s v="Shell"/>
    <n v="0"/>
    <n v="19923"/>
    <n v="125564"/>
  </r>
  <r>
    <x v="41"/>
    <s v="Shell"/>
    <n v="0"/>
    <n v="20053"/>
    <n v="127396"/>
  </r>
  <r>
    <x v="41"/>
    <s v="Shell"/>
    <n v="16"/>
    <n v="19969"/>
    <n v="123470"/>
  </r>
  <r>
    <x v="41"/>
    <s v="Shell"/>
    <n v="0"/>
    <n v="19869"/>
    <n v="127276"/>
  </r>
  <r>
    <x v="41"/>
    <s v="Shell"/>
    <n v="0"/>
    <n v="19880"/>
    <n v="124718"/>
  </r>
  <r>
    <x v="41"/>
    <s v="Shell"/>
    <n v="0"/>
    <n v="19917"/>
    <n v="122713"/>
  </r>
  <r>
    <x v="41"/>
    <s v="Shell"/>
    <n v="0"/>
    <n v="19940"/>
    <n v="127023"/>
  </r>
  <r>
    <x v="41"/>
    <s v="Shell"/>
    <n v="0"/>
    <n v="19862"/>
    <n v="124727"/>
  </r>
  <r>
    <x v="41"/>
    <s v="Shell"/>
    <n v="0"/>
    <n v="20142"/>
    <n v="127386"/>
  </r>
  <r>
    <x v="41"/>
    <s v="Shell"/>
    <n v="0"/>
    <n v="19779"/>
    <n v="120544"/>
  </r>
  <r>
    <x v="41"/>
    <s v="Shell"/>
    <n v="0"/>
    <n v="19858"/>
    <n v="123163"/>
  </r>
  <r>
    <x v="41"/>
    <s v="Shell"/>
    <n v="0"/>
    <n v="20055"/>
    <n v="128521"/>
  </r>
  <r>
    <x v="41"/>
    <s v="Shell"/>
    <n v="0"/>
    <n v="20000"/>
    <n v="127835"/>
  </r>
  <r>
    <x v="41"/>
    <s v="Shell"/>
    <n v="0"/>
    <n v="19807"/>
    <n v="122482"/>
  </r>
  <r>
    <x v="41"/>
    <s v="Shell"/>
    <n v="0"/>
    <n v="19865"/>
    <n v="128891"/>
  </r>
  <r>
    <x v="41"/>
    <s v="Shell"/>
    <n v="0"/>
    <n v="19909"/>
    <n v="123442"/>
  </r>
  <r>
    <x v="41"/>
    <s v="Shell"/>
    <n v="0"/>
    <n v="19949"/>
    <n v="127343"/>
  </r>
  <r>
    <x v="41"/>
    <s v="Shell"/>
    <n v="0"/>
    <n v="19916"/>
    <n v="125186"/>
  </r>
  <r>
    <x v="41"/>
    <s v="Shell"/>
    <n v="0"/>
    <n v="19779"/>
    <n v="121812"/>
  </r>
  <r>
    <x v="41"/>
    <s v="Shell"/>
    <n v="0"/>
    <n v="19884"/>
    <n v="123008"/>
  </r>
  <r>
    <x v="41"/>
    <s v="Shell"/>
    <n v="0"/>
    <n v="19796"/>
    <n v="123520"/>
  </r>
  <r>
    <x v="41"/>
    <s v="Shell"/>
    <n v="0"/>
    <n v="20012"/>
    <n v="127374"/>
  </r>
  <r>
    <x v="41"/>
    <s v="Shell"/>
    <n v="0"/>
    <n v="19830"/>
    <n v="124892"/>
  </r>
  <r>
    <x v="41"/>
    <s v="Shell"/>
    <n v="0"/>
    <n v="19996"/>
    <n v="127036"/>
  </r>
  <r>
    <x v="41"/>
    <s v="Shell"/>
    <n v="0"/>
    <n v="19928"/>
    <n v="122648"/>
  </r>
  <r>
    <x v="41"/>
    <s v="Shell"/>
    <n v="0"/>
    <n v="20088"/>
    <n v="126001"/>
  </r>
  <r>
    <x v="41"/>
    <s v="Shell"/>
    <n v="0"/>
    <n v="20058"/>
    <n v="127178"/>
  </r>
  <r>
    <x v="41"/>
    <s v="Shell"/>
    <n v="0"/>
    <n v="19834"/>
    <n v="124438"/>
  </r>
  <r>
    <x v="41"/>
    <s v="Shell"/>
    <n v="0"/>
    <n v="20019"/>
    <n v="131584"/>
  </r>
  <r>
    <x v="41"/>
    <s v="Shell"/>
    <n v="0"/>
    <n v="19917"/>
    <n v="125491"/>
  </r>
  <r>
    <x v="41"/>
    <s v="Shell"/>
    <n v="0"/>
    <n v="19985"/>
    <n v="129641"/>
  </r>
  <r>
    <x v="41"/>
    <s v="Shell"/>
    <n v="0"/>
    <n v="20004"/>
    <n v="123553"/>
  </r>
  <r>
    <x v="41"/>
    <s v="Shell"/>
    <n v="0"/>
    <n v="20015"/>
    <n v="125502"/>
  </r>
  <r>
    <x v="41"/>
    <s v="Shell"/>
    <n v="0"/>
    <n v="19968"/>
    <n v="123297"/>
  </r>
  <r>
    <x v="41"/>
    <s v="Shell"/>
    <n v="16"/>
    <n v="19974"/>
    <n v="128169"/>
  </r>
  <r>
    <x v="41"/>
    <s v="Shell"/>
    <n v="0"/>
    <n v="19908"/>
    <n v="125268"/>
  </r>
  <r>
    <x v="41"/>
    <s v="Shell"/>
    <n v="0"/>
    <n v="19921"/>
    <n v="127541"/>
  </r>
  <r>
    <x v="41"/>
    <s v="Shell"/>
    <n v="0"/>
    <n v="19944"/>
    <n v="125840"/>
  </r>
  <r>
    <x v="41"/>
    <s v="Shell"/>
    <n v="0"/>
    <n v="20027"/>
    <n v="123897"/>
  </r>
  <r>
    <x v="41"/>
    <s v="Shell"/>
    <n v="0"/>
    <n v="20056"/>
    <n v="125988"/>
  </r>
  <r>
    <x v="41"/>
    <s v="Shell"/>
    <n v="0"/>
    <n v="20023"/>
    <n v="127880"/>
  </r>
  <r>
    <x v="41"/>
    <s v="Shell"/>
    <n v="0"/>
    <n v="19831"/>
    <n v="122833"/>
  </r>
  <r>
    <x v="41"/>
    <s v="Shell"/>
    <n v="0"/>
    <n v="19925"/>
    <n v="127737"/>
  </r>
  <r>
    <x v="41"/>
    <s v="Shell"/>
    <n v="0"/>
    <n v="20110"/>
    <n v="123755"/>
  </r>
  <r>
    <x v="41"/>
    <s v="Shell"/>
    <n v="0"/>
    <n v="19943"/>
    <n v="125228"/>
  </r>
  <r>
    <x v="41"/>
    <s v="Shell"/>
    <n v="0"/>
    <n v="19852"/>
    <n v="122821"/>
  </r>
  <r>
    <x v="41"/>
    <s v="Shell"/>
    <n v="0"/>
    <n v="19810"/>
    <n v="120591"/>
  </r>
  <r>
    <x v="41"/>
    <s v="Shell"/>
    <n v="0"/>
    <n v="19909"/>
    <n v="130262"/>
  </r>
  <r>
    <x v="41"/>
    <s v="Shell"/>
    <n v="0"/>
    <n v="19906"/>
    <n v="127487"/>
  </r>
  <r>
    <x v="42"/>
    <s v="Shell"/>
    <n v="0"/>
    <n v="20428"/>
    <n v="132503"/>
  </r>
  <r>
    <x v="42"/>
    <s v="Shell"/>
    <n v="0"/>
    <n v="20490"/>
    <n v="131378"/>
  </r>
  <r>
    <x v="42"/>
    <s v="Shell"/>
    <n v="0"/>
    <n v="20403"/>
    <n v="130061"/>
  </r>
  <r>
    <x v="42"/>
    <s v="Shell"/>
    <n v="0"/>
    <n v="20355"/>
    <n v="127677"/>
  </r>
  <r>
    <x v="42"/>
    <s v="Shell"/>
    <n v="0"/>
    <n v="20459"/>
    <n v="127873"/>
  </r>
  <r>
    <x v="42"/>
    <s v="Shell"/>
    <n v="0"/>
    <n v="20526"/>
    <n v="131922"/>
  </r>
  <r>
    <x v="42"/>
    <s v="Shell"/>
    <n v="0"/>
    <n v="20460"/>
    <n v="126357"/>
  </r>
  <r>
    <x v="42"/>
    <s v="Shell"/>
    <n v="0"/>
    <n v="20419"/>
    <n v="128828"/>
  </r>
  <r>
    <x v="42"/>
    <s v="Shell"/>
    <n v="0"/>
    <n v="20434"/>
    <n v="130644"/>
  </r>
  <r>
    <x v="42"/>
    <s v="Shell"/>
    <n v="0"/>
    <n v="20675"/>
    <n v="131630"/>
  </r>
  <r>
    <x v="42"/>
    <s v="Shell"/>
    <n v="0"/>
    <n v="20573"/>
    <n v="129083"/>
  </r>
  <r>
    <x v="42"/>
    <s v="Shell"/>
    <n v="0"/>
    <n v="20469"/>
    <n v="128859"/>
  </r>
  <r>
    <x v="42"/>
    <s v="Shell"/>
    <n v="0"/>
    <n v="20600"/>
    <n v="131560"/>
  </r>
  <r>
    <x v="42"/>
    <s v="Shell"/>
    <n v="0"/>
    <n v="20466"/>
    <n v="127661"/>
  </r>
  <r>
    <x v="42"/>
    <s v="Shell"/>
    <n v="0"/>
    <n v="20424"/>
    <n v="127148"/>
  </r>
  <r>
    <x v="42"/>
    <s v="Shell"/>
    <n v="0"/>
    <n v="20508"/>
    <n v="132530"/>
  </r>
  <r>
    <x v="42"/>
    <s v="Shell"/>
    <n v="0"/>
    <n v="20526"/>
    <n v="128299"/>
  </r>
  <r>
    <x v="42"/>
    <s v="Shell"/>
    <n v="0"/>
    <n v="20387"/>
    <n v="127651"/>
  </r>
  <r>
    <x v="42"/>
    <s v="Shell"/>
    <n v="0"/>
    <n v="20528"/>
    <n v="127814"/>
  </r>
  <r>
    <x v="42"/>
    <s v="Shell"/>
    <n v="0"/>
    <n v="20542"/>
    <n v="132560"/>
  </r>
  <r>
    <x v="42"/>
    <s v="Shell"/>
    <n v="0"/>
    <n v="20471"/>
    <n v="127921"/>
  </r>
  <r>
    <x v="42"/>
    <s v="Shell"/>
    <n v="0"/>
    <n v="20590"/>
    <n v="129849"/>
  </r>
  <r>
    <x v="42"/>
    <s v="Shell"/>
    <n v="0"/>
    <n v="20646"/>
    <n v="136942"/>
  </r>
  <r>
    <x v="42"/>
    <s v="Shell"/>
    <n v="0"/>
    <n v="20480"/>
    <n v="132786"/>
  </r>
  <r>
    <x v="42"/>
    <s v="Shell"/>
    <n v="0"/>
    <n v="20537"/>
    <n v="129270"/>
  </r>
  <r>
    <x v="42"/>
    <s v="Shell"/>
    <n v="0"/>
    <n v="20504"/>
    <n v="129114"/>
  </r>
  <r>
    <x v="42"/>
    <s v="Shell"/>
    <n v="0"/>
    <n v="20449"/>
    <n v="130143"/>
  </r>
  <r>
    <x v="42"/>
    <s v="Shell"/>
    <n v="0"/>
    <n v="20406"/>
    <n v="128299"/>
  </r>
  <r>
    <x v="42"/>
    <s v="Shell"/>
    <n v="0"/>
    <n v="20375"/>
    <n v="124983"/>
  </r>
  <r>
    <x v="42"/>
    <s v="Shell"/>
    <n v="0"/>
    <n v="20606"/>
    <n v="131931"/>
  </r>
  <r>
    <x v="42"/>
    <s v="Shell"/>
    <n v="0"/>
    <n v="20670"/>
    <n v="136157"/>
  </r>
  <r>
    <x v="42"/>
    <s v="Shell"/>
    <n v="0"/>
    <n v="20667"/>
    <n v="131379"/>
  </r>
  <r>
    <x v="42"/>
    <s v="Shell"/>
    <n v="0"/>
    <n v="20414"/>
    <n v="128875"/>
  </r>
  <r>
    <x v="42"/>
    <s v="Shell"/>
    <n v="0"/>
    <n v="20516"/>
    <n v="129949"/>
  </r>
  <r>
    <x v="42"/>
    <s v="Shell"/>
    <n v="0"/>
    <n v="20599"/>
    <n v="126392"/>
  </r>
  <r>
    <x v="42"/>
    <s v="Shell"/>
    <n v="0"/>
    <n v="20574"/>
    <n v="133733"/>
  </r>
  <r>
    <x v="42"/>
    <s v="Shell"/>
    <n v="0"/>
    <n v="20420"/>
    <n v="137721"/>
  </r>
  <r>
    <x v="42"/>
    <s v="Shell"/>
    <n v="16"/>
    <n v="20441"/>
    <n v="129035"/>
  </r>
  <r>
    <x v="42"/>
    <s v="Shell"/>
    <n v="0"/>
    <n v="20589"/>
    <n v="127130"/>
  </r>
  <r>
    <x v="42"/>
    <s v="Shell"/>
    <n v="0"/>
    <n v="20522"/>
    <n v="128797"/>
  </r>
  <r>
    <x v="42"/>
    <s v="Shell"/>
    <n v="0"/>
    <n v="20620"/>
    <n v="132930"/>
  </r>
  <r>
    <x v="42"/>
    <s v="Shell"/>
    <n v="0"/>
    <n v="20565"/>
    <n v="132690"/>
  </r>
  <r>
    <x v="42"/>
    <s v="Shell"/>
    <n v="0"/>
    <n v="20433"/>
    <n v="133870"/>
  </r>
  <r>
    <x v="42"/>
    <s v="Shell"/>
    <n v="0"/>
    <n v="20583"/>
    <n v="130916"/>
  </r>
  <r>
    <x v="42"/>
    <s v="Shell"/>
    <n v="0"/>
    <n v="20341"/>
    <n v="125176"/>
  </r>
  <r>
    <x v="42"/>
    <s v="Shell"/>
    <n v="0"/>
    <n v="20545"/>
    <n v="130407"/>
  </r>
  <r>
    <x v="42"/>
    <s v="Shell"/>
    <n v="0"/>
    <n v="20589"/>
    <n v="132432"/>
  </r>
  <r>
    <x v="42"/>
    <s v="Shell"/>
    <n v="0"/>
    <n v="20485"/>
    <n v="127513"/>
  </r>
  <r>
    <x v="42"/>
    <s v="Shell"/>
    <n v="0"/>
    <n v="20656"/>
    <n v="130808"/>
  </r>
  <r>
    <x v="42"/>
    <s v="Shell"/>
    <n v="0"/>
    <n v="20513"/>
    <n v="127805"/>
  </r>
  <r>
    <x v="42"/>
    <s v="Shell"/>
    <n v="0"/>
    <n v="20196"/>
    <n v="125200"/>
  </r>
  <r>
    <x v="42"/>
    <s v="Shell"/>
    <n v="0"/>
    <n v="20527"/>
    <n v="131937"/>
  </r>
  <r>
    <x v="42"/>
    <s v="Shell"/>
    <n v="0"/>
    <n v="20496"/>
    <n v="128752"/>
  </r>
  <r>
    <x v="42"/>
    <s v="Shell"/>
    <n v="0"/>
    <n v="20458"/>
    <n v="132970"/>
  </r>
  <r>
    <x v="42"/>
    <s v="Shell"/>
    <n v="0"/>
    <n v="20478"/>
    <n v="126840"/>
  </r>
  <r>
    <x v="42"/>
    <s v="Shell"/>
    <n v="0"/>
    <n v="20633"/>
    <n v="133241"/>
  </r>
  <r>
    <x v="42"/>
    <s v="Shell"/>
    <n v="0"/>
    <n v="20431"/>
    <n v="127689"/>
  </r>
  <r>
    <x v="42"/>
    <s v="Shell"/>
    <n v="0"/>
    <n v="20617"/>
    <n v="132188"/>
  </r>
  <r>
    <x v="42"/>
    <s v="Shell"/>
    <n v="0"/>
    <n v="20599"/>
    <n v="128073"/>
  </r>
  <r>
    <x v="42"/>
    <s v="Shell"/>
    <n v="0"/>
    <n v="20534"/>
    <n v="130289"/>
  </r>
  <r>
    <x v="42"/>
    <s v="Shell"/>
    <n v="0"/>
    <n v="20531"/>
    <n v="128912"/>
  </r>
  <r>
    <x v="42"/>
    <s v="Shell"/>
    <n v="0"/>
    <n v="20477"/>
    <n v="127918"/>
  </r>
  <r>
    <x v="42"/>
    <s v="Shell"/>
    <n v="0"/>
    <n v="20410"/>
    <n v="130639"/>
  </r>
  <r>
    <x v="42"/>
    <s v="Shell"/>
    <n v="0"/>
    <n v="20444"/>
    <n v="131590"/>
  </r>
  <r>
    <x v="42"/>
    <s v="Shell"/>
    <n v="0"/>
    <n v="20436"/>
    <n v="126868"/>
  </r>
  <r>
    <x v="42"/>
    <s v="Shell"/>
    <n v="0"/>
    <n v="20501"/>
    <n v="127841"/>
  </r>
  <r>
    <x v="42"/>
    <s v="Shell"/>
    <n v="0"/>
    <n v="20502"/>
    <n v="126621"/>
  </r>
  <r>
    <x v="42"/>
    <s v="Shell"/>
    <n v="0"/>
    <n v="20613"/>
    <n v="127933"/>
  </r>
  <r>
    <x v="42"/>
    <s v="Shell"/>
    <n v="0"/>
    <n v="20492"/>
    <n v="128105"/>
  </r>
  <r>
    <x v="42"/>
    <s v="Shell"/>
    <n v="0"/>
    <n v="20435"/>
    <n v="130858"/>
  </r>
  <r>
    <x v="42"/>
    <s v="Shell"/>
    <n v="0"/>
    <n v="20456"/>
    <n v="128285"/>
  </r>
  <r>
    <x v="42"/>
    <s v="Shell"/>
    <n v="0"/>
    <n v="20596"/>
    <n v="134249"/>
  </r>
  <r>
    <x v="42"/>
    <s v="Shell"/>
    <n v="0"/>
    <n v="20429"/>
    <n v="129196"/>
  </r>
  <r>
    <x v="42"/>
    <s v="Shell"/>
    <n v="0"/>
    <n v="20502"/>
    <n v="128420"/>
  </r>
  <r>
    <x v="42"/>
    <s v="Shell"/>
    <n v="0"/>
    <n v="20530"/>
    <n v="129614"/>
  </r>
  <r>
    <x v="42"/>
    <s v="Shell"/>
    <n v="0"/>
    <n v="20402"/>
    <n v="131440"/>
  </r>
  <r>
    <x v="42"/>
    <s v="Shell"/>
    <n v="0"/>
    <n v="20467"/>
    <n v="131992"/>
  </r>
  <r>
    <x v="42"/>
    <s v="Shell"/>
    <n v="0"/>
    <n v="20501"/>
    <n v="128200"/>
  </r>
  <r>
    <x v="42"/>
    <s v="Shell"/>
    <n v="0"/>
    <n v="20661"/>
    <n v="131609"/>
  </r>
  <r>
    <x v="42"/>
    <s v="Shell"/>
    <n v="0"/>
    <n v="20571"/>
    <n v="133951"/>
  </r>
  <r>
    <x v="42"/>
    <s v="Shell"/>
    <n v="0"/>
    <n v="20569"/>
    <n v="136103"/>
  </r>
  <r>
    <x v="42"/>
    <s v="Shell"/>
    <n v="0"/>
    <n v="20404"/>
    <n v="128436"/>
  </r>
  <r>
    <x v="42"/>
    <s v="Shell"/>
    <n v="0"/>
    <n v="20499"/>
    <n v="131690"/>
  </r>
  <r>
    <x v="42"/>
    <s v="Shell"/>
    <n v="0"/>
    <n v="20490"/>
    <n v="128836"/>
  </r>
  <r>
    <x v="42"/>
    <s v="Shell"/>
    <n v="0"/>
    <n v="20326"/>
    <n v="128104"/>
  </r>
  <r>
    <x v="42"/>
    <s v="Shell"/>
    <n v="0"/>
    <n v="20544"/>
    <n v="133536"/>
  </r>
  <r>
    <x v="42"/>
    <s v="Shell"/>
    <n v="0"/>
    <n v="20504"/>
    <n v="129644"/>
  </r>
  <r>
    <x v="42"/>
    <s v="Shell"/>
    <n v="0"/>
    <n v="20540"/>
    <n v="129628"/>
  </r>
  <r>
    <x v="42"/>
    <s v="Shell"/>
    <n v="0"/>
    <n v="20463"/>
    <n v="128223"/>
  </r>
  <r>
    <x v="42"/>
    <s v="Shell"/>
    <n v="0"/>
    <n v="20425"/>
    <n v="132600"/>
  </r>
  <r>
    <x v="42"/>
    <s v="Shell"/>
    <n v="0"/>
    <n v="20738"/>
    <n v="144507"/>
  </r>
  <r>
    <x v="42"/>
    <s v="Shell"/>
    <n v="16"/>
    <n v="20574"/>
    <n v="132986"/>
  </r>
  <r>
    <x v="42"/>
    <s v="Shell"/>
    <n v="0"/>
    <n v="20541"/>
    <n v="131053"/>
  </r>
  <r>
    <x v="42"/>
    <s v="Shell"/>
    <n v="0"/>
    <n v="20601"/>
    <n v="134235"/>
  </r>
  <r>
    <x v="42"/>
    <s v="Shell"/>
    <n v="0"/>
    <n v="20325"/>
    <n v="128593"/>
  </r>
  <r>
    <x v="42"/>
    <s v="Shell"/>
    <n v="0"/>
    <n v="20416"/>
    <n v="130634"/>
  </r>
  <r>
    <x v="42"/>
    <s v="Shell"/>
    <n v="0"/>
    <n v="20611"/>
    <n v="128922"/>
  </r>
  <r>
    <x v="42"/>
    <s v="Shell"/>
    <n v="0"/>
    <n v="20393"/>
    <n v="127746"/>
  </r>
  <r>
    <x v="42"/>
    <s v="Shell"/>
    <n v="0"/>
    <n v="20572"/>
    <n v="126353"/>
  </r>
  <r>
    <x v="42"/>
    <s v="Shell"/>
    <n v="0"/>
    <n v="20347"/>
    <n v="127127"/>
  </r>
  <r>
    <x v="43"/>
    <s v="Shell"/>
    <n v="0"/>
    <n v="21231"/>
    <n v="134463"/>
  </r>
  <r>
    <x v="43"/>
    <s v="Shell"/>
    <n v="0"/>
    <n v="21061"/>
    <n v="135863"/>
  </r>
  <r>
    <x v="43"/>
    <s v="Shell"/>
    <n v="0"/>
    <n v="21077"/>
    <n v="135797"/>
  </r>
  <r>
    <x v="43"/>
    <s v="Shell"/>
    <n v="0"/>
    <n v="21088"/>
    <n v="133918"/>
  </r>
  <r>
    <x v="43"/>
    <s v="Shell"/>
    <n v="0"/>
    <n v="21213"/>
    <n v="139322"/>
  </r>
  <r>
    <x v="43"/>
    <s v="Shell"/>
    <n v="0"/>
    <n v="21179"/>
    <n v="138398"/>
  </r>
  <r>
    <x v="43"/>
    <s v="Shell"/>
    <n v="0"/>
    <n v="21158"/>
    <n v="133750"/>
  </r>
  <r>
    <x v="43"/>
    <s v="Shell"/>
    <n v="0"/>
    <n v="21117"/>
    <n v="135933"/>
  </r>
  <r>
    <x v="43"/>
    <s v="Shell"/>
    <n v="0"/>
    <n v="21196"/>
    <n v="136659"/>
  </r>
  <r>
    <x v="43"/>
    <s v="Shell"/>
    <n v="0"/>
    <n v="21038"/>
    <n v="134087"/>
  </r>
  <r>
    <x v="43"/>
    <s v="Shell"/>
    <n v="0"/>
    <n v="21072"/>
    <n v="137565"/>
  </r>
  <r>
    <x v="43"/>
    <s v="Shell"/>
    <n v="0"/>
    <n v="21129"/>
    <n v="134081"/>
  </r>
  <r>
    <x v="43"/>
    <s v="Shell"/>
    <n v="0"/>
    <n v="21073"/>
    <n v="134790"/>
  </r>
  <r>
    <x v="43"/>
    <s v="Shell"/>
    <n v="0"/>
    <n v="21037"/>
    <n v="132578"/>
  </r>
  <r>
    <x v="43"/>
    <s v="Shell"/>
    <n v="0"/>
    <n v="21214"/>
    <n v="135733"/>
  </r>
  <r>
    <x v="43"/>
    <s v="Shell"/>
    <n v="0"/>
    <n v="21164"/>
    <n v="135634"/>
  </r>
  <r>
    <x v="43"/>
    <s v="Shell"/>
    <n v="0"/>
    <n v="20956"/>
    <n v="130211"/>
  </r>
  <r>
    <x v="43"/>
    <s v="Shell"/>
    <n v="0"/>
    <n v="21102"/>
    <n v="134838"/>
  </r>
  <r>
    <x v="43"/>
    <s v="Shell"/>
    <n v="0"/>
    <n v="21007"/>
    <n v="135444"/>
  </r>
  <r>
    <x v="43"/>
    <s v="Shell"/>
    <n v="0"/>
    <n v="21019"/>
    <n v="132041"/>
  </r>
  <r>
    <x v="43"/>
    <s v="Shell"/>
    <n v="0"/>
    <n v="20906"/>
    <n v="131604"/>
  </r>
  <r>
    <x v="43"/>
    <s v="Shell"/>
    <n v="0"/>
    <n v="21112"/>
    <n v="133531"/>
  </r>
  <r>
    <x v="43"/>
    <s v="Shell"/>
    <n v="0"/>
    <n v="21082"/>
    <n v="134412"/>
  </r>
  <r>
    <x v="43"/>
    <s v="Shell"/>
    <n v="0"/>
    <n v="21034"/>
    <n v="135331"/>
  </r>
  <r>
    <x v="43"/>
    <s v="Shell"/>
    <n v="0"/>
    <n v="21040"/>
    <n v="135335"/>
  </r>
  <r>
    <x v="43"/>
    <s v="Shell"/>
    <n v="0"/>
    <n v="21190"/>
    <n v="135789"/>
  </r>
  <r>
    <x v="43"/>
    <s v="Shell"/>
    <n v="0"/>
    <n v="21033"/>
    <n v="136677"/>
  </r>
  <r>
    <x v="43"/>
    <s v="Shell"/>
    <n v="0"/>
    <n v="21007"/>
    <n v="134906"/>
  </r>
  <r>
    <x v="43"/>
    <s v="Shell"/>
    <n v="0"/>
    <n v="21004"/>
    <n v="134662"/>
  </r>
  <r>
    <x v="43"/>
    <s v="Shell"/>
    <n v="0"/>
    <n v="21067"/>
    <n v="130949"/>
  </r>
  <r>
    <x v="43"/>
    <s v="Shell"/>
    <n v="0"/>
    <n v="21080"/>
    <n v="132249"/>
  </r>
  <r>
    <x v="43"/>
    <s v="Shell"/>
    <n v="0"/>
    <n v="20893"/>
    <n v="131796"/>
  </r>
  <r>
    <x v="43"/>
    <s v="Shell"/>
    <n v="0"/>
    <n v="20974"/>
    <n v="134099"/>
  </r>
  <r>
    <x v="43"/>
    <s v="Shell"/>
    <n v="0"/>
    <n v="21085"/>
    <n v="133877"/>
  </r>
  <r>
    <x v="43"/>
    <s v="Shell"/>
    <n v="0"/>
    <n v="21315"/>
    <n v="137308"/>
  </r>
  <r>
    <x v="43"/>
    <s v="Shell"/>
    <n v="0"/>
    <n v="21059"/>
    <n v="133697"/>
  </r>
  <r>
    <x v="43"/>
    <s v="Shell"/>
    <n v="0"/>
    <n v="21085"/>
    <n v="132036"/>
  </r>
  <r>
    <x v="43"/>
    <s v="Shell"/>
    <n v="0"/>
    <n v="21039"/>
    <n v="131803"/>
  </r>
  <r>
    <x v="43"/>
    <s v="Shell"/>
    <n v="0"/>
    <n v="21190"/>
    <n v="134985"/>
  </r>
  <r>
    <x v="43"/>
    <s v="Shell"/>
    <n v="0"/>
    <n v="21036"/>
    <n v="133275"/>
  </r>
  <r>
    <x v="43"/>
    <s v="Shell"/>
    <n v="0"/>
    <n v="21225"/>
    <n v="136310"/>
  </r>
  <r>
    <x v="43"/>
    <s v="Shell"/>
    <n v="0"/>
    <n v="21066"/>
    <n v="134418"/>
  </r>
  <r>
    <x v="43"/>
    <s v="Shell"/>
    <n v="0"/>
    <n v="20965"/>
    <n v="130850"/>
  </r>
  <r>
    <x v="43"/>
    <s v="Shell"/>
    <n v="0"/>
    <n v="21202"/>
    <n v="136775"/>
  </r>
  <r>
    <x v="43"/>
    <s v="Shell"/>
    <n v="0"/>
    <n v="21012"/>
    <n v="134087"/>
  </r>
  <r>
    <x v="43"/>
    <s v="Shell"/>
    <n v="0"/>
    <n v="21132"/>
    <n v="134891"/>
  </r>
  <r>
    <x v="43"/>
    <s v="Shell"/>
    <n v="0"/>
    <n v="20974"/>
    <n v="133652"/>
  </r>
  <r>
    <x v="43"/>
    <s v="Shell"/>
    <n v="0"/>
    <n v="21154"/>
    <n v="134512"/>
  </r>
  <r>
    <x v="43"/>
    <s v="Shell"/>
    <n v="15"/>
    <n v="21033"/>
    <n v="135870"/>
  </r>
  <r>
    <x v="43"/>
    <s v="Shell"/>
    <n v="0"/>
    <n v="21316"/>
    <n v="136440"/>
  </r>
  <r>
    <x v="43"/>
    <s v="Shell"/>
    <n v="0"/>
    <n v="21127"/>
    <n v="136379"/>
  </r>
  <r>
    <x v="43"/>
    <s v="Shell"/>
    <n v="0"/>
    <n v="21004"/>
    <n v="135943"/>
  </r>
  <r>
    <x v="43"/>
    <s v="Shell"/>
    <n v="0"/>
    <n v="21058"/>
    <n v="132587"/>
  </r>
  <r>
    <x v="43"/>
    <s v="Shell"/>
    <n v="0"/>
    <n v="21031"/>
    <n v="132485"/>
  </r>
  <r>
    <x v="43"/>
    <s v="Shell"/>
    <n v="0"/>
    <n v="20993"/>
    <n v="134823"/>
  </r>
  <r>
    <x v="43"/>
    <s v="Shell"/>
    <n v="0"/>
    <n v="21060"/>
    <n v="132069"/>
  </r>
  <r>
    <x v="43"/>
    <s v="Shell"/>
    <n v="0"/>
    <n v="21021"/>
    <n v="132524"/>
  </r>
  <r>
    <x v="43"/>
    <s v="Shell"/>
    <n v="0"/>
    <n v="21011"/>
    <n v="136504"/>
  </r>
  <r>
    <x v="43"/>
    <s v="Shell"/>
    <n v="0"/>
    <n v="21133"/>
    <n v="131561"/>
  </r>
  <r>
    <x v="43"/>
    <s v="Shell"/>
    <n v="0"/>
    <n v="21017"/>
    <n v="132248"/>
  </r>
  <r>
    <x v="43"/>
    <s v="Shell"/>
    <n v="0"/>
    <n v="21056"/>
    <n v="135375"/>
  </r>
  <r>
    <x v="43"/>
    <s v="Shell"/>
    <n v="0"/>
    <n v="21073"/>
    <n v="134908"/>
  </r>
  <r>
    <x v="43"/>
    <s v="Shell"/>
    <n v="0"/>
    <n v="21042"/>
    <n v="132995"/>
  </r>
  <r>
    <x v="43"/>
    <s v="Shell"/>
    <n v="0"/>
    <n v="21108"/>
    <n v="135748"/>
  </r>
  <r>
    <x v="43"/>
    <s v="Shell"/>
    <n v="0"/>
    <n v="20980"/>
    <n v="132641"/>
  </r>
  <r>
    <x v="43"/>
    <s v="Shell"/>
    <n v="0"/>
    <n v="21037"/>
    <n v="131513"/>
  </r>
  <r>
    <x v="43"/>
    <s v="Shell"/>
    <n v="0"/>
    <n v="21128"/>
    <n v="137937"/>
  </r>
  <r>
    <x v="43"/>
    <s v="Shell"/>
    <n v="0"/>
    <n v="21119"/>
    <n v="135237"/>
  </r>
  <r>
    <x v="43"/>
    <s v="Shell"/>
    <n v="0"/>
    <n v="21100"/>
    <n v="134636"/>
  </r>
  <r>
    <x v="43"/>
    <s v="Shell"/>
    <n v="0"/>
    <n v="20956"/>
    <n v="132205"/>
  </r>
  <r>
    <x v="43"/>
    <s v="Shell"/>
    <n v="0"/>
    <n v="21023"/>
    <n v="132987"/>
  </r>
  <r>
    <x v="43"/>
    <s v="Shell"/>
    <n v="0"/>
    <n v="21214"/>
    <n v="142219"/>
  </r>
  <r>
    <x v="43"/>
    <s v="Shell"/>
    <n v="0"/>
    <n v="21050"/>
    <n v="135359"/>
  </r>
  <r>
    <x v="43"/>
    <s v="Shell"/>
    <n v="0"/>
    <n v="21046"/>
    <n v="131744"/>
  </r>
  <r>
    <x v="43"/>
    <s v="Shell"/>
    <n v="0"/>
    <n v="21223"/>
    <n v="139640"/>
  </r>
  <r>
    <x v="43"/>
    <s v="Shell"/>
    <n v="0"/>
    <n v="21000"/>
    <n v="134216"/>
  </r>
  <r>
    <x v="43"/>
    <s v="Shell"/>
    <n v="0"/>
    <n v="21231"/>
    <n v="133953"/>
  </r>
  <r>
    <x v="43"/>
    <s v="Shell"/>
    <n v="0"/>
    <n v="21024"/>
    <n v="133839"/>
  </r>
  <r>
    <x v="43"/>
    <s v="Shell"/>
    <n v="0"/>
    <n v="21116"/>
    <n v="132703"/>
  </r>
  <r>
    <x v="43"/>
    <s v="Shell"/>
    <n v="0"/>
    <n v="21193"/>
    <n v="136809"/>
  </r>
  <r>
    <x v="43"/>
    <s v="Shell"/>
    <n v="0"/>
    <n v="21180"/>
    <n v="138941"/>
  </r>
  <r>
    <x v="43"/>
    <s v="Shell"/>
    <n v="0"/>
    <n v="21237"/>
    <n v="133055"/>
  </r>
  <r>
    <x v="43"/>
    <s v="Shell"/>
    <n v="0"/>
    <n v="21158"/>
    <n v="135157"/>
  </r>
  <r>
    <x v="43"/>
    <s v="Shell"/>
    <n v="0"/>
    <n v="20964"/>
    <n v="135616"/>
  </r>
  <r>
    <x v="43"/>
    <s v="Shell"/>
    <n v="0"/>
    <n v="21066"/>
    <n v="135413"/>
  </r>
  <r>
    <x v="43"/>
    <s v="Shell"/>
    <n v="0"/>
    <n v="21085"/>
    <n v="133701"/>
  </r>
  <r>
    <x v="43"/>
    <s v="Shell"/>
    <n v="0"/>
    <n v="21029"/>
    <n v="138880"/>
  </r>
  <r>
    <x v="43"/>
    <s v="Shell"/>
    <n v="0"/>
    <n v="21241"/>
    <n v="133462"/>
  </r>
  <r>
    <x v="43"/>
    <s v="Shell"/>
    <n v="0"/>
    <n v="21123"/>
    <n v="134323"/>
  </r>
  <r>
    <x v="43"/>
    <s v="Shell"/>
    <n v="0"/>
    <n v="21058"/>
    <n v="133715"/>
  </r>
  <r>
    <x v="43"/>
    <s v="Shell"/>
    <n v="0"/>
    <n v="20986"/>
    <n v="132173"/>
  </r>
  <r>
    <x v="43"/>
    <s v="Shell"/>
    <n v="0"/>
    <n v="21054"/>
    <n v="132962"/>
  </r>
  <r>
    <x v="43"/>
    <s v="Shell"/>
    <n v="0"/>
    <n v="21138"/>
    <n v="134797"/>
  </r>
  <r>
    <x v="43"/>
    <s v="Shell"/>
    <n v="0"/>
    <n v="21015"/>
    <n v="133941"/>
  </r>
  <r>
    <x v="43"/>
    <s v="Shell"/>
    <n v="0"/>
    <n v="20980"/>
    <n v="131833"/>
  </r>
  <r>
    <x v="43"/>
    <s v="Shell"/>
    <n v="0"/>
    <n v="20952"/>
    <n v="135394"/>
  </r>
  <r>
    <x v="43"/>
    <s v="Shell"/>
    <n v="0"/>
    <n v="21082"/>
    <n v="132518"/>
  </r>
  <r>
    <x v="43"/>
    <s v="Shell"/>
    <n v="0"/>
    <n v="21040"/>
    <n v="134105"/>
  </r>
  <r>
    <x v="43"/>
    <s v="Shell"/>
    <n v="0"/>
    <n v="21249"/>
    <n v="137101"/>
  </r>
  <r>
    <x v="43"/>
    <s v="Shell"/>
    <n v="0"/>
    <n v="21195"/>
    <n v="144635"/>
  </r>
  <r>
    <x v="44"/>
    <s v="Shell"/>
    <n v="0"/>
    <n v="21638"/>
    <n v="140321"/>
  </r>
  <r>
    <x v="44"/>
    <s v="Shell"/>
    <n v="0"/>
    <n v="21687"/>
    <n v="136930"/>
  </r>
  <r>
    <x v="44"/>
    <s v="Shell"/>
    <n v="0"/>
    <n v="21770"/>
    <n v="142280"/>
  </r>
  <r>
    <x v="44"/>
    <s v="Shell"/>
    <n v="0"/>
    <n v="21607"/>
    <n v="139605"/>
  </r>
  <r>
    <x v="44"/>
    <s v="Shell"/>
    <n v="0"/>
    <n v="21775"/>
    <n v="140412"/>
  </r>
  <r>
    <x v="44"/>
    <s v="Shell"/>
    <n v="0"/>
    <n v="21675"/>
    <n v="138811"/>
  </r>
  <r>
    <x v="44"/>
    <s v="Shell"/>
    <n v="0"/>
    <n v="21775"/>
    <n v="140427"/>
  </r>
  <r>
    <x v="44"/>
    <s v="Shell"/>
    <n v="15"/>
    <n v="21684"/>
    <n v="142643"/>
  </r>
  <r>
    <x v="44"/>
    <s v="Shell"/>
    <n v="0"/>
    <n v="21707"/>
    <n v="140333"/>
  </r>
  <r>
    <x v="44"/>
    <s v="Shell"/>
    <n v="0"/>
    <n v="21608"/>
    <n v="136587"/>
  </r>
  <r>
    <x v="44"/>
    <s v="Shell"/>
    <n v="0"/>
    <n v="21681"/>
    <n v="140578"/>
  </r>
  <r>
    <x v="44"/>
    <s v="Shell"/>
    <n v="0"/>
    <n v="21731"/>
    <n v="142025"/>
  </r>
  <r>
    <x v="44"/>
    <s v="Shell"/>
    <n v="0"/>
    <n v="21695"/>
    <n v="139352"/>
  </r>
  <r>
    <x v="44"/>
    <s v="Shell"/>
    <n v="0"/>
    <n v="21656"/>
    <n v="139172"/>
  </r>
  <r>
    <x v="44"/>
    <s v="Shell"/>
    <n v="0"/>
    <n v="21651"/>
    <n v="139294"/>
  </r>
  <r>
    <x v="44"/>
    <s v="Shell"/>
    <n v="0"/>
    <n v="21737"/>
    <n v="144197"/>
  </r>
  <r>
    <x v="44"/>
    <s v="Shell"/>
    <n v="0"/>
    <n v="21613"/>
    <n v="138308"/>
  </r>
  <r>
    <x v="44"/>
    <s v="Shell"/>
    <n v="0"/>
    <n v="21640"/>
    <n v="137179"/>
  </r>
  <r>
    <x v="44"/>
    <s v="Shell"/>
    <n v="0"/>
    <n v="21836"/>
    <n v="138951"/>
  </r>
  <r>
    <x v="44"/>
    <s v="Shell"/>
    <n v="0"/>
    <n v="21661"/>
    <n v="139762"/>
  </r>
  <r>
    <x v="44"/>
    <s v="Shell"/>
    <n v="0"/>
    <n v="21678"/>
    <n v="139766"/>
  </r>
  <r>
    <x v="44"/>
    <s v="Shell"/>
    <n v="0"/>
    <n v="21734"/>
    <n v="142095"/>
  </r>
  <r>
    <x v="44"/>
    <s v="Shell"/>
    <n v="0"/>
    <n v="21756"/>
    <n v="143432"/>
  </r>
  <r>
    <x v="44"/>
    <s v="Shell"/>
    <n v="0"/>
    <n v="21488"/>
    <n v="137486"/>
  </r>
  <r>
    <x v="44"/>
    <s v="Shell"/>
    <n v="0"/>
    <n v="21608"/>
    <n v="138561"/>
  </r>
  <r>
    <x v="44"/>
    <s v="Shell"/>
    <n v="0"/>
    <n v="21706"/>
    <n v="140836"/>
  </r>
  <r>
    <x v="44"/>
    <s v="Shell"/>
    <n v="0"/>
    <n v="21685"/>
    <n v="142658"/>
  </r>
  <r>
    <x v="44"/>
    <s v="Shell"/>
    <n v="0"/>
    <n v="21597"/>
    <n v="138510"/>
  </r>
  <r>
    <x v="44"/>
    <s v="Shell"/>
    <n v="0"/>
    <n v="21683"/>
    <n v="138873"/>
  </r>
  <r>
    <x v="44"/>
    <s v="Shell"/>
    <n v="0"/>
    <n v="21626"/>
    <n v="137484"/>
  </r>
  <r>
    <x v="44"/>
    <s v="Shell"/>
    <n v="0"/>
    <n v="21658"/>
    <n v="141718"/>
  </r>
  <r>
    <x v="44"/>
    <s v="Shell"/>
    <n v="16"/>
    <n v="21762"/>
    <n v="138358"/>
  </r>
  <r>
    <x v="44"/>
    <s v="Shell"/>
    <n v="0"/>
    <n v="21761"/>
    <n v="145833"/>
  </r>
  <r>
    <x v="44"/>
    <s v="Shell"/>
    <n v="0"/>
    <n v="21468"/>
    <n v="137016"/>
  </r>
  <r>
    <x v="44"/>
    <s v="Shell"/>
    <n v="0"/>
    <n v="21977"/>
    <n v="142684"/>
  </r>
  <r>
    <x v="44"/>
    <s v="Shell"/>
    <n v="0"/>
    <n v="21904"/>
    <n v="141164"/>
  </r>
  <r>
    <x v="44"/>
    <s v="Shell"/>
    <n v="0"/>
    <n v="21577"/>
    <n v="138244"/>
  </r>
  <r>
    <x v="44"/>
    <s v="Shell"/>
    <n v="0"/>
    <n v="21479"/>
    <n v="136993"/>
  </r>
  <r>
    <x v="44"/>
    <s v="Shell"/>
    <n v="0"/>
    <n v="21565"/>
    <n v="141184"/>
  </r>
  <r>
    <x v="44"/>
    <s v="Shell"/>
    <n v="0"/>
    <n v="21707"/>
    <n v="139855"/>
  </r>
  <r>
    <x v="44"/>
    <s v="Shell"/>
    <n v="0"/>
    <n v="21799"/>
    <n v="139664"/>
  </r>
  <r>
    <x v="44"/>
    <s v="Shell"/>
    <n v="0"/>
    <n v="21836"/>
    <n v="143791"/>
  </r>
  <r>
    <x v="44"/>
    <s v="Shell"/>
    <n v="0"/>
    <n v="21755"/>
    <n v="141503"/>
  </r>
  <r>
    <x v="44"/>
    <s v="Shell"/>
    <n v="0"/>
    <n v="21608"/>
    <n v="138419"/>
  </r>
  <r>
    <x v="44"/>
    <s v="Shell"/>
    <n v="0"/>
    <n v="21711"/>
    <n v="138548"/>
  </r>
  <r>
    <x v="44"/>
    <s v="Shell"/>
    <n v="0"/>
    <n v="21652"/>
    <n v="139427"/>
  </r>
  <r>
    <x v="44"/>
    <s v="Shell"/>
    <n v="0"/>
    <n v="21604"/>
    <n v="137741"/>
  </r>
  <r>
    <x v="44"/>
    <s v="Shell"/>
    <n v="0"/>
    <n v="21583"/>
    <n v="136563"/>
  </r>
  <r>
    <x v="44"/>
    <s v="Shell"/>
    <n v="0"/>
    <n v="21594"/>
    <n v="143586"/>
  </r>
  <r>
    <x v="44"/>
    <s v="Shell"/>
    <n v="0"/>
    <n v="21740"/>
    <n v="140166"/>
  </r>
  <r>
    <x v="44"/>
    <s v="Shell"/>
    <n v="0"/>
    <n v="21767"/>
    <n v="141774"/>
  </r>
  <r>
    <x v="44"/>
    <s v="Shell"/>
    <n v="0"/>
    <n v="21601"/>
    <n v="143866"/>
  </r>
  <r>
    <x v="44"/>
    <s v="Shell"/>
    <n v="0"/>
    <n v="21612"/>
    <n v="137634"/>
  </r>
  <r>
    <x v="44"/>
    <s v="Shell"/>
    <n v="0"/>
    <n v="21621"/>
    <n v="138273"/>
  </r>
  <r>
    <x v="44"/>
    <s v="Shell"/>
    <n v="0"/>
    <n v="21596"/>
    <n v="135933"/>
  </r>
  <r>
    <x v="44"/>
    <s v="Shell"/>
    <n v="0"/>
    <n v="21681"/>
    <n v="139951"/>
  </r>
  <r>
    <x v="44"/>
    <s v="Shell"/>
    <n v="16"/>
    <n v="21574"/>
    <n v="140590"/>
  </r>
  <r>
    <x v="44"/>
    <s v="Shell"/>
    <n v="0"/>
    <n v="21679"/>
    <n v="138462"/>
  </r>
  <r>
    <x v="44"/>
    <s v="Shell"/>
    <n v="0"/>
    <n v="21496"/>
    <n v="137327"/>
  </r>
  <r>
    <x v="44"/>
    <s v="Shell"/>
    <n v="0"/>
    <n v="21595"/>
    <n v="136167"/>
  </r>
  <r>
    <x v="44"/>
    <s v="Shell"/>
    <n v="0"/>
    <n v="21742"/>
    <n v="140699"/>
  </r>
  <r>
    <x v="44"/>
    <s v="Shell"/>
    <n v="0"/>
    <n v="21649"/>
    <n v="139121"/>
  </r>
  <r>
    <x v="44"/>
    <s v="Shell"/>
    <n v="0"/>
    <n v="21705"/>
    <n v="137909"/>
  </r>
  <r>
    <x v="44"/>
    <s v="Shell"/>
    <n v="0"/>
    <n v="21607"/>
    <n v="141272"/>
  </r>
  <r>
    <x v="44"/>
    <s v="Shell"/>
    <n v="0"/>
    <n v="21926"/>
    <n v="139761"/>
  </r>
  <r>
    <x v="44"/>
    <s v="Shell"/>
    <n v="0"/>
    <n v="21554"/>
    <n v="138126"/>
  </r>
  <r>
    <x v="44"/>
    <s v="Shell"/>
    <n v="0"/>
    <n v="21520"/>
    <n v="136984"/>
  </r>
  <r>
    <x v="44"/>
    <s v="Shell"/>
    <n v="0"/>
    <n v="21758"/>
    <n v="141824"/>
  </r>
  <r>
    <x v="44"/>
    <s v="Shell"/>
    <n v="0"/>
    <n v="21710"/>
    <n v="141290"/>
  </r>
  <r>
    <x v="44"/>
    <s v="Shell"/>
    <n v="0"/>
    <n v="21652"/>
    <n v="138897"/>
  </r>
  <r>
    <x v="44"/>
    <s v="Shell"/>
    <n v="0"/>
    <n v="21803"/>
    <n v="141517"/>
  </r>
  <r>
    <x v="44"/>
    <s v="Shell"/>
    <n v="0"/>
    <n v="21801"/>
    <n v="136403"/>
  </r>
  <r>
    <x v="44"/>
    <s v="Shell"/>
    <n v="0"/>
    <n v="21674"/>
    <n v="141702"/>
  </r>
  <r>
    <x v="44"/>
    <s v="Shell"/>
    <n v="0"/>
    <n v="21539"/>
    <n v="136580"/>
  </r>
  <r>
    <x v="44"/>
    <s v="Shell"/>
    <n v="0"/>
    <n v="21701"/>
    <n v="140617"/>
  </r>
  <r>
    <x v="44"/>
    <s v="Shell"/>
    <n v="0"/>
    <n v="21678"/>
    <n v="136802"/>
  </r>
  <r>
    <x v="44"/>
    <s v="Shell"/>
    <n v="0"/>
    <n v="21590"/>
    <n v="137067"/>
  </r>
  <r>
    <x v="44"/>
    <s v="Shell"/>
    <n v="0"/>
    <n v="21618"/>
    <n v="139937"/>
  </r>
  <r>
    <x v="44"/>
    <s v="Shell"/>
    <n v="0"/>
    <n v="21603"/>
    <n v="135431"/>
  </r>
  <r>
    <x v="44"/>
    <s v="Shell"/>
    <n v="15"/>
    <n v="21644"/>
    <n v="137590"/>
  </r>
  <r>
    <x v="44"/>
    <s v="Shell"/>
    <n v="0"/>
    <n v="21760"/>
    <n v="140342"/>
  </r>
  <r>
    <x v="44"/>
    <s v="Shell"/>
    <n v="0"/>
    <n v="21744"/>
    <n v="140834"/>
  </r>
  <r>
    <x v="44"/>
    <s v="Shell"/>
    <n v="0"/>
    <n v="21435"/>
    <n v="140730"/>
  </r>
  <r>
    <x v="44"/>
    <s v="Shell"/>
    <n v="0"/>
    <n v="21957"/>
    <n v="143925"/>
  </r>
  <r>
    <x v="44"/>
    <s v="Shell"/>
    <n v="0"/>
    <n v="21583"/>
    <n v="140176"/>
  </r>
  <r>
    <x v="44"/>
    <s v="Shell"/>
    <n v="0"/>
    <n v="21557"/>
    <n v="140362"/>
  </r>
  <r>
    <x v="44"/>
    <s v="Shell"/>
    <n v="0"/>
    <n v="21742"/>
    <n v="147272"/>
  </r>
  <r>
    <x v="44"/>
    <s v="Shell"/>
    <n v="0"/>
    <n v="21594"/>
    <n v="137607"/>
  </r>
  <r>
    <x v="44"/>
    <s v="Shell"/>
    <n v="0"/>
    <n v="21657"/>
    <n v="138681"/>
  </r>
  <r>
    <x v="44"/>
    <s v="Shell"/>
    <n v="0"/>
    <n v="21565"/>
    <n v="137784"/>
  </r>
  <r>
    <x v="44"/>
    <s v="Shell"/>
    <n v="0"/>
    <n v="21650"/>
    <n v="140459"/>
  </r>
  <r>
    <x v="44"/>
    <s v="Shell"/>
    <n v="0"/>
    <n v="21595"/>
    <n v="138546"/>
  </r>
  <r>
    <x v="44"/>
    <s v="Shell"/>
    <n v="0"/>
    <n v="21851"/>
    <n v="141196"/>
  </r>
  <r>
    <x v="44"/>
    <s v="Shell"/>
    <n v="0"/>
    <n v="21699"/>
    <n v="138300"/>
  </r>
  <r>
    <x v="44"/>
    <s v="Shell"/>
    <n v="0"/>
    <n v="21603"/>
    <n v="136445"/>
  </r>
  <r>
    <x v="44"/>
    <s v="Shell"/>
    <n v="0"/>
    <n v="21738"/>
    <n v="141157"/>
  </r>
  <r>
    <x v="44"/>
    <s v="Shell"/>
    <n v="0"/>
    <n v="21591"/>
    <n v="138736"/>
  </r>
  <r>
    <x v="44"/>
    <s v="Shell"/>
    <n v="0"/>
    <n v="21735"/>
    <n v="139262"/>
  </r>
  <r>
    <x v="44"/>
    <s v="Shell"/>
    <n v="0"/>
    <n v="21653"/>
    <n v="138958"/>
  </r>
  <r>
    <x v="44"/>
    <s v="Shell"/>
    <n v="0"/>
    <n v="21854"/>
    <n v="140306"/>
  </r>
  <r>
    <x v="45"/>
    <s v="Shell"/>
    <n v="0"/>
    <n v="22321"/>
    <n v="147172"/>
  </r>
  <r>
    <x v="45"/>
    <s v="Shell"/>
    <n v="0"/>
    <n v="22201"/>
    <n v="144036"/>
  </r>
  <r>
    <x v="45"/>
    <s v="Shell"/>
    <n v="0"/>
    <n v="22261"/>
    <n v="144775"/>
  </r>
  <r>
    <x v="45"/>
    <s v="Shell"/>
    <n v="0"/>
    <n v="22447"/>
    <n v="154370"/>
  </r>
  <r>
    <x v="45"/>
    <s v="Shell"/>
    <n v="16"/>
    <n v="22268"/>
    <n v="146733"/>
  </r>
  <r>
    <x v="45"/>
    <s v="Shell"/>
    <n v="0"/>
    <n v="22075"/>
    <n v="142917"/>
  </r>
  <r>
    <x v="45"/>
    <s v="Shell"/>
    <n v="0"/>
    <n v="22306"/>
    <n v="143252"/>
  </r>
  <r>
    <x v="45"/>
    <s v="Shell"/>
    <n v="0"/>
    <n v="22296"/>
    <n v="148023"/>
  </r>
  <r>
    <x v="45"/>
    <s v="Shell"/>
    <n v="0"/>
    <n v="22313"/>
    <n v="145814"/>
  </r>
  <r>
    <x v="45"/>
    <s v="Shell"/>
    <n v="0"/>
    <n v="22262"/>
    <n v="143230"/>
  </r>
  <r>
    <x v="45"/>
    <s v="Shell"/>
    <n v="0"/>
    <n v="22471"/>
    <n v="148236"/>
  </r>
  <r>
    <x v="45"/>
    <s v="Shell"/>
    <n v="0"/>
    <n v="22247"/>
    <n v="143698"/>
  </r>
  <r>
    <x v="45"/>
    <s v="Shell"/>
    <n v="0"/>
    <n v="22187"/>
    <n v="144095"/>
  </r>
  <r>
    <x v="45"/>
    <s v="Shell"/>
    <n v="0"/>
    <n v="22345"/>
    <n v="142163"/>
  </r>
  <r>
    <x v="45"/>
    <s v="Shell"/>
    <n v="0"/>
    <n v="22237"/>
    <n v="146314"/>
  </r>
  <r>
    <x v="45"/>
    <s v="Shell"/>
    <n v="0"/>
    <n v="22221"/>
    <n v="139796"/>
  </r>
  <r>
    <x v="45"/>
    <s v="Shell"/>
    <n v="0"/>
    <n v="22201"/>
    <n v="145195"/>
  </r>
  <r>
    <x v="45"/>
    <s v="Shell"/>
    <n v="0"/>
    <n v="22257"/>
    <n v="143468"/>
  </r>
  <r>
    <x v="45"/>
    <s v="Shell"/>
    <n v="0"/>
    <n v="22226"/>
    <n v="143109"/>
  </r>
  <r>
    <x v="45"/>
    <s v="Shell"/>
    <n v="0"/>
    <n v="22214"/>
    <n v="145623"/>
  </r>
  <r>
    <x v="45"/>
    <s v="Shell"/>
    <n v="0"/>
    <n v="22324"/>
    <n v="148714"/>
  </r>
  <r>
    <x v="45"/>
    <s v="Shell"/>
    <n v="0"/>
    <n v="22235"/>
    <n v="148335"/>
  </r>
  <r>
    <x v="45"/>
    <s v="Shell"/>
    <n v="0"/>
    <n v="22171"/>
    <n v="141954"/>
  </r>
  <r>
    <x v="45"/>
    <s v="Shell"/>
    <n v="0"/>
    <n v="22257"/>
    <n v="142904"/>
  </r>
  <r>
    <x v="45"/>
    <s v="Shell"/>
    <n v="0"/>
    <n v="22260"/>
    <n v="148279"/>
  </r>
  <r>
    <x v="45"/>
    <s v="Shell"/>
    <n v="0"/>
    <n v="22386"/>
    <n v="146725"/>
  </r>
  <r>
    <x v="45"/>
    <s v="Shell"/>
    <n v="0"/>
    <n v="22270"/>
    <n v="142318"/>
  </r>
  <r>
    <x v="45"/>
    <s v="Shell"/>
    <n v="0"/>
    <n v="22146"/>
    <n v="140996"/>
  </r>
  <r>
    <x v="45"/>
    <s v="Shell"/>
    <n v="0"/>
    <n v="22298"/>
    <n v="146567"/>
  </r>
  <r>
    <x v="45"/>
    <s v="Shell"/>
    <n v="15"/>
    <n v="22187"/>
    <n v="139270"/>
  </r>
  <r>
    <x v="45"/>
    <s v="Shell"/>
    <n v="0"/>
    <n v="22384"/>
    <n v="148964"/>
  </r>
  <r>
    <x v="45"/>
    <s v="Shell"/>
    <n v="0"/>
    <n v="22231"/>
    <n v="143380"/>
  </r>
  <r>
    <x v="45"/>
    <s v="Shell"/>
    <n v="0"/>
    <n v="22201"/>
    <n v="142373"/>
  </r>
  <r>
    <x v="45"/>
    <s v="Shell"/>
    <n v="0"/>
    <n v="22238"/>
    <n v="143995"/>
  </r>
  <r>
    <x v="45"/>
    <s v="Shell"/>
    <n v="0"/>
    <n v="22179"/>
    <n v="140687"/>
  </r>
  <r>
    <x v="45"/>
    <s v="Shell"/>
    <n v="0"/>
    <n v="22205"/>
    <n v="145175"/>
  </r>
  <r>
    <x v="45"/>
    <s v="Shell"/>
    <n v="0"/>
    <n v="22262"/>
    <n v="145190"/>
  </r>
  <r>
    <x v="45"/>
    <s v="Shell"/>
    <n v="0"/>
    <n v="22245"/>
    <n v="145011"/>
  </r>
  <r>
    <x v="45"/>
    <s v="Shell"/>
    <n v="0"/>
    <n v="22373"/>
    <n v="148845"/>
  </r>
  <r>
    <x v="45"/>
    <s v="Shell"/>
    <n v="0"/>
    <n v="22297"/>
    <n v="145969"/>
  </r>
  <r>
    <x v="45"/>
    <s v="Shell"/>
    <n v="0"/>
    <n v="22234"/>
    <n v="146106"/>
  </r>
  <r>
    <x v="45"/>
    <s v="Shell"/>
    <n v="0"/>
    <n v="22286"/>
    <n v="144739"/>
  </r>
  <r>
    <x v="45"/>
    <s v="Shell"/>
    <n v="0"/>
    <n v="22415"/>
    <n v="148036"/>
  </r>
  <r>
    <x v="45"/>
    <s v="Shell"/>
    <n v="0"/>
    <n v="22156"/>
    <n v="147836"/>
  </r>
  <r>
    <x v="45"/>
    <s v="Shell"/>
    <n v="0"/>
    <n v="22323"/>
    <n v="144041"/>
  </r>
  <r>
    <x v="45"/>
    <s v="Shell"/>
    <n v="0"/>
    <n v="22317"/>
    <n v="143492"/>
  </r>
  <r>
    <x v="45"/>
    <s v="Shell"/>
    <n v="0"/>
    <n v="22251"/>
    <n v="142742"/>
  </r>
  <r>
    <x v="45"/>
    <s v="Shell"/>
    <n v="0"/>
    <n v="22274"/>
    <n v="143869"/>
  </r>
  <r>
    <x v="45"/>
    <s v="Shell"/>
    <n v="0"/>
    <n v="22251"/>
    <n v="144221"/>
  </r>
  <r>
    <x v="45"/>
    <s v="Shell"/>
    <n v="0"/>
    <n v="22284"/>
    <n v="146126"/>
  </r>
  <r>
    <x v="45"/>
    <s v="Shell"/>
    <n v="0"/>
    <n v="22179"/>
    <n v="145265"/>
  </r>
  <r>
    <x v="45"/>
    <s v="Shell"/>
    <n v="0"/>
    <n v="22169"/>
    <n v="145406"/>
  </r>
  <r>
    <x v="45"/>
    <s v="Shell"/>
    <n v="0"/>
    <n v="22335"/>
    <n v="142468"/>
  </r>
  <r>
    <x v="45"/>
    <s v="Shell"/>
    <n v="16"/>
    <n v="22261"/>
    <n v="145780"/>
  </r>
  <r>
    <x v="45"/>
    <s v="Shell"/>
    <n v="0"/>
    <n v="22227"/>
    <n v="142232"/>
  </r>
  <r>
    <x v="45"/>
    <s v="Shell"/>
    <n v="0"/>
    <n v="22141"/>
    <n v="147253"/>
  </r>
  <r>
    <x v="45"/>
    <s v="Shell"/>
    <n v="0"/>
    <n v="22173"/>
    <n v="140897"/>
  </r>
  <r>
    <x v="45"/>
    <s v="Shell"/>
    <n v="0"/>
    <n v="22148"/>
    <n v="141968"/>
  </r>
  <r>
    <x v="45"/>
    <s v="Shell"/>
    <n v="0"/>
    <n v="22322"/>
    <n v="142732"/>
  </r>
  <r>
    <x v="45"/>
    <s v="Shell"/>
    <n v="0"/>
    <n v="22311"/>
    <n v="144919"/>
  </r>
  <r>
    <x v="45"/>
    <s v="Shell"/>
    <n v="0"/>
    <n v="22223"/>
    <n v="143691"/>
  </r>
  <r>
    <x v="45"/>
    <s v="Shell"/>
    <n v="0"/>
    <n v="22238"/>
    <n v="146514"/>
  </r>
  <r>
    <x v="45"/>
    <s v="Shell"/>
    <n v="0"/>
    <n v="22334"/>
    <n v="146320"/>
  </r>
  <r>
    <x v="45"/>
    <s v="Shell"/>
    <n v="0"/>
    <n v="22419"/>
    <n v="146037"/>
  </r>
  <r>
    <x v="45"/>
    <s v="Shell"/>
    <n v="0"/>
    <n v="22455"/>
    <n v="156141"/>
  </r>
  <r>
    <x v="45"/>
    <s v="Shell"/>
    <n v="0"/>
    <n v="22336"/>
    <n v="144429"/>
  </r>
  <r>
    <x v="45"/>
    <s v="Shell"/>
    <n v="0"/>
    <n v="22180"/>
    <n v="144625"/>
  </r>
  <r>
    <x v="45"/>
    <s v="Shell"/>
    <n v="0"/>
    <n v="22147"/>
    <n v="144966"/>
  </r>
  <r>
    <x v="45"/>
    <s v="Shell"/>
    <n v="0"/>
    <n v="22357"/>
    <n v="144507"/>
  </r>
  <r>
    <x v="45"/>
    <s v="Shell"/>
    <n v="0"/>
    <n v="22286"/>
    <n v="143771"/>
  </r>
  <r>
    <x v="45"/>
    <s v="Shell"/>
    <n v="0"/>
    <n v="22166"/>
    <n v="143031"/>
  </r>
  <r>
    <x v="45"/>
    <s v="Shell"/>
    <n v="0"/>
    <n v="22180"/>
    <n v="144794"/>
  </r>
  <r>
    <x v="45"/>
    <s v="Shell"/>
    <n v="0"/>
    <n v="22175"/>
    <n v="143205"/>
  </r>
  <r>
    <x v="45"/>
    <s v="Shell"/>
    <n v="0"/>
    <n v="22329"/>
    <n v="147419"/>
  </r>
  <r>
    <x v="45"/>
    <s v="Shell"/>
    <n v="0"/>
    <n v="22041"/>
    <n v="145817"/>
  </r>
  <r>
    <x v="45"/>
    <s v="Shell"/>
    <n v="0"/>
    <n v="22475"/>
    <n v="146569"/>
  </r>
  <r>
    <x v="45"/>
    <s v="Shell"/>
    <n v="0"/>
    <n v="22239"/>
    <n v="141899"/>
  </r>
  <r>
    <x v="45"/>
    <s v="Shell"/>
    <n v="0"/>
    <n v="22166"/>
    <n v="142120"/>
  </r>
  <r>
    <x v="45"/>
    <s v="Shell"/>
    <n v="0"/>
    <n v="22406"/>
    <n v="145735"/>
  </r>
  <r>
    <x v="45"/>
    <s v="Shell"/>
    <n v="0"/>
    <n v="22152"/>
    <n v="143958"/>
  </r>
  <r>
    <x v="45"/>
    <s v="Shell"/>
    <n v="16"/>
    <n v="22341"/>
    <n v="149923"/>
  </r>
  <r>
    <x v="45"/>
    <s v="Shell"/>
    <n v="0"/>
    <n v="22224"/>
    <n v="146206"/>
  </r>
  <r>
    <x v="45"/>
    <s v="Shell"/>
    <n v="0"/>
    <n v="22152"/>
    <n v="146199"/>
  </r>
  <r>
    <x v="45"/>
    <s v="Shell"/>
    <n v="0"/>
    <n v="22597"/>
    <n v="147147"/>
  </r>
  <r>
    <x v="45"/>
    <s v="Shell"/>
    <n v="0"/>
    <n v="22237"/>
    <n v="144874"/>
  </r>
  <r>
    <x v="45"/>
    <s v="Shell"/>
    <n v="0"/>
    <n v="22353"/>
    <n v="143282"/>
  </r>
  <r>
    <x v="45"/>
    <s v="Shell"/>
    <n v="0"/>
    <n v="22169"/>
    <n v="145775"/>
  </r>
  <r>
    <x v="45"/>
    <s v="Shell"/>
    <n v="0"/>
    <n v="22435"/>
    <n v="146331"/>
  </r>
  <r>
    <x v="45"/>
    <s v="Shell"/>
    <n v="0"/>
    <n v="22285"/>
    <n v="141607"/>
  </r>
  <r>
    <x v="45"/>
    <s v="Shell"/>
    <n v="0"/>
    <n v="22319"/>
    <n v="141330"/>
  </r>
  <r>
    <x v="45"/>
    <s v="Shell"/>
    <n v="0"/>
    <n v="22255"/>
    <n v="142969"/>
  </r>
  <r>
    <x v="45"/>
    <s v="Shell"/>
    <n v="0"/>
    <n v="22323"/>
    <n v="143567"/>
  </r>
  <r>
    <x v="45"/>
    <s v="Shell"/>
    <n v="0"/>
    <n v="22215"/>
    <n v="141690"/>
  </r>
  <r>
    <x v="45"/>
    <s v="Shell"/>
    <n v="0"/>
    <n v="22293"/>
    <n v="145595"/>
  </r>
  <r>
    <x v="45"/>
    <s v="Shell"/>
    <n v="0"/>
    <n v="22175"/>
    <n v="146936"/>
  </r>
  <r>
    <x v="45"/>
    <s v="Shell"/>
    <n v="0"/>
    <n v="22308"/>
    <n v="143369"/>
  </r>
  <r>
    <x v="45"/>
    <s v="Shell"/>
    <n v="0"/>
    <n v="22151"/>
    <n v="143881"/>
  </r>
  <r>
    <x v="45"/>
    <s v="Shell"/>
    <n v="0"/>
    <n v="22139"/>
    <n v="144663"/>
  </r>
  <r>
    <x v="45"/>
    <s v="Shell"/>
    <n v="0"/>
    <n v="22149"/>
    <n v="144543"/>
  </r>
  <r>
    <x v="45"/>
    <s v="Shell"/>
    <n v="0"/>
    <n v="22371"/>
    <n v="145878"/>
  </r>
  <r>
    <x v="46"/>
    <s v="Shell"/>
    <n v="0"/>
    <n v="22873"/>
    <n v="150829"/>
  </r>
  <r>
    <x v="46"/>
    <s v="Shell"/>
    <n v="0"/>
    <n v="22810"/>
    <n v="145353"/>
  </r>
  <r>
    <x v="46"/>
    <s v="Shell"/>
    <n v="0"/>
    <n v="22789"/>
    <n v="147693"/>
  </r>
  <r>
    <x v="46"/>
    <s v="Shell"/>
    <n v="0"/>
    <n v="22825"/>
    <n v="145534"/>
  </r>
  <r>
    <x v="46"/>
    <s v="Shell"/>
    <n v="0"/>
    <n v="22780"/>
    <n v="150496"/>
  </r>
  <r>
    <x v="46"/>
    <s v="Shell"/>
    <n v="15"/>
    <n v="22707"/>
    <n v="147722"/>
  </r>
  <r>
    <x v="46"/>
    <s v="Shell"/>
    <n v="0"/>
    <n v="22816"/>
    <n v="150450"/>
  </r>
  <r>
    <x v="46"/>
    <s v="Shell"/>
    <n v="0"/>
    <n v="22887"/>
    <n v="149319"/>
  </r>
  <r>
    <x v="46"/>
    <s v="Shell"/>
    <n v="0"/>
    <n v="22910"/>
    <n v="151459"/>
  </r>
  <r>
    <x v="46"/>
    <s v="Shell"/>
    <n v="0"/>
    <n v="22763"/>
    <n v="148975"/>
  </r>
  <r>
    <x v="46"/>
    <s v="Shell"/>
    <n v="0"/>
    <n v="22932"/>
    <n v="154039"/>
  </r>
  <r>
    <x v="46"/>
    <s v="Shell"/>
    <n v="0"/>
    <n v="22957"/>
    <n v="152842"/>
  </r>
  <r>
    <x v="46"/>
    <s v="Shell"/>
    <n v="0"/>
    <n v="22810"/>
    <n v="150792"/>
  </r>
  <r>
    <x v="46"/>
    <s v="Shell"/>
    <n v="0"/>
    <n v="22806"/>
    <n v="150922"/>
  </r>
  <r>
    <x v="46"/>
    <s v="Shell"/>
    <n v="0"/>
    <n v="22810"/>
    <n v="151275"/>
  </r>
  <r>
    <x v="46"/>
    <s v="Shell"/>
    <n v="0"/>
    <n v="23033"/>
    <n v="151740"/>
  </r>
  <r>
    <x v="46"/>
    <s v="Shell"/>
    <n v="0"/>
    <n v="22654"/>
    <n v="148690"/>
  </r>
  <r>
    <x v="46"/>
    <s v="Shell"/>
    <n v="0"/>
    <n v="22833"/>
    <n v="152398"/>
  </r>
  <r>
    <x v="46"/>
    <s v="Shell"/>
    <n v="0"/>
    <n v="22953"/>
    <n v="152419"/>
  </r>
  <r>
    <x v="46"/>
    <s v="Shell"/>
    <n v="0"/>
    <n v="22819"/>
    <n v="149075"/>
  </r>
  <r>
    <x v="46"/>
    <s v="Shell"/>
    <n v="0"/>
    <n v="22861"/>
    <n v="151661"/>
  </r>
  <r>
    <x v="46"/>
    <s v="Shell"/>
    <n v="0"/>
    <n v="22906"/>
    <n v="150596"/>
  </r>
  <r>
    <x v="46"/>
    <s v="Shell"/>
    <n v="0"/>
    <n v="22882"/>
    <n v="152109"/>
  </r>
  <r>
    <x v="46"/>
    <s v="Shell"/>
    <n v="0"/>
    <n v="22905"/>
    <n v="156072"/>
  </r>
  <r>
    <x v="46"/>
    <s v="Shell"/>
    <n v="0"/>
    <n v="22756"/>
    <n v="149878"/>
  </r>
  <r>
    <x v="46"/>
    <s v="Shell"/>
    <n v="0"/>
    <n v="22695"/>
    <n v="148836"/>
  </r>
  <r>
    <x v="46"/>
    <s v="Shell"/>
    <n v="0"/>
    <n v="22791"/>
    <n v="151211"/>
  </r>
  <r>
    <x v="46"/>
    <s v="Shell"/>
    <n v="0"/>
    <n v="22594"/>
    <n v="144594"/>
  </r>
  <r>
    <x v="46"/>
    <s v="Shell"/>
    <n v="16"/>
    <n v="22790"/>
    <n v="150330"/>
  </r>
  <r>
    <x v="46"/>
    <s v="Shell"/>
    <n v="0"/>
    <n v="22694"/>
    <n v="146177"/>
  </r>
  <r>
    <x v="46"/>
    <s v="Shell"/>
    <n v="0"/>
    <n v="22751"/>
    <n v="149721"/>
  </r>
  <r>
    <x v="46"/>
    <s v="Shell"/>
    <n v="0"/>
    <n v="22840"/>
    <n v="147053"/>
  </r>
  <r>
    <x v="46"/>
    <s v="Shell"/>
    <n v="0"/>
    <n v="22818"/>
    <n v="151267"/>
  </r>
  <r>
    <x v="46"/>
    <s v="Shell"/>
    <n v="0"/>
    <n v="22897"/>
    <n v="149816"/>
  </r>
  <r>
    <x v="46"/>
    <s v="Shell"/>
    <n v="0"/>
    <n v="22928"/>
    <n v="152379"/>
  </r>
  <r>
    <x v="46"/>
    <s v="Shell"/>
    <n v="0"/>
    <n v="22782"/>
    <n v="148918"/>
  </r>
  <r>
    <x v="46"/>
    <s v="Shell"/>
    <n v="0"/>
    <n v="22887"/>
    <n v="147311"/>
  </r>
  <r>
    <x v="46"/>
    <s v="Shell"/>
    <n v="0"/>
    <n v="22883"/>
    <n v="151962"/>
  </r>
  <r>
    <x v="46"/>
    <s v="Shell"/>
    <n v="0"/>
    <n v="22963"/>
    <n v="152531"/>
  </r>
  <r>
    <x v="46"/>
    <s v="Shell"/>
    <n v="0"/>
    <n v="22731"/>
    <n v="147859"/>
  </r>
  <r>
    <x v="46"/>
    <s v="Shell"/>
    <n v="0"/>
    <n v="22835"/>
    <n v="149399"/>
  </r>
  <r>
    <x v="46"/>
    <s v="Shell"/>
    <n v="0"/>
    <n v="22778"/>
    <n v="149595"/>
  </r>
  <r>
    <x v="46"/>
    <s v="Shell"/>
    <n v="0"/>
    <n v="22796"/>
    <n v="147359"/>
  </r>
  <r>
    <x v="46"/>
    <s v="Shell"/>
    <n v="0"/>
    <n v="23032"/>
    <n v="150642"/>
  </r>
  <r>
    <x v="46"/>
    <s v="Shell"/>
    <n v="0"/>
    <n v="22847"/>
    <n v="152284"/>
  </r>
  <r>
    <x v="46"/>
    <s v="Shell"/>
    <n v="0"/>
    <n v="22997"/>
    <n v="153145"/>
  </r>
  <r>
    <x v="46"/>
    <s v="Shell"/>
    <n v="0"/>
    <n v="22803"/>
    <n v="151944"/>
  </r>
  <r>
    <x v="46"/>
    <s v="Shell"/>
    <n v="0"/>
    <n v="22864"/>
    <n v="148781"/>
  </r>
  <r>
    <x v="46"/>
    <s v="Shell"/>
    <n v="0"/>
    <n v="22822"/>
    <n v="148484"/>
  </r>
  <r>
    <x v="46"/>
    <s v="Shell"/>
    <n v="0"/>
    <n v="22798"/>
    <n v="149256"/>
  </r>
  <r>
    <x v="46"/>
    <s v="Shell"/>
    <n v="0"/>
    <n v="22702"/>
    <n v="147071"/>
  </r>
  <r>
    <x v="46"/>
    <s v="Shell"/>
    <n v="0"/>
    <n v="22847"/>
    <n v="149725"/>
  </r>
  <r>
    <x v="46"/>
    <s v="Shell"/>
    <n v="0"/>
    <n v="22768"/>
    <n v="148410"/>
  </r>
  <r>
    <x v="46"/>
    <s v="Shell"/>
    <n v="0"/>
    <n v="22864"/>
    <n v="148385"/>
  </r>
  <r>
    <x v="46"/>
    <s v="Shell"/>
    <n v="15"/>
    <n v="22796"/>
    <n v="149754"/>
  </r>
  <r>
    <x v="46"/>
    <s v="Shell"/>
    <n v="0"/>
    <n v="22803"/>
    <n v="156562"/>
  </r>
  <r>
    <x v="46"/>
    <s v="Shell"/>
    <n v="0"/>
    <n v="22893"/>
    <n v="148347"/>
  </r>
  <r>
    <x v="46"/>
    <s v="Shell"/>
    <n v="0"/>
    <n v="22834"/>
    <n v="147196"/>
  </r>
  <r>
    <x v="46"/>
    <s v="Shell"/>
    <n v="0"/>
    <n v="22821"/>
    <n v="148630"/>
  </r>
  <r>
    <x v="46"/>
    <s v="Shell"/>
    <n v="0"/>
    <n v="22803"/>
    <n v="150219"/>
  </r>
  <r>
    <x v="46"/>
    <s v="Shell"/>
    <n v="0"/>
    <n v="22773"/>
    <n v="147029"/>
  </r>
  <r>
    <x v="46"/>
    <s v="Shell"/>
    <n v="0"/>
    <n v="22761"/>
    <n v="148354"/>
  </r>
  <r>
    <x v="46"/>
    <s v="Shell"/>
    <n v="0"/>
    <n v="22789"/>
    <n v="146696"/>
  </r>
  <r>
    <x v="46"/>
    <s v="Shell"/>
    <n v="0"/>
    <n v="22827"/>
    <n v="148239"/>
  </r>
  <r>
    <x v="46"/>
    <s v="Shell"/>
    <n v="0"/>
    <n v="22797"/>
    <n v="153756"/>
  </r>
  <r>
    <x v="46"/>
    <s v="Shell"/>
    <n v="0"/>
    <n v="22687"/>
    <n v="148589"/>
  </r>
  <r>
    <x v="46"/>
    <s v="Shell"/>
    <n v="0"/>
    <n v="22785"/>
    <n v="147864"/>
  </r>
  <r>
    <x v="46"/>
    <s v="Shell"/>
    <n v="0"/>
    <n v="22872"/>
    <n v="148945"/>
  </r>
  <r>
    <x v="46"/>
    <s v="Shell"/>
    <n v="0"/>
    <n v="22834"/>
    <n v="150433"/>
  </r>
  <r>
    <x v="46"/>
    <s v="Shell"/>
    <n v="0"/>
    <n v="22839"/>
    <n v="148113"/>
  </r>
  <r>
    <x v="46"/>
    <s v="Shell"/>
    <n v="0"/>
    <n v="22903"/>
    <n v="151708"/>
  </r>
  <r>
    <x v="46"/>
    <s v="Shell"/>
    <n v="0"/>
    <n v="23104"/>
    <n v="154469"/>
  </r>
  <r>
    <x v="46"/>
    <s v="Shell"/>
    <n v="0"/>
    <n v="22657"/>
    <n v="151551"/>
  </r>
  <r>
    <x v="46"/>
    <s v="Shell"/>
    <n v="0"/>
    <n v="22807"/>
    <n v="145836"/>
  </r>
  <r>
    <x v="46"/>
    <s v="Shell"/>
    <n v="0"/>
    <n v="22916"/>
    <n v="150405"/>
  </r>
  <r>
    <x v="46"/>
    <s v="Shell"/>
    <n v="0"/>
    <n v="22818"/>
    <n v="149257"/>
  </r>
  <r>
    <x v="46"/>
    <s v="Shell"/>
    <n v="0"/>
    <n v="22738"/>
    <n v="145084"/>
  </r>
  <r>
    <x v="46"/>
    <s v="Shell"/>
    <n v="0"/>
    <n v="22830"/>
    <n v="150204"/>
  </r>
  <r>
    <x v="46"/>
    <s v="Shell"/>
    <n v="0"/>
    <n v="22881"/>
    <n v="149478"/>
  </r>
  <r>
    <x v="46"/>
    <s v="Shell"/>
    <n v="0"/>
    <n v="22864"/>
    <n v="151793"/>
  </r>
  <r>
    <x v="46"/>
    <s v="Shell"/>
    <n v="16"/>
    <n v="22796"/>
    <n v="148449"/>
  </r>
  <r>
    <x v="46"/>
    <s v="Shell"/>
    <n v="0"/>
    <n v="22686"/>
    <n v="146198"/>
  </r>
  <r>
    <x v="46"/>
    <s v="Shell"/>
    <n v="0"/>
    <n v="22798"/>
    <n v="150841"/>
  </r>
  <r>
    <x v="46"/>
    <s v="Shell"/>
    <n v="0"/>
    <n v="22636"/>
    <n v="147461"/>
  </r>
  <r>
    <x v="46"/>
    <s v="Shell"/>
    <n v="0"/>
    <n v="22773"/>
    <n v="151376"/>
  </r>
  <r>
    <x v="46"/>
    <s v="Shell"/>
    <n v="0"/>
    <n v="22627"/>
    <n v="143942"/>
  </r>
  <r>
    <x v="46"/>
    <s v="Shell"/>
    <n v="0"/>
    <n v="22771"/>
    <n v="147345"/>
  </r>
  <r>
    <x v="46"/>
    <s v="Shell"/>
    <n v="0"/>
    <n v="22952"/>
    <n v="151878"/>
  </r>
  <r>
    <x v="46"/>
    <s v="Shell"/>
    <n v="0"/>
    <n v="22899"/>
    <n v="150401"/>
  </r>
  <r>
    <x v="46"/>
    <s v="Shell"/>
    <n v="0"/>
    <n v="23009"/>
    <n v="149961"/>
  </r>
  <r>
    <x v="46"/>
    <s v="Shell"/>
    <n v="0"/>
    <n v="22892"/>
    <n v="154580"/>
  </r>
  <r>
    <x v="46"/>
    <s v="Shell"/>
    <n v="0"/>
    <n v="22904"/>
    <n v="152164"/>
  </r>
  <r>
    <x v="46"/>
    <s v="Shell"/>
    <n v="0"/>
    <n v="22727"/>
    <n v="145697"/>
  </r>
  <r>
    <x v="46"/>
    <s v="Shell"/>
    <n v="0"/>
    <n v="22902"/>
    <n v="147746"/>
  </r>
  <r>
    <x v="46"/>
    <s v="Shell"/>
    <n v="0"/>
    <n v="22937"/>
    <n v="153314"/>
  </r>
  <r>
    <x v="46"/>
    <s v="Shell"/>
    <n v="0"/>
    <n v="22952"/>
    <n v="150015"/>
  </r>
  <r>
    <x v="46"/>
    <s v="Shell"/>
    <n v="0"/>
    <n v="22799"/>
    <n v="145518"/>
  </r>
  <r>
    <x v="46"/>
    <s v="Shell"/>
    <n v="0"/>
    <n v="22879"/>
    <n v="157592"/>
  </r>
  <r>
    <x v="46"/>
    <s v="Shell"/>
    <n v="0"/>
    <n v="22727"/>
    <n v="146576"/>
  </r>
  <r>
    <x v="46"/>
    <s v="Shell"/>
    <n v="0"/>
    <n v="22744"/>
    <n v="148220"/>
  </r>
  <r>
    <x v="47"/>
    <s v="Shell"/>
    <n v="0"/>
    <n v="23431"/>
    <n v="161492"/>
  </r>
  <r>
    <x v="47"/>
    <s v="Shell"/>
    <n v="0"/>
    <n v="23368"/>
    <n v="157868"/>
  </r>
  <r>
    <x v="47"/>
    <s v="Shell"/>
    <n v="0"/>
    <n v="23306"/>
    <n v="153514"/>
  </r>
  <r>
    <x v="47"/>
    <s v="Shell"/>
    <n v="0"/>
    <n v="23274"/>
    <n v="150288"/>
  </r>
  <r>
    <x v="47"/>
    <s v="Shell"/>
    <n v="0"/>
    <n v="23346"/>
    <n v="152334"/>
  </r>
  <r>
    <x v="47"/>
    <s v="Shell"/>
    <n v="0"/>
    <n v="23427"/>
    <n v="158178"/>
  </r>
  <r>
    <x v="47"/>
    <s v="Shell"/>
    <n v="16"/>
    <n v="23455"/>
    <n v="154891"/>
  </r>
  <r>
    <x v="47"/>
    <s v="Shell"/>
    <n v="0"/>
    <n v="23432"/>
    <n v="157893"/>
  </r>
  <r>
    <x v="47"/>
    <s v="Shell"/>
    <n v="0"/>
    <n v="23278"/>
    <n v="158694"/>
  </r>
  <r>
    <x v="47"/>
    <s v="Shell"/>
    <n v="0"/>
    <n v="23441"/>
    <n v="152906"/>
  </r>
  <r>
    <x v="47"/>
    <s v="Shell"/>
    <n v="0"/>
    <n v="23408"/>
    <n v="153298"/>
  </r>
  <r>
    <x v="47"/>
    <s v="Shell"/>
    <n v="0"/>
    <n v="23406"/>
    <n v="153204"/>
  </r>
  <r>
    <x v="47"/>
    <s v="Shell"/>
    <n v="0"/>
    <n v="23218"/>
    <n v="151528"/>
  </r>
  <r>
    <x v="47"/>
    <s v="Shell"/>
    <n v="0"/>
    <n v="23224"/>
    <n v="152590"/>
  </r>
  <r>
    <x v="47"/>
    <s v="Shell"/>
    <n v="0"/>
    <n v="23631"/>
    <n v="157251"/>
  </r>
  <r>
    <x v="47"/>
    <s v="Shell"/>
    <n v="0"/>
    <n v="23386"/>
    <n v="154495"/>
  </r>
  <r>
    <x v="47"/>
    <s v="Shell"/>
    <n v="0"/>
    <n v="23479"/>
    <n v="150792"/>
  </r>
  <r>
    <x v="47"/>
    <s v="Shell"/>
    <n v="0"/>
    <n v="23319"/>
    <n v="152499"/>
  </r>
  <r>
    <x v="47"/>
    <s v="Shell"/>
    <n v="0"/>
    <n v="23509"/>
    <n v="155298"/>
  </r>
  <r>
    <x v="47"/>
    <s v="Shell"/>
    <n v="0"/>
    <n v="23246"/>
    <n v="152076"/>
  </r>
  <r>
    <x v="47"/>
    <s v="Shell"/>
    <n v="0"/>
    <n v="23584"/>
    <n v="157555"/>
  </r>
  <r>
    <x v="47"/>
    <s v="Shell"/>
    <n v="0"/>
    <n v="23312"/>
    <n v="154560"/>
  </r>
  <r>
    <x v="47"/>
    <s v="Shell"/>
    <n v="0"/>
    <n v="23478"/>
    <n v="160054"/>
  </r>
  <r>
    <x v="47"/>
    <s v="Shell"/>
    <n v="0"/>
    <n v="23306"/>
    <n v="152579"/>
  </r>
  <r>
    <x v="47"/>
    <s v="Shell"/>
    <n v="0"/>
    <n v="23515"/>
    <n v="154883"/>
  </r>
  <r>
    <x v="47"/>
    <s v="Shell"/>
    <n v="0"/>
    <n v="23355"/>
    <n v="153903"/>
  </r>
  <r>
    <x v="47"/>
    <s v="Shell"/>
    <n v="0"/>
    <n v="23506"/>
    <n v="155208"/>
  </r>
  <r>
    <x v="47"/>
    <s v="Shell"/>
    <n v="0"/>
    <n v="23377"/>
    <n v="153761"/>
  </r>
  <r>
    <x v="47"/>
    <s v="Shell"/>
    <n v="15"/>
    <n v="23473"/>
    <n v="155836"/>
  </r>
  <r>
    <x v="47"/>
    <s v="Shell"/>
    <n v="0"/>
    <n v="23243"/>
    <n v="156115"/>
  </r>
  <r>
    <x v="47"/>
    <s v="Shell"/>
    <n v="0"/>
    <n v="23455"/>
    <n v="155663"/>
  </r>
  <r>
    <x v="47"/>
    <s v="Shell"/>
    <n v="0"/>
    <n v="23353"/>
    <n v="155045"/>
  </r>
  <r>
    <x v="47"/>
    <s v="Shell"/>
    <n v="0"/>
    <n v="23487"/>
    <n v="156037"/>
  </r>
  <r>
    <x v="47"/>
    <s v="Shell"/>
    <n v="0"/>
    <n v="23645"/>
    <n v="156750"/>
  </r>
  <r>
    <x v="47"/>
    <s v="Shell"/>
    <n v="0"/>
    <n v="23379"/>
    <n v="150936"/>
  </r>
  <r>
    <x v="47"/>
    <s v="Shell"/>
    <n v="0"/>
    <n v="23322"/>
    <n v="156581"/>
  </r>
  <r>
    <x v="47"/>
    <s v="Shell"/>
    <n v="0"/>
    <n v="23324"/>
    <n v="150050"/>
  </r>
  <r>
    <x v="47"/>
    <s v="Shell"/>
    <n v="0"/>
    <n v="23267"/>
    <n v="153638"/>
  </r>
  <r>
    <x v="47"/>
    <s v="Shell"/>
    <n v="0"/>
    <n v="23396"/>
    <n v="163851"/>
  </r>
  <r>
    <x v="47"/>
    <s v="Shell"/>
    <n v="0"/>
    <n v="23397"/>
    <n v="154177"/>
  </r>
  <r>
    <x v="47"/>
    <s v="Shell"/>
    <n v="0"/>
    <n v="23301"/>
    <n v="152357"/>
  </r>
  <r>
    <x v="47"/>
    <s v="Shell"/>
    <n v="0"/>
    <n v="23562"/>
    <n v="151887"/>
  </r>
  <r>
    <x v="47"/>
    <s v="Shell"/>
    <n v="0"/>
    <n v="23279"/>
    <n v="152601"/>
  </r>
  <r>
    <x v="47"/>
    <s v="Shell"/>
    <n v="0"/>
    <n v="23246"/>
    <n v="154245"/>
  </r>
  <r>
    <x v="47"/>
    <s v="Shell"/>
    <n v="0"/>
    <n v="23448"/>
    <n v="154000"/>
  </r>
  <r>
    <x v="47"/>
    <s v="Shell"/>
    <n v="0"/>
    <n v="23281"/>
    <n v="154035"/>
  </r>
  <r>
    <x v="47"/>
    <s v="Shell"/>
    <n v="0"/>
    <n v="23343"/>
    <n v="151025"/>
  </r>
  <r>
    <x v="47"/>
    <s v="Shell"/>
    <n v="0"/>
    <n v="23354"/>
    <n v="152351"/>
  </r>
  <r>
    <x v="47"/>
    <s v="Shell"/>
    <n v="0"/>
    <n v="23574"/>
    <n v="160479"/>
  </r>
  <r>
    <x v="47"/>
    <s v="Shell"/>
    <n v="0"/>
    <n v="23422"/>
    <n v="153032"/>
  </r>
  <r>
    <x v="47"/>
    <s v="Shell"/>
    <n v="0"/>
    <n v="23373"/>
    <n v="154497"/>
  </r>
  <r>
    <x v="47"/>
    <s v="Shell"/>
    <n v="0"/>
    <n v="23471"/>
    <n v="155437"/>
  </r>
  <r>
    <x v="47"/>
    <s v="Shell"/>
    <n v="0"/>
    <n v="23331"/>
    <n v="156390"/>
  </r>
  <r>
    <x v="47"/>
    <s v="Shell"/>
    <n v="0"/>
    <n v="23574"/>
    <n v="156052"/>
  </r>
  <r>
    <x v="47"/>
    <s v="Shell"/>
    <n v="0"/>
    <n v="23324"/>
    <n v="156512"/>
  </r>
  <r>
    <x v="47"/>
    <s v="Shell"/>
    <n v="0"/>
    <n v="23486"/>
    <n v="153305"/>
  </r>
  <r>
    <x v="47"/>
    <s v="Shell"/>
    <n v="0"/>
    <n v="23461"/>
    <n v="153693"/>
  </r>
  <r>
    <x v="47"/>
    <s v="Shell"/>
    <n v="0"/>
    <n v="23343"/>
    <n v="152986"/>
  </r>
  <r>
    <x v="47"/>
    <s v="Shell"/>
    <n v="0"/>
    <n v="23384"/>
    <n v="155019"/>
  </r>
  <r>
    <x v="47"/>
    <s v="Shell"/>
    <n v="0"/>
    <n v="23333"/>
    <n v="152839"/>
  </r>
  <r>
    <x v="47"/>
    <s v="Shell"/>
    <n v="0"/>
    <n v="23520"/>
    <n v="157193"/>
  </r>
  <r>
    <x v="47"/>
    <s v="Shell"/>
    <n v="0"/>
    <n v="23380"/>
    <n v="151271"/>
  </r>
  <r>
    <x v="47"/>
    <s v="Shell"/>
    <n v="0"/>
    <n v="23511"/>
    <n v="159165"/>
  </r>
  <r>
    <x v="47"/>
    <s v="Shell"/>
    <n v="0"/>
    <n v="23475"/>
    <n v="158593"/>
  </r>
  <r>
    <x v="47"/>
    <s v="Shell"/>
    <n v="0"/>
    <n v="23412"/>
    <n v="155960"/>
  </r>
  <r>
    <x v="47"/>
    <s v="Shell"/>
    <n v="0"/>
    <n v="23421"/>
    <n v="154378"/>
  </r>
  <r>
    <x v="47"/>
    <s v="Shell"/>
    <n v="0"/>
    <n v="23357"/>
    <n v="150789"/>
  </r>
  <r>
    <x v="47"/>
    <s v="Shell"/>
    <n v="0"/>
    <n v="23314"/>
    <n v="150858"/>
  </r>
  <r>
    <x v="47"/>
    <s v="Shell"/>
    <n v="0"/>
    <n v="23417"/>
    <n v="152022"/>
  </r>
  <r>
    <x v="47"/>
    <s v="Shell"/>
    <n v="0"/>
    <n v="23469"/>
    <n v="153818"/>
  </r>
  <r>
    <x v="47"/>
    <s v="Shell"/>
    <n v="0"/>
    <n v="23490"/>
    <n v="156185"/>
  </r>
  <r>
    <x v="47"/>
    <s v="Shell"/>
    <n v="0"/>
    <n v="23370"/>
    <n v="154181"/>
  </r>
  <r>
    <x v="47"/>
    <s v="Shell"/>
    <n v="0"/>
    <n v="23311"/>
    <n v="150544"/>
  </r>
  <r>
    <x v="47"/>
    <s v="Shell"/>
    <n v="0"/>
    <n v="23340"/>
    <n v="155541"/>
  </r>
  <r>
    <x v="47"/>
    <s v="Shell"/>
    <n v="0"/>
    <n v="23461"/>
    <n v="154532"/>
  </r>
  <r>
    <x v="47"/>
    <s v="Shell"/>
    <n v="0"/>
    <n v="23375"/>
    <n v="153332"/>
  </r>
  <r>
    <x v="47"/>
    <s v="Shell"/>
    <n v="0"/>
    <n v="23229"/>
    <n v="150581"/>
  </r>
  <r>
    <x v="47"/>
    <s v="Shell"/>
    <n v="0"/>
    <n v="23467"/>
    <n v="153663"/>
  </r>
  <r>
    <x v="47"/>
    <s v="Shell"/>
    <n v="0"/>
    <n v="23389"/>
    <n v="153639"/>
  </r>
  <r>
    <x v="47"/>
    <s v="Shell"/>
    <n v="0"/>
    <n v="23496"/>
    <n v="158754"/>
  </r>
  <r>
    <x v="47"/>
    <s v="Shell"/>
    <n v="0"/>
    <n v="23431"/>
    <n v="155756"/>
  </r>
  <r>
    <x v="47"/>
    <s v="Shell"/>
    <n v="0"/>
    <n v="23349"/>
    <n v="152557"/>
  </r>
  <r>
    <x v="47"/>
    <s v="Shell"/>
    <n v="0"/>
    <n v="23500"/>
    <n v="156167"/>
  </r>
  <r>
    <x v="47"/>
    <s v="Shell"/>
    <n v="0"/>
    <n v="23430"/>
    <n v="156262"/>
  </r>
  <r>
    <x v="47"/>
    <s v="Shell"/>
    <n v="0"/>
    <n v="23360"/>
    <n v="152731"/>
  </r>
  <r>
    <x v="47"/>
    <s v="Shell"/>
    <n v="0"/>
    <n v="23344"/>
    <n v="151430"/>
  </r>
  <r>
    <x v="47"/>
    <s v="Shell"/>
    <n v="0"/>
    <n v="23388"/>
    <n v="155838"/>
  </r>
  <r>
    <x v="47"/>
    <s v="Shell"/>
    <n v="0"/>
    <n v="23485"/>
    <n v="156074"/>
  </r>
  <r>
    <x v="47"/>
    <s v="Shell"/>
    <n v="0"/>
    <n v="23392"/>
    <n v="157609"/>
  </r>
  <r>
    <x v="47"/>
    <s v="Shell"/>
    <n v="0"/>
    <n v="23311"/>
    <n v="149850"/>
  </r>
  <r>
    <x v="47"/>
    <s v="Shell"/>
    <n v="0"/>
    <n v="23264"/>
    <n v="151456"/>
  </r>
  <r>
    <x v="47"/>
    <s v="Shell"/>
    <n v="0"/>
    <n v="23510"/>
    <n v="155191"/>
  </r>
  <r>
    <x v="47"/>
    <s v="Shell"/>
    <n v="0"/>
    <n v="23642"/>
    <n v="153922"/>
  </r>
  <r>
    <x v="47"/>
    <s v="Shell"/>
    <n v="0"/>
    <n v="23522"/>
    <n v="155740"/>
  </r>
  <r>
    <x v="47"/>
    <s v="Shell"/>
    <n v="0"/>
    <n v="23375"/>
    <n v="157891"/>
  </r>
  <r>
    <x v="47"/>
    <s v="Shell"/>
    <n v="0"/>
    <n v="23474"/>
    <n v="155811"/>
  </r>
  <r>
    <x v="47"/>
    <s v="Shell"/>
    <n v="0"/>
    <n v="23350"/>
    <n v="155221"/>
  </r>
  <r>
    <x v="47"/>
    <s v="Shell"/>
    <n v="0"/>
    <n v="23311"/>
    <n v="152116"/>
  </r>
  <r>
    <x v="47"/>
    <s v="Shell"/>
    <n v="0"/>
    <n v="23220"/>
    <n v="150995"/>
  </r>
  <r>
    <x v="47"/>
    <s v="Shell"/>
    <n v="0"/>
    <n v="23449"/>
    <n v="151903"/>
  </r>
  <r>
    <x v="48"/>
    <s v="Shell"/>
    <n v="0"/>
    <n v="23912"/>
    <n v="157291"/>
  </r>
  <r>
    <x v="48"/>
    <s v="Shell"/>
    <n v="0"/>
    <n v="24028"/>
    <n v="159883"/>
  </r>
  <r>
    <x v="48"/>
    <s v="Shell"/>
    <n v="0"/>
    <n v="23913"/>
    <n v="156406"/>
  </r>
  <r>
    <x v="48"/>
    <s v="Shell"/>
    <n v="0"/>
    <n v="23856"/>
    <n v="154929"/>
  </r>
  <r>
    <x v="48"/>
    <s v="Shell"/>
    <n v="0"/>
    <n v="24032"/>
    <n v="160341"/>
  </r>
  <r>
    <x v="48"/>
    <s v="Shell"/>
    <n v="0"/>
    <n v="24028"/>
    <n v="160085"/>
  </r>
  <r>
    <x v="48"/>
    <s v="Shell"/>
    <n v="0"/>
    <n v="23996"/>
    <n v="162081"/>
  </r>
  <r>
    <x v="48"/>
    <s v="Shell"/>
    <n v="0"/>
    <n v="23990"/>
    <n v="155015"/>
  </r>
  <r>
    <x v="48"/>
    <s v="Shell"/>
    <n v="0"/>
    <n v="23953"/>
    <n v="156748"/>
  </r>
  <r>
    <x v="48"/>
    <s v="Shell"/>
    <n v="0"/>
    <n v="23918"/>
    <n v="163110"/>
  </r>
  <r>
    <x v="48"/>
    <s v="Shell"/>
    <n v="0"/>
    <n v="23908"/>
    <n v="160804"/>
  </r>
  <r>
    <x v="48"/>
    <s v="Shell"/>
    <n v="0"/>
    <n v="23969"/>
    <n v="156491"/>
  </r>
  <r>
    <x v="48"/>
    <s v="Shell"/>
    <n v="0"/>
    <n v="24113"/>
    <n v="162192"/>
  </r>
  <r>
    <x v="48"/>
    <s v="Shell"/>
    <n v="0"/>
    <n v="24039"/>
    <n v="160673"/>
  </r>
  <r>
    <x v="48"/>
    <s v="Shell"/>
    <n v="0"/>
    <n v="23993"/>
    <n v="157326"/>
  </r>
  <r>
    <x v="48"/>
    <s v="Shell"/>
    <n v="0"/>
    <n v="23944"/>
    <n v="162392"/>
  </r>
  <r>
    <x v="48"/>
    <s v="Shell"/>
    <n v="0"/>
    <n v="23999"/>
    <n v="157925"/>
  </r>
  <r>
    <x v="48"/>
    <s v="Shell"/>
    <n v="0"/>
    <n v="24058"/>
    <n v="160101"/>
  </r>
  <r>
    <x v="48"/>
    <s v="Shell"/>
    <n v="0"/>
    <n v="23875"/>
    <n v="158683"/>
  </r>
  <r>
    <x v="48"/>
    <s v="Shell"/>
    <n v="16"/>
    <n v="23873"/>
    <n v="158896"/>
  </r>
  <r>
    <x v="48"/>
    <s v="Shell"/>
    <n v="0"/>
    <n v="23889"/>
    <n v="159154"/>
  </r>
  <r>
    <x v="48"/>
    <s v="Shell"/>
    <n v="0"/>
    <n v="24162"/>
    <n v="162502"/>
  </r>
  <r>
    <x v="48"/>
    <s v="Shell"/>
    <n v="0"/>
    <n v="24151"/>
    <n v="161633"/>
  </r>
  <r>
    <x v="48"/>
    <s v="Shell"/>
    <n v="0"/>
    <n v="24021"/>
    <n v="165399"/>
  </r>
  <r>
    <x v="48"/>
    <s v="Shell"/>
    <n v="0"/>
    <n v="23990"/>
    <n v="158404"/>
  </r>
  <r>
    <x v="48"/>
    <s v="Shell"/>
    <n v="0"/>
    <n v="24099"/>
    <n v="162078"/>
  </r>
  <r>
    <x v="48"/>
    <s v="Shell"/>
    <n v="0"/>
    <n v="24033"/>
    <n v="160903"/>
  </r>
  <r>
    <x v="48"/>
    <s v="Shell"/>
    <n v="0"/>
    <n v="23991"/>
    <n v="162200"/>
  </r>
  <r>
    <x v="48"/>
    <s v="Shell"/>
    <n v="0"/>
    <n v="23979"/>
    <n v="157494"/>
  </r>
  <r>
    <x v="48"/>
    <s v="Shell"/>
    <n v="0"/>
    <n v="24080"/>
    <n v="160362"/>
  </r>
  <r>
    <x v="48"/>
    <s v="Shell"/>
    <n v="0"/>
    <n v="24006"/>
    <n v="160080"/>
  </r>
  <r>
    <x v="48"/>
    <s v="Shell"/>
    <n v="0"/>
    <n v="23901"/>
    <n v="156935"/>
  </r>
  <r>
    <x v="48"/>
    <s v="Shell"/>
    <n v="0"/>
    <n v="24097"/>
    <n v="169135"/>
  </r>
  <r>
    <x v="48"/>
    <s v="Shell"/>
    <n v="0"/>
    <n v="24161"/>
    <n v="165543"/>
  </r>
  <r>
    <x v="48"/>
    <s v="Shell"/>
    <n v="0"/>
    <n v="24138"/>
    <n v="163145"/>
  </r>
  <r>
    <x v="48"/>
    <s v="Shell"/>
    <n v="0"/>
    <n v="23922"/>
    <n v="154128"/>
  </r>
  <r>
    <x v="48"/>
    <s v="Shell"/>
    <n v="0"/>
    <n v="24128"/>
    <n v="160897"/>
  </r>
  <r>
    <x v="48"/>
    <s v="Shell"/>
    <n v="0"/>
    <n v="24184"/>
    <n v="163610"/>
  </r>
  <r>
    <x v="48"/>
    <s v="Shell"/>
    <n v="0"/>
    <n v="24165"/>
    <n v="159817"/>
  </r>
  <r>
    <x v="48"/>
    <s v="Shell"/>
    <n v="0"/>
    <n v="24119"/>
    <n v="158696"/>
  </r>
  <r>
    <x v="48"/>
    <s v="Shell"/>
    <n v="15"/>
    <n v="24112"/>
    <n v="162950"/>
  </r>
  <r>
    <x v="48"/>
    <s v="Shell"/>
    <n v="0"/>
    <n v="24181"/>
    <n v="170569"/>
  </r>
  <r>
    <x v="48"/>
    <s v="Shell"/>
    <n v="0"/>
    <n v="23984"/>
    <n v="156965"/>
  </r>
  <r>
    <x v="48"/>
    <s v="Shell"/>
    <n v="0"/>
    <n v="23885"/>
    <n v="160383"/>
  </r>
  <r>
    <x v="48"/>
    <s v="Shell"/>
    <n v="0"/>
    <n v="23949"/>
    <n v="160294"/>
  </r>
  <r>
    <x v="48"/>
    <s v="Shell"/>
    <n v="0"/>
    <n v="24184"/>
    <n v="159563"/>
  </r>
  <r>
    <x v="48"/>
    <s v="Shell"/>
    <n v="0"/>
    <n v="24011"/>
    <n v="160758"/>
  </r>
  <r>
    <x v="48"/>
    <s v="Shell"/>
    <n v="0"/>
    <n v="23957"/>
    <n v="160673"/>
  </r>
  <r>
    <x v="48"/>
    <s v="Shell"/>
    <n v="0"/>
    <n v="24139"/>
    <n v="161571"/>
  </r>
  <r>
    <x v="48"/>
    <s v="Shell"/>
    <n v="0"/>
    <n v="24049"/>
    <n v="157007"/>
  </r>
  <r>
    <x v="48"/>
    <s v="Shell"/>
    <n v="0"/>
    <n v="23957"/>
    <n v="160546"/>
  </r>
  <r>
    <x v="48"/>
    <s v="Shell"/>
    <n v="0"/>
    <n v="23886"/>
    <n v="157177"/>
  </r>
  <r>
    <x v="48"/>
    <s v="Shell"/>
    <n v="0"/>
    <n v="24082"/>
    <n v="161056"/>
  </r>
  <r>
    <x v="48"/>
    <s v="Shell"/>
    <n v="0"/>
    <n v="24080"/>
    <n v="159098"/>
  </r>
  <r>
    <x v="48"/>
    <s v="Shell"/>
    <n v="0"/>
    <n v="24117"/>
    <n v="161803"/>
  </r>
  <r>
    <x v="48"/>
    <s v="Shell"/>
    <n v="0"/>
    <n v="24037"/>
    <n v="157969"/>
  </r>
  <r>
    <x v="48"/>
    <s v="Shell"/>
    <n v="0"/>
    <n v="23913"/>
    <n v="157923"/>
  </r>
  <r>
    <x v="48"/>
    <s v="Shell"/>
    <n v="0"/>
    <n v="24046"/>
    <n v="159907"/>
  </r>
  <r>
    <x v="48"/>
    <s v="Shell"/>
    <n v="0"/>
    <n v="24051"/>
    <n v="164308"/>
  </r>
  <r>
    <x v="48"/>
    <s v="Shell"/>
    <n v="0"/>
    <n v="23863"/>
    <n v="159153"/>
  </r>
  <r>
    <x v="48"/>
    <s v="Shell"/>
    <n v="0"/>
    <n v="23988"/>
    <n v="157958"/>
  </r>
  <r>
    <x v="48"/>
    <s v="Shell"/>
    <n v="0"/>
    <n v="23997"/>
    <n v="160922"/>
  </r>
  <r>
    <x v="48"/>
    <s v="Shell"/>
    <n v="16"/>
    <n v="24211"/>
    <n v="162411"/>
  </r>
  <r>
    <x v="48"/>
    <s v="Shell"/>
    <n v="0"/>
    <n v="24106"/>
    <n v="160760"/>
  </r>
  <r>
    <x v="48"/>
    <s v="Shell"/>
    <n v="0"/>
    <n v="24246"/>
    <n v="162845"/>
  </r>
  <r>
    <x v="48"/>
    <s v="Shell"/>
    <n v="0"/>
    <n v="23823"/>
    <n v="158743"/>
  </r>
  <r>
    <x v="48"/>
    <s v="Shell"/>
    <n v="0"/>
    <n v="23894"/>
    <n v="157245"/>
  </r>
  <r>
    <x v="48"/>
    <s v="Shell"/>
    <n v="0"/>
    <n v="24073"/>
    <n v="157799"/>
  </r>
  <r>
    <x v="48"/>
    <s v="Shell"/>
    <n v="0"/>
    <n v="23927"/>
    <n v="157695"/>
  </r>
  <r>
    <x v="48"/>
    <s v="Shell"/>
    <n v="0"/>
    <n v="24015"/>
    <n v="162238"/>
  </r>
  <r>
    <x v="48"/>
    <s v="Shell"/>
    <n v="0"/>
    <n v="23923"/>
    <n v="160039"/>
  </r>
  <r>
    <x v="48"/>
    <s v="Shell"/>
    <n v="0"/>
    <n v="23968"/>
    <n v="160870"/>
  </r>
  <r>
    <x v="48"/>
    <s v="Shell"/>
    <n v="0"/>
    <n v="24126"/>
    <n v="164325"/>
  </r>
  <r>
    <x v="48"/>
    <s v="Shell"/>
    <n v="0"/>
    <n v="24079"/>
    <n v="161236"/>
  </r>
  <r>
    <x v="48"/>
    <s v="Shell"/>
    <n v="0"/>
    <n v="23913"/>
    <n v="156396"/>
  </r>
  <r>
    <x v="48"/>
    <s v="Shell"/>
    <n v="0"/>
    <n v="23965"/>
    <n v="159686"/>
  </r>
  <r>
    <x v="48"/>
    <s v="Shell"/>
    <n v="0"/>
    <n v="24221"/>
    <n v="160494"/>
  </r>
  <r>
    <x v="48"/>
    <s v="Shell"/>
    <n v="0"/>
    <n v="23850"/>
    <n v="156947"/>
  </r>
  <r>
    <x v="48"/>
    <s v="Shell"/>
    <n v="0"/>
    <n v="23873"/>
    <n v="156422"/>
  </r>
  <r>
    <x v="48"/>
    <s v="Shell"/>
    <n v="0"/>
    <n v="23788"/>
    <n v="158828"/>
  </r>
  <r>
    <x v="48"/>
    <s v="Shell"/>
    <n v="0"/>
    <n v="23941"/>
    <n v="157243"/>
  </r>
  <r>
    <x v="48"/>
    <s v="Shell"/>
    <n v="0"/>
    <n v="23945"/>
    <n v="157789"/>
  </r>
  <r>
    <x v="48"/>
    <s v="Shell"/>
    <n v="0"/>
    <n v="23958"/>
    <n v="159186"/>
  </r>
  <r>
    <x v="48"/>
    <s v="Shell"/>
    <n v="0"/>
    <n v="23737"/>
    <n v="156543"/>
  </r>
  <r>
    <x v="48"/>
    <s v="Shell"/>
    <n v="15"/>
    <n v="23948"/>
    <n v="158017"/>
  </r>
  <r>
    <x v="48"/>
    <s v="Shell"/>
    <n v="0"/>
    <n v="23876"/>
    <n v="156504"/>
  </r>
  <r>
    <x v="48"/>
    <s v="Shell"/>
    <n v="0"/>
    <n v="24017"/>
    <n v="157120"/>
  </r>
  <r>
    <x v="48"/>
    <s v="Shell"/>
    <n v="0"/>
    <n v="23842"/>
    <n v="156116"/>
  </r>
  <r>
    <x v="48"/>
    <s v="Shell"/>
    <n v="0"/>
    <n v="23919"/>
    <n v="154894"/>
  </r>
  <r>
    <x v="48"/>
    <s v="Shell"/>
    <n v="0"/>
    <n v="24019"/>
    <n v="163838"/>
  </r>
  <r>
    <x v="48"/>
    <s v="Shell"/>
    <n v="0"/>
    <n v="24001"/>
    <n v="161083"/>
  </r>
  <r>
    <x v="48"/>
    <s v="Shell"/>
    <n v="0"/>
    <n v="24174"/>
    <n v="163651"/>
  </r>
  <r>
    <x v="48"/>
    <s v="Shell"/>
    <n v="0"/>
    <n v="24077"/>
    <n v="164804"/>
  </r>
  <r>
    <x v="48"/>
    <s v="Shell"/>
    <n v="0"/>
    <n v="24001"/>
    <n v="156949"/>
  </r>
  <r>
    <x v="48"/>
    <s v="Shell"/>
    <n v="0"/>
    <n v="24135"/>
    <n v="164617"/>
  </r>
  <r>
    <x v="48"/>
    <s v="Shell"/>
    <n v="0"/>
    <n v="23958"/>
    <n v="161268"/>
  </r>
  <r>
    <x v="48"/>
    <s v="Shell"/>
    <n v="0"/>
    <n v="24092"/>
    <n v="160335"/>
  </r>
  <r>
    <x v="48"/>
    <s v="Shell"/>
    <n v="0"/>
    <n v="23996"/>
    <n v="157490"/>
  </r>
  <r>
    <x v="48"/>
    <s v="Shell"/>
    <n v="0"/>
    <n v="23919"/>
    <n v="157089"/>
  </r>
  <r>
    <x v="48"/>
    <s v="Shell"/>
    <n v="0"/>
    <n v="24145"/>
    <n v="165028"/>
  </r>
  <r>
    <x v="49"/>
    <s v="Shell"/>
    <n v="0"/>
    <n v="24732"/>
    <n v="175016"/>
  </r>
  <r>
    <x v="49"/>
    <s v="Shell"/>
    <n v="0"/>
    <n v="24563"/>
    <n v="162063"/>
  </r>
  <r>
    <x v="49"/>
    <s v="Shell"/>
    <n v="0"/>
    <n v="24684"/>
    <n v="173126"/>
  </r>
  <r>
    <x v="49"/>
    <s v="Shell"/>
    <n v="0"/>
    <n v="24599"/>
    <n v="164476"/>
  </r>
  <r>
    <x v="49"/>
    <s v="Shell"/>
    <n v="16"/>
    <n v="24725"/>
    <n v="168694"/>
  </r>
  <r>
    <x v="49"/>
    <s v="Shell"/>
    <n v="0"/>
    <n v="24619"/>
    <n v="166747"/>
  </r>
  <r>
    <x v="49"/>
    <s v="Shell"/>
    <n v="0"/>
    <n v="24818"/>
    <n v="169629"/>
  </r>
  <r>
    <x v="49"/>
    <s v="Shell"/>
    <n v="0"/>
    <n v="24597"/>
    <n v="166531"/>
  </r>
  <r>
    <x v="49"/>
    <s v="Shell"/>
    <n v="0"/>
    <n v="24694"/>
    <n v="163512"/>
  </r>
  <r>
    <x v="49"/>
    <s v="Shell"/>
    <n v="0"/>
    <n v="24650"/>
    <n v="162839"/>
  </r>
  <r>
    <x v="49"/>
    <s v="Shell"/>
    <n v="0"/>
    <n v="24557"/>
    <n v="159626"/>
  </r>
  <r>
    <x v="49"/>
    <s v="Shell"/>
    <n v="0"/>
    <n v="24653"/>
    <n v="167839"/>
  </r>
  <r>
    <x v="49"/>
    <s v="Shell"/>
    <n v="0"/>
    <n v="24604"/>
    <n v="163367"/>
  </r>
  <r>
    <x v="49"/>
    <s v="Shell"/>
    <n v="0"/>
    <n v="24671"/>
    <n v="165217"/>
  </r>
  <r>
    <x v="49"/>
    <s v="Shell"/>
    <n v="0"/>
    <n v="24603"/>
    <n v="162270"/>
  </r>
  <r>
    <x v="49"/>
    <s v="Shell"/>
    <n v="0"/>
    <n v="24657"/>
    <n v="163893"/>
  </r>
  <r>
    <x v="49"/>
    <s v="Shell"/>
    <n v="0"/>
    <n v="24607"/>
    <n v="164736"/>
  </r>
  <r>
    <x v="49"/>
    <s v="Shell"/>
    <n v="0"/>
    <n v="24713"/>
    <n v="164315"/>
  </r>
  <r>
    <x v="49"/>
    <s v="Shell"/>
    <n v="0"/>
    <n v="24498"/>
    <n v="165689"/>
  </r>
  <r>
    <x v="49"/>
    <s v="Shell"/>
    <n v="0"/>
    <n v="24503"/>
    <n v="169513"/>
  </r>
  <r>
    <x v="49"/>
    <s v="Shell"/>
    <n v="0"/>
    <n v="24644"/>
    <n v="174172"/>
  </r>
  <r>
    <x v="49"/>
    <s v="Shell"/>
    <n v="0"/>
    <n v="24554"/>
    <n v="166897"/>
  </r>
  <r>
    <x v="49"/>
    <s v="Shell"/>
    <n v="0"/>
    <n v="24445"/>
    <n v="163734"/>
  </r>
  <r>
    <x v="49"/>
    <s v="Shell"/>
    <n v="0"/>
    <n v="24694"/>
    <n v="168776"/>
  </r>
  <r>
    <x v="49"/>
    <s v="Shell"/>
    <n v="0"/>
    <n v="24516"/>
    <n v="161459"/>
  </r>
  <r>
    <x v="49"/>
    <s v="Shell"/>
    <n v="0"/>
    <n v="24612"/>
    <n v="166127"/>
  </r>
  <r>
    <x v="49"/>
    <s v="Shell"/>
    <n v="16"/>
    <n v="24457"/>
    <n v="159938"/>
  </r>
  <r>
    <x v="49"/>
    <s v="Shell"/>
    <n v="0"/>
    <n v="24928"/>
    <n v="174934"/>
  </r>
  <r>
    <x v="49"/>
    <s v="Shell"/>
    <n v="0"/>
    <n v="24673"/>
    <n v="165461"/>
  </r>
  <r>
    <x v="49"/>
    <s v="Shell"/>
    <n v="0"/>
    <n v="24512"/>
    <n v="164653"/>
  </r>
  <r>
    <x v="49"/>
    <s v="Shell"/>
    <n v="0"/>
    <n v="24399"/>
    <n v="162432"/>
  </r>
  <r>
    <x v="49"/>
    <s v="Shell"/>
    <n v="0"/>
    <n v="24700"/>
    <n v="165767"/>
  </r>
  <r>
    <x v="49"/>
    <s v="Shell"/>
    <n v="0"/>
    <n v="24498"/>
    <n v="162999"/>
  </r>
  <r>
    <x v="49"/>
    <s v="Shell"/>
    <n v="0"/>
    <n v="24480"/>
    <n v="162166"/>
  </r>
  <r>
    <x v="49"/>
    <s v="Shell"/>
    <n v="0"/>
    <n v="24574"/>
    <n v="161789"/>
  </r>
  <r>
    <x v="49"/>
    <s v="Shell"/>
    <n v="0"/>
    <n v="24513"/>
    <n v="165982"/>
  </r>
  <r>
    <x v="49"/>
    <s v="Shell"/>
    <n v="0"/>
    <n v="24556"/>
    <n v="164227"/>
  </r>
  <r>
    <x v="49"/>
    <s v="Shell"/>
    <n v="0"/>
    <n v="24546"/>
    <n v="168641"/>
  </r>
  <r>
    <x v="49"/>
    <s v="Shell"/>
    <n v="0"/>
    <n v="24579"/>
    <n v="167262"/>
  </r>
  <r>
    <x v="49"/>
    <s v="Shell"/>
    <n v="0"/>
    <n v="24595"/>
    <n v="165037"/>
  </r>
  <r>
    <x v="49"/>
    <s v="Shell"/>
    <n v="0"/>
    <n v="24492"/>
    <n v="159553"/>
  </r>
  <r>
    <x v="49"/>
    <s v="Shell"/>
    <n v="0"/>
    <n v="24821"/>
    <n v="175005"/>
  </r>
  <r>
    <x v="49"/>
    <s v="Shell"/>
    <n v="0"/>
    <n v="24506"/>
    <n v="166572"/>
  </r>
  <r>
    <x v="49"/>
    <s v="Shell"/>
    <n v="0"/>
    <n v="24639"/>
    <n v="161513"/>
  </r>
  <r>
    <x v="49"/>
    <s v="Shell"/>
    <n v="0"/>
    <n v="24441"/>
    <n v="163931"/>
  </r>
  <r>
    <x v="49"/>
    <s v="Shell"/>
    <n v="0"/>
    <n v="24607"/>
    <n v="166695"/>
  </r>
  <r>
    <x v="49"/>
    <s v="Shell"/>
    <n v="0"/>
    <n v="24492"/>
    <n v="162425"/>
  </r>
  <r>
    <x v="49"/>
    <s v="Shell"/>
    <n v="0"/>
    <n v="24481"/>
    <n v="161544"/>
  </r>
  <r>
    <x v="49"/>
    <s v="Shell"/>
    <n v="15"/>
    <n v="24615"/>
    <n v="167650"/>
  </r>
  <r>
    <x v="49"/>
    <s v="Shell"/>
    <n v="0"/>
    <n v="24539"/>
    <n v="165474"/>
  </r>
  <r>
    <x v="49"/>
    <s v="Shell"/>
    <n v="0"/>
    <n v="24594"/>
    <n v="167555"/>
  </r>
  <r>
    <x v="49"/>
    <s v="Shell"/>
    <n v="0"/>
    <n v="24389"/>
    <n v="159217"/>
  </r>
  <r>
    <x v="49"/>
    <s v="Shell"/>
    <n v="0"/>
    <n v="24546"/>
    <n v="163485"/>
  </r>
  <r>
    <x v="49"/>
    <s v="Shell"/>
    <n v="0"/>
    <n v="24849"/>
    <n v="169190"/>
  </r>
  <r>
    <x v="49"/>
    <s v="Shell"/>
    <n v="0"/>
    <n v="24542"/>
    <n v="164928"/>
  </r>
  <r>
    <x v="49"/>
    <s v="Shell"/>
    <n v="0"/>
    <n v="24501"/>
    <n v="162310"/>
  </r>
  <r>
    <x v="49"/>
    <s v="Shell"/>
    <n v="0"/>
    <n v="24644"/>
    <n v="167114"/>
  </r>
  <r>
    <x v="49"/>
    <s v="Shell"/>
    <n v="0"/>
    <n v="24723"/>
    <n v="162443"/>
  </r>
  <r>
    <x v="49"/>
    <s v="Shell"/>
    <n v="0"/>
    <n v="24710"/>
    <n v="168549"/>
  </r>
  <r>
    <x v="49"/>
    <s v="Shell"/>
    <n v="0"/>
    <n v="24556"/>
    <n v="167149"/>
  </r>
  <r>
    <x v="49"/>
    <s v="Shell"/>
    <n v="0"/>
    <n v="24554"/>
    <n v="166960"/>
  </r>
  <r>
    <x v="49"/>
    <s v="Shell"/>
    <n v="0"/>
    <n v="24671"/>
    <n v="166214"/>
  </r>
  <r>
    <x v="49"/>
    <s v="Shell"/>
    <n v="0"/>
    <n v="24515"/>
    <n v="164220"/>
  </r>
  <r>
    <x v="49"/>
    <s v="Shell"/>
    <n v="0"/>
    <n v="24549"/>
    <n v="163423"/>
  </r>
  <r>
    <x v="49"/>
    <s v="Shell"/>
    <n v="0"/>
    <n v="24381"/>
    <n v="160022"/>
  </r>
  <r>
    <x v="49"/>
    <s v="Shell"/>
    <n v="0"/>
    <n v="24800"/>
    <n v="168007"/>
  </r>
  <r>
    <x v="49"/>
    <s v="Shell"/>
    <n v="0"/>
    <n v="24559"/>
    <n v="164325"/>
  </r>
  <r>
    <x v="49"/>
    <s v="Shell"/>
    <n v="0"/>
    <n v="24764"/>
    <n v="177354"/>
  </r>
  <r>
    <x v="49"/>
    <s v="Shell"/>
    <n v="0"/>
    <n v="24713"/>
    <n v="164468"/>
  </r>
  <r>
    <x v="49"/>
    <s v="Shell"/>
    <n v="0"/>
    <n v="24587"/>
    <n v="167478"/>
  </r>
  <r>
    <x v="49"/>
    <s v="Shell"/>
    <n v="0"/>
    <n v="24651"/>
    <n v="166017"/>
  </r>
  <r>
    <x v="49"/>
    <s v="Shell"/>
    <n v="16"/>
    <n v="24595"/>
    <n v="164905"/>
  </r>
  <r>
    <x v="49"/>
    <s v="Shell"/>
    <n v="0"/>
    <n v="24506"/>
    <n v="166260"/>
  </r>
  <r>
    <x v="49"/>
    <s v="Shell"/>
    <n v="0"/>
    <n v="24660"/>
    <n v="173108"/>
  </r>
  <r>
    <x v="49"/>
    <s v="Shell"/>
    <n v="0"/>
    <n v="24586"/>
    <n v="162896"/>
  </r>
  <r>
    <x v="49"/>
    <s v="Shell"/>
    <n v="0"/>
    <n v="24675"/>
    <n v="163531"/>
  </r>
  <r>
    <x v="49"/>
    <s v="Shell"/>
    <n v="0"/>
    <n v="24573"/>
    <n v="165178"/>
  </r>
  <r>
    <x v="49"/>
    <s v="Shell"/>
    <n v="0"/>
    <n v="24654"/>
    <n v="166071"/>
  </r>
  <r>
    <x v="49"/>
    <s v="Shell"/>
    <n v="0"/>
    <n v="24483"/>
    <n v="161023"/>
  </r>
  <r>
    <x v="49"/>
    <s v="Shell"/>
    <n v="0"/>
    <n v="24933"/>
    <n v="166436"/>
  </r>
  <r>
    <x v="49"/>
    <s v="Shell"/>
    <n v="0"/>
    <n v="24561"/>
    <n v="161419"/>
  </r>
  <r>
    <x v="49"/>
    <s v="Shell"/>
    <n v="0"/>
    <n v="24653"/>
    <n v="170182"/>
  </r>
  <r>
    <x v="49"/>
    <s v="Shell"/>
    <n v="0"/>
    <n v="24503"/>
    <n v="163002"/>
  </r>
  <r>
    <x v="49"/>
    <s v="Shell"/>
    <n v="0"/>
    <n v="24748"/>
    <n v="167377"/>
  </r>
  <r>
    <x v="49"/>
    <s v="Shell"/>
    <n v="0"/>
    <n v="24753"/>
    <n v="166078"/>
  </r>
  <r>
    <x v="49"/>
    <s v="Shell"/>
    <n v="0"/>
    <n v="24685"/>
    <n v="170438"/>
  </r>
  <r>
    <x v="49"/>
    <s v="Shell"/>
    <n v="0"/>
    <n v="24728"/>
    <n v="163458"/>
  </r>
  <r>
    <x v="49"/>
    <s v="Shell"/>
    <n v="0"/>
    <n v="24577"/>
    <n v="163061"/>
  </r>
  <r>
    <x v="49"/>
    <s v="Shell"/>
    <n v="0"/>
    <n v="24500"/>
    <n v="162169"/>
  </r>
  <r>
    <x v="49"/>
    <s v="Shell"/>
    <n v="0"/>
    <n v="24595"/>
    <n v="165652"/>
  </r>
  <r>
    <x v="49"/>
    <s v="Shell"/>
    <n v="0"/>
    <n v="24744"/>
    <n v="166350"/>
  </r>
  <r>
    <x v="49"/>
    <s v="Shell"/>
    <n v="0"/>
    <n v="24513"/>
    <n v="164447"/>
  </r>
  <r>
    <x v="49"/>
    <s v="Shell"/>
    <n v="0"/>
    <n v="24410"/>
    <n v="161169"/>
  </r>
  <r>
    <x v="49"/>
    <s v="Shell"/>
    <n v="0"/>
    <n v="24720"/>
    <n v="169240"/>
  </r>
  <r>
    <x v="49"/>
    <s v="Shell"/>
    <n v="0"/>
    <n v="24672"/>
    <n v="164666"/>
  </r>
  <r>
    <x v="49"/>
    <s v="Shell"/>
    <n v="15"/>
    <n v="24714"/>
    <n v="167086"/>
  </r>
  <r>
    <x v="49"/>
    <s v="Shell"/>
    <n v="0"/>
    <n v="24650"/>
    <n v="165714"/>
  </r>
  <r>
    <x v="49"/>
    <s v="Shell"/>
    <n v="0"/>
    <n v="24536"/>
    <n v="164887"/>
  </r>
  <r>
    <x v="49"/>
    <s v="Shell"/>
    <n v="0"/>
    <n v="24516"/>
    <n v="166008"/>
  </r>
  <r>
    <x v="49"/>
    <s v="Shell"/>
    <n v="0"/>
    <n v="24474"/>
    <n v="160459"/>
  </r>
  <r>
    <x v="50"/>
    <s v="Shell"/>
    <n v="0"/>
    <n v="25452"/>
    <n v="175353"/>
  </r>
  <r>
    <x v="50"/>
    <s v="Shell"/>
    <n v="0"/>
    <n v="25130"/>
    <n v="168917"/>
  </r>
  <r>
    <x v="50"/>
    <s v="Shell"/>
    <n v="0"/>
    <n v="25159"/>
    <n v="167719"/>
  </r>
  <r>
    <x v="50"/>
    <s v="Shell"/>
    <n v="0"/>
    <n v="25287"/>
    <n v="181693"/>
  </r>
  <r>
    <x v="50"/>
    <s v="Shell"/>
    <n v="0"/>
    <n v="25340"/>
    <n v="170299"/>
  </r>
  <r>
    <x v="50"/>
    <s v="Shell"/>
    <n v="0"/>
    <n v="25299"/>
    <n v="168821"/>
  </r>
  <r>
    <x v="50"/>
    <s v="Shell"/>
    <n v="0"/>
    <n v="25311"/>
    <n v="170821"/>
  </r>
  <r>
    <x v="50"/>
    <s v="Shell"/>
    <n v="0"/>
    <n v="25373"/>
    <n v="173018"/>
  </r>
  <r>
    <x v="50"/>
    <s v="Shell"/>
    <n v="0"/>
    <n v="25289"/>
    <n v="170024"/>
  </r>
  <r>
    <x v="50"/>
    <s v="Shell"/>
    <n v="0"/>
    <n v="25296"/>
    <n v="167262"/>
  </r>
  <r>
    <x v="50"/>
    <s v="Shell"/>
    <n v="0"/>
    <n v="25237"/>
    <n v="169406"/>
  </r>
  <r>
    <x v="50"/>
    <s v="Shell"/>
    <n v="0"/>
    <n v="25122"/>
    <n v="169603"/>
  </r>
  <r>
    <x v="50"/>
    <s v="Shell"/>
    <n v="0"/>
    <n v="24987"/>
    <n v="168616"/>
  </r>
  <r>
    <x v="50"/>
    <s v="Shell"/>
    <n v="0"/>
    <n v="25367"/>
    <n v="175560"/>
  </r>
  <r>
    <x v="50"/>
    <s v="Shell"/>
    <n v="16"/>
    <n v="25277"/>
    <n v="168718"/>
  </r>
  <r>
    <x v="50"/>
    <s v="Shell"/>
    <n v="0"/>
    <n v="25113"/>
    <n v="167523"/>
  </r>
  <r>
    <x v="50"/>
    <s v="Shell"/>
    <n v="0"/>
    <n v="25235"/>
    <n v="170309"/>
  </r>
  <r>
    <x v="50"/>
    <s v="Shell"/>
    <n v="0"/>
    <n v="25350"/>
    <n v="175225"/>
  </r>
  <r>
    <x v="50"/>
    <s v="Shell"/>
    <n v="0"/>
    <n v="25316"/>
    <n v="169026"/>
  </r>
  <r>
    <x v="50"/>
    <s v="Shell"/>
    <n v="0"/>
    <n v="25090"/>
    <n v="171942"/>
  </r>
  <r>
    <x v="50"/>
    <s v="Shell"/>
    <n v="0"/>
    <n v="25080"/>
    <n v="165106"/>
  </r>
  <r>
    <x v="50"/>
    <s v="Shell"/>
    <n v="0"/>
    <n v="25233"/>
    <n v="174627"/>
  </r>
  <r>
    <x v="50"/>
    <s v="Shell"/>
    <n v="0"/>
    <n v="25135"/>
    <n v="168346"/>
  </r>
  <r>
    <x v="50"/>
    <s v="Shell"/>
    <n v="0"/>
    <n v="25218"/>
    <n v="173592"/>
  </r>
  <r>
    <x v="50"/>
    <s v="Shell"/>
    <n v="0"/>
    <n v="25032"/>
    <n v="168238"/>
  </r>
  <r>
    <x v="50"/>
    <s v="Shell"/>
    <n v="0"/>
    <n v="25179"/>
    <n v="167346"/>
  </r>
  <r>
    <x v="50"/>
    <s v="Shell"/>
    <n v="0"/>
    <n v="25263"/>
    <n v="176149"/>
  </r>
  <r>
    <x v="50"/>
    <s v="Shell"/>
    <n v="0"/>
    <n v="25382"/>
    <n v="170669"/>
  </r>
  <r>
    <x v="50"/>
    <s v="Shell"/>
    <n v="0"/>
    <n v="25123"/>
    <n v="166733"/>
  </r>
  <r>
    <x v="50"/>
    <s v="Shell"/>
    <n v="0"/>
    <n v="25151"/>
    <n v="170188"/>
  </r>
  <r>
    <x v="50"/>
    <s v="Shell"/>
    <n v="0"/>
    <n v="24994"/>
    <n v="164052"/>
  </r>
  <r>
    <x v="50"/>
    <s v="Shell"/>
    <n v="0"/>
    <n v="25166"/>
    <n v="168410"/>
  </r>
  <r>
    <x v="50"/>
    <s v="Shell"/>
    <n v="0"/>
    <n v="25222"/>
    <n v="168552"/>
  </r>
  <r>
    <x v="50"/>
    <s v="Shell"/>
    <n v="16"/>
    <n v="25047"/>
    <n v="167068"/>
  </r>
  <r>
    <x v="50"/>
    <s v="Shell"/>
    <n v="0"/>
    <n v="25204"/>
    <n v="171056"/>
  </r>
  <r>
    <x v="50"/>
    <s v="Shell"/>
    <n v="0"/>
    <n v="25428"/>
    <n v="170486"/>
  </r>
  <r>
    <x v="50"/>
    <s v="Shell"/>
    <n v="0"/>
    <n v="25220"/>
    <n v="170400"/>
  </r>
  <r>
    <x v="50"/>
    <s v="Shell"/>
    <n v="0"/>
    <n v="25204"/>
    <n v="166914"/>
  </r>
  <r>
    <x v="50"/>
    <s v="Shell"/>
    <n v="0"/>
    <n v="25410"/>
    <n v="176277"/>
  </r>
  <r>
    <x v="50"/>
    <s v="Shell"/>
    <n v="0"/>
    <n v="25338"/>
    <n v="171891"/>
  </r>
  <r>
    <x v="50"/>
    <s v="Shell"/>
    <n v="0"/>
    <n v="25162"/>
    <n v="169042"/>
  </r>
  <r>
    <x v="50"/>
    <s v="Shell"/>
    <n v="0"/>
    <n v="25127"/>
    <n v="170130"/>
  </r>
  <r>
    <x v="50"/>
    <s v="Shell"/>
    <n v="0"/>
    <n v="25266"/>
    <n v="174493"/>
  </r>
  <r>
    <x v="50"/>
    <s v="Shell"/>
    <n v="0"/>
    <n v="25260"/>
    <n v="171152"/>
  </r>
  <r>
    <x v="50"/>
    <s v="Shell"/>
    <n v="0"/>
    <n v="25288"/>
    <n v="170919"/>
  </r>
  <r>
    <x v="50"/>
    <s v="Shell"/>
    <n v="0"/>
    <n v="25167"/>
    <n v="169505"/>
  </r>
  <r>
    <x v="50"/>
    <s v="Shell"/>
    <n v="0"/>
    <n v="25234"/>
    <n v="172356"/>
  </r>
  <r>
    <x v="50"/>
    <s v="Shell"/>
    <n v="0"/>
    <n v="25112"/>
    <n v="169935"/>
  </r>
  <r>
    <x v="50"/>
    <s v="Shell"/>
    <n v="0"/>
    <n v="25146"/>
    <n v="172881"/>
  </r>
  <r>
    <x v="50"/>
    <s v="Shell"/>
    <n v="0"/>
    <n v="25211"/>
    <n v="169432"/>
  </r>
  <r>
    <x v="50"/>
    <s v="Shell"/>
    <n v="0"/>
    <n v="25306"/>
    <n v="169211"/>
  </r>
  <r>
    <x v="50"/>
    <s v="Shell"/>
    <n v="0"/>
    <n v="25306"/>
    <n v="171242"/>
  </r>
  <r>
    <x v="50"/>
    <s v="Shell"/>
    <n v="0"/>
    <n v="25224"/>
    <n v="166436"/>
  </r>
  <r>
    <x v="50"/>
    <s v="Shell"/>
    <n v="0"/>
    <n v="25311"/>
    <n v="171482"/>
  </r>
  <r>
    <x v="50"/>
    <s v="Shell"/>
    <n v="0"/>
    <n v="25210"/>
    <n v="171970"/>
  </r>
  <r>
    <x v="50"/>
    <s v="Shell"/>
    <n v="0"/>
    <n v="25110"/>
    <n v="166991"/>
  </r>
  <r>
    <x v="50"/>
    <s v="Shell"/>
    <n v="0"/>
    <n v="25390"/>
    <n v="175990"/>
  </r>
  <r>
    <x v="50"/>
    <s v="Shell"/>
    <n v="0"/>
    <n v="25117"/>
    <n v="170945"/>
  </r>
  <r>
    <x v="50"/>
    <s v="Shell"/>
    <n v="0"/>
    <n v="25148"/>
    <n v="170585"/>
  </r>
  <r>
    <x v="50"/>
    <s v="Shell"/>
    <n v="0"/>
    <n v="25167"/>
    <n v="167906"/>
  </r>
  <r>
    <x v="50"/>
    <s v="Shell"/>
    <n v="0"/>
    <n v="25204"/>
    <n v="175482"/>
  </r>
  <r>
    <x v="50"/>
    <s v="Shell"/>
    <n v="0"/>
    <n v="25306"/>
    <n v="171509"/>
  </r>
  <r>
    <x v="50"/>
    <s v="Shell"/>
    <n v="0"/>
    <n v="25220"/>
    <n v="167916"/>
  </r>
  <r>
    <x v="50"/>
    <s v="Shell"/>
    <n v="0"/>
    <n v="25181"/>
    <n v="167206"/>
  </r>
  <r>
    <x v="50"/>
    <s v="Shell"/>
    <n v="0"/>
    <n v="25224"/>
    <n v="171592"/>
  </r>
  <r>
    <x v="50"/>
    <s v="Shell"/>
    <n v="0"/>
    <n v="25268"/>
    <n v="167895"/>
  </r>
  <r>
    <x v="50"/>
    <s v="Shell"/>
    <n v="0"/>
    <n v="25244"/>
    <n v="172682"/>
  </r>
  <r>
    <x v="50"/>
    <s v="Shell"/>
    <n v="0"/>
    <n v="25174"/>
    <n v="173015"/>
  </r>
  <r>
    <x v="50"/>
    <s v="Shell"/>
    <n v="0"/>
    <n v="25445"/>
    <n v="176077"/>
  </r>
  <r>
    <x v="50"/>
    <s v="Shell"/>
    <n v="0"/>
    <n v="25353"/>
    <n v="170092"/>
  </r>
  <r>
    <x v="50"/>
    <s v="Shell"/>
    <n v="0"/>
    <n v="25140"/>
    <n v="170239"/>
  </r>
  <r>
    <x v="50"/>
    <s v="Shell"/>
    <n v="16"/>
    <n v="25216"/>
    <n v="167604"/>
  </r>
  <r>
    <x v="50"/>
    <s v="Shell"/>
    <n v="0"/>
    <n v="25278"/>
    <n v="167814"/>
  </r>
  <r>
    <x v="50"/>
    <s v="Shell"/>
    <n v="0"/>
    <n v="25187"/>
    <n v="171122"/>
  </r>
  <r>
    <x v="50"/>
    <s v="Shell"/>
    <n v="0"/>
    <n v="25204"/>
    <n v="173230"/>
  </r>
  <r>
    <x v="50"/>
    <s v="Shell"/>
    <n v="0"/>
    <n v="25152"/>
    <n v="169766"/>
  </r>
  <r>
    <x v="50"/>
    <s v="Shell"/>
    <n v="0"/>
    <n v="25284"/>
    <n v="171623"/>
  </r>
  <r>
    <x v="50"/>
    <s v="Shell"/>
    <n v="0"/>
    <n v="25208"/>
    <n v="167474"/>
  </r>
  <r>
    <x v="50"/>
    <s v="Shell"/>
    <n v="0"/>
    <n v="25243"/>
    <n v="171640"/>
  </r>
  <r>
    <x v="50"/>
    <s v="Shell"/>
    <n v="0"/>
    <n v="25168"/>
    <n v="167573"/>
  </r>
  <r>
    <x v="50"/>
    <s v="Shell"/>
    <n v="0"/>
    <n v="25211"/>
    <n v="169256"/>
  </r>
  <r>
    <x v="50"/>
    <s v="Shell"/>
    <n v="0"/>
    <n v="25177"/>
    <n v="169577"/>
  </r>
  <r>
    <x v="50"/>
    <s v="Shell"/>
    <n v="0"/>
    <n v="25154"/>
    <n v="169139"/>
  </r>
  <r>
    <x v="50"/>
    <s v="Shell"/>
    <n v="0"/>
    <n v="25287"/>
    <n v="173935"/>
  </r>
  <r>
    <x v="50"/>
    <s v="Shell"/>
    <n v="0"/>
    <n v="25174"/>
    <n v="164555"/>
  </r>
  <r>
    <x v="50"/>
    <s v="Shell"/>
    <n v="0"/>
    <n v="25259"/>
    <n v="169635"/>
  </r>
  <r>
    <x v="50"/>
    <s v="Shell"/>
    <n v="0"/>
    <n v="25196"/>
    <n v="167502"/>
  </r>
  <r>
    <x v="50"/>
    <s v="Shell"/>
    <n v="0"/>
    <n v="25296"/>
    <n v="165980"/>
  </r>
  <r>
    <x v="50"/>
    <s v="Shell"/>
    <n v="0"/>
    <n v="25085"/>
    <n v="164494"/>
  </r>
  <r>
    <x v="50"/>
    <s v="Shell"/>
    <n v="0"/>
    <n v="25213"/>
    <n v="166763"/>
  </r>
  <r>
    <x v="50"/>
    <s v="Shell"/>
    <n v="0"/>
    <n v="25140"/>
    <n v="167595"/>
  </r>
  <r>
    <x v="50"/>
    <s v="Shell"/>
    <n v="0"/>
    <n v="25170"/>
    <n v="170604"/>
  </r>
  <r>
    <x v="50"/>
    <s v="Shell"/>
    <n v="0"/>
    <n v="25250"/>
    <n v="171465"/>
  </r>
  <r>
    <x v="50"/>
    <s v="Shell"/>
    <n v="15"/>
    <n v="25323"/>
    <n v="168246"/>
  </r>
  <r>
    <x v="50"/>
    <s v="Shell"/>
    <n v="0"/>
    <n v="25399"/>
    <n v="176496"/>
  </r>
  <r>
    <x v="50"/>
    <s v="Shell"/>
    <n v="0"/>
    <n v="25212"/>
    <n v="171215"/>
  </r>
  <r>
    <x v="50"/>
    <s v="Shell"/>
    <n v="0"/>
    <n v="25227"/>
    <n v="172184"/>
  </r>
  <r>
    <x v="50"/>
    <s v="Shell"/>
    <n v="0"/>
    <n v="25306"/>
    <n v="174003"/>
  </r>
  <r>
    <x v="50"/>
    <s v="Shell"/>
    <n v="0"/>
    <n v="25426"/>
    <n v="175279"/>
  </r>
  <r>
    <x v="50"/>
    <s v="Shell"/>
    <n v="0"/>
    <n v="25240"/>
    <n v="177950"/>
  </r>
  <r>
    <x v="51"/>
    <s v="Shell"/>
    <n v="0"/>
    <n v="25861"/>
    <n v="175486"/>
  </r>
  <r>
    <x v="51"/>
    <s v="Shell"/>
    <n v="0"/>
    <n v="25842"/>
    <n v="175696"/>
  </r>
  <r>
    <x v="51"/>
    <s v="Shell"/>
    <n v="0"/>
    <n v="25831"/>
    <n v="178334"/>
  </r>
  <r>
    <x v="51"/>
    <s v="Shell"/>
    <n v="0"/>
    <n v="25850"/>
    <n v="174266"/>
  </r>
  <r>
    <x v="51"/>
    <s v="Shell"/>
    <n v="0"/>
    <n v="25746"/>
    <n v="170636"/>
  </r>
  <r>
    <x v="51"/>
    <s v="Shell"/>
    <n v="0"/>
    <n v="25812"/>
    <n v="177503"/>
  </r>
  <r>
    <x v="51"/>
    <s v="Shell"/>
    <n v="0"/>
    <n v="25901"/>
    <n v="174808"/>
  </r>
  <r>
    <x v="51"/>
    <s v="Shell"/>
    <n v="0"/>
    <n v="25855"/>
    <n v="178650"/>
  </r>
  <r>
    <x v="51"/>
    <s v="Shell"/>
    <n v="0"/>
    <n v="25564"/>
    <n v="174463"/>
  </r>
  <r>
    <x v="51"/>
    <s v="Shell"/>
    <n v="0"/>
    <n v="25811"/>
    <n v="175426"/>
  </r>
  <r>
    <x v="51"/>
    <s v="Shell"/>
    <n v="0"/>
    <n v="25849"/>
    <n v="175555"/>
  </r>
  <r>
    <x v="51"/>
    <s v="Shell"/>
    <n v="0"/>
    <n v="25899"/>
    <n v="174681"/>
  </r>
  <r>
    <x v="51"/>
    <s v="Shell"/>
    <n v="0"/>
    <n v="25873"/>
    <n v="176455"/>
  </r>
  <r>
    <x v="51"/>
    <s v="Shell"/>
    <n v="16"/>
    <n v="26082"/>
    <n v="178502"/>
  </r>
  <r>
    <x v="51"/>
    <s v="Shell"/>
    <n v="0"/>
    <n v="25558"/>
    <n v="173331"/>
  </r>
  <r>
    <x v="51"/>
    <s v="Shell"/>
    <n v="0"/>
    <n v="26183"/>
    <n v="186595"/>
  </r>
  <r>
    <x v="51"/>
    <s v="Shell"/>
    <n v="0"/>
    <n v="25660"/>
    <n v="169976"/>
  </r>
  <r>
    <x v="51"/>
    <s v="Shell"/>
    <n v="0"/>
    <n v="25952"/>
    <n v="175270"/>
  </r>
  <r>
    <x v="51"/>
    <s v="Shell"/>
    <n v="0"/>
    <n v="25835"/>
    <n v="174087"/>
  </r>
  <r>
    <x v="51"/>
    <s v="Shell"/>
    <n v="0"/>
    <n v="25917"/>
    <n v="176267"/>
  </r>
  <r>
    <x v="51"/>
    <s v="Shell"/>
    <n v="0"/>
    <n v="25671"/>
    <n v="173785"/>
  </r>
  <r>
    <x v="51"/>
    <s v="Shell"/>
    <n v="0"/>
    <n v="25890"/>
    <n v="177271"/>
  </r>
  <r>
    <x v="51"/>
    <s v="Shell"/>
    <n v="0"/>
    <n v="25914"/>
    <n v="181555"/>
  </r>
  <r>
    <x v="51"/>
    <s v="Shell"/>
    <n v="0"/>
    <n v="26028"/>
    <n v="179321"/>
  </r>
  <r>
    <x v="51"/>
    <s v="Shell"/>
    <n v="0"/>
    <n v="25835"/>
    <n v="173854"/>
  </r>
  <r>
    <x v="51"/>
    <s v="Shell"/>
    <n v="0"/>
    <n v="26071"/>
    <n v="177469"/>
  </r>
  <r>
    <x v="51"/>
    <s v="Shell"/>
    <n v="0"/>
    <n v="25713"/>
    <n v="174802"/>
  </r>
  <r>
    <x v="51"/>
    <s v="Shell"/>
    <n v="0"/>
    <n v="25767"/>
    <n v="177736"/>
  </r>
  <r>
    <x v="51"/>
    <s v="Shell"/>
    <n v="0"/>
    <n v="25906"/>
    <n v="182450"/>
  </r>
  <r>
    <x v="51"/>
    <s v="Shell"/>
    <n v="0"/>
    <n v="25928"/>
    <n v="174410"/>
  </r>
  <r>
    <x v="51"/>
    <s v="Shell"/>
    <n v="0"/>
    <n v="25909"/>
    <n v="177697"/>
  </r>
  <r>
    <x v="51"/>
    <s v="Shell"/>
    <n v="0"/>
    <n v="25770"/>
    <n v="180030"/>
  </r>
  <r>
    <x v="51"/>
    <s v="Shell"/>
    <n v="0"/>
    <n v="25751"/>
    <n v="175172"/>
  </r>
  <r>
    <x v="51"/>
    <s v="Shell"/>
    <n v="0"/>
    <n v="25844"/>
    <n v="175954"/>
  </r>
  <r>
    <x v="51"/>
    <s v="Shell"/>
    <n v="16"/>
    <n v="25764"/>
    <n v="173935"/>
  </r>
  <r>
    <x v="51"/>
    <s v="Shell"/>
    <n v="0"/>
    <n v="25914"/>
    <n v="175107"/>
  </r>
  <r>
    <x v="51"/>
    <s v="Shell"/>
    <n v="0"/>
    <n v="25728"/>
    <n v="175113"/>
  </r>
  <r>
    <x v="51"/>
    <s v="Shell"/>
    <n v="0"/>
    <n v="25816"/>
    <n v="173966"/>
  </r>
  <r>
    <x v="51"/>
    <s v="Shell"/>
    <n v="0"/>
    <n v="25954"/>
    <n v="179347"/>
  </r>
  <r>
    <x v="51"/>
    <s v="Shell"/>
    <n v="0"/>
    <n v="25837"/>
    <n v="177382"/>
  </r>
  <r>
    <x v="51"/>
    <s v="Shell"/>
    <n v="0"/>
    <n v="25846"/>
    <n v="172070"/>
  </r>
  <r>
    <x v="51"/>
    <s v="Shell"/>
    <n v="0"/>
    <n v="25688"/>
    <n v="172382"/>
  </r>
  <r>
    <x v="51"/>
    <s v="Shell"/>
    <n v="0"/>
    <n v="25842"/>
    <n v="178124"/>
  </r>
  <r>
    <x v="51"/>
    <s v="Shell"/>
    <n v="0"/>
    <n v="25860"/>
    <n v="178090"/>
  </r>
  <r>
    <x v="51"/>
    <s v="Shell"/>
    <n v="0"/>
    <n v="25702"/>
    <n v="173862"/>
  </r>
  <r>
    <x v="51"/>
    <s v="Shell"/>
    <n v="0"/>
    <n v="25670"/>
    <n v="172665"/>
  </r>
  <r>
    <x v="51"/>
    <s v="Shell"/>
    <n v="0"/>
    <n v="25716"/>
    <n v="171851"/>
  </r>
  <r>
    <x v="51"/>
    <s v="Shell"/>
    <n v="0"/>
    <n v="25840"/>
    <n v="174279"/>
  </r>
  <r>
    <x v="51"/>
    <s v="Shell"/>
    <n v="0"/>
    <n v="25778"/>
    <n v="177264"/>
  </r>
  <r>
    <x v="51"/>
    <s v="Shell"/>
    <n v="0"/>
    <n v="25867"/>
    <n v="182358"/>
  </r>
  <r>
    <x v="51"/>
    <s v="Shell"/>
    <n v="0"/>
    <n v="25739"/>
    <n v="173294"/>
  </r>
  <r>
    <x v="51"/>
    <s v="Shell"/>
    <n v="0"/>
    <n v="25842"/>
    <n v="178912"/>
  </r>
  <r>
    <x v="51"/>
    <s v="Shell"/>
    <n v="0"/>
    <n v="25782"/>
    <n v="177696"/>
  </r>
  <r>
    <x v="51"/>
    <s v="Shell"/>
    <n v="0"/>
    <n v="25885"/>
    <n v="175954"/>
  </r>
  <r>
    <x v="51"/>
    <s v="Shell"/>
    <n v="0"/>
    <n v="25694"/>
    <n v="174010"/>
  </r>
  <r>
    <x v="51"/>
    <s v="Shell"/>
    <n v="15"/>
    <n v="25894"/>
    <n v="178067"/>
  </r>
  <r>
    <x v="51"/>
    <s v="Shell"/>
    <n v="0"/>
    <n v="25870"/>
    <n v="179868"/>
  </r>
  <r>
    <x v="51"/>
    <s v="Shell"/>
    <n v="0"/>
    <n v="26022"/>
    <n v="180452"/>
  </r>
  <r>
    <x v="51"/>
    <s v="Shell"/>
    <n v="0"/>
    <n v="25747"/>
    <n v="172240"/>
  </r>
  <r>
    <x v="51"/>
    <s v="Shell"/>
    <n v="0"/>
    <n v="26000"/>
    <n v="182884"/>
  </r>
  <r>
    <x v="51"/>
    <s v="Shell"/>
    <n v="0"/>
    <n v="25845"/>
    <n v="174406"/>
  </r>
  <r>
    <x v="51"/>
    <s v="Shell"/>
    <n v="0"/>
    <n v="25727"/>
    <n v="172587"/>
  </r>
  <r>
    <x v="51"/>
    <s v="Shell"/>
    <n v="0"/>
    <n v="25828"/>
    <n v="174224"/>
  </r>
  <r>
    <x v="51"/>
    <s v="Shell"/>
    <n v="0"/>
    <n v="25721"/>
    <n v="172358"/>
  </r>
  <r>
    <x v="51"/>
    <s v="Shell"/>
    <n v="0"/>
    <n v="25848"/>
    <n v="176945"/>
  </r>
  <r>
    <x v="51"/>
    <s v="Shell"/>
    <n v="0"/>
    <n v="25895"/>
    <n v="175928"/>
  </r>
  <r>
    <x v="51"/>
    <s v="Shell"/>
    <n v="0"/>
    <n v="25877"/>
    <n v="177619"/>
  </r>
  <r>
    <x v="51"/>
    <s v="Shell"/>
    <n v="0"/>
    <n v="25976"/>
    <n v="179284"/>
  </r>
  <r>
    <x v="51"/>
    <s v="Shell"/>
    <n v="0"/>
    <n v="25843"/>
    <n v="176207"/>
  </r>
  <r>
    <x v="51"/>
    <s v="Shell"/>
    <n v="0"/>
    <n v="25667"/>
    <n v="173053"/>
  </r>
  <r>
    <x v="51"/>
    <s v="Shell"/>
    <n v="0"/>
    <n v="25666"/>
    <n v="172504"/>
  </r>
  <r>
    <x v="51"/>
    <s v="Shell"/>
    <n v="0"/>
    <n v="25647"/>
    <n v="169616"/>
  </r>
  <r>
    <x v="51"/>
    <s v="Shell"/>
    <n v="0"/>
    <n v="25939"/>
    <n v="174482"/>
  </r>
  <r>
    <x v="51"/>
    <s v="Shell"/>
    <n v="0"/>
    <n v="25813"/>
    <n v="171510"/>
  </r>
  <r>
    <x v="51"/>
    <s v="Shell"/>
    <n v="0"/>
    <n v="25747"/>
    <n v="171864"/>
  </r>
  <r>
    <x v="51"/>
    <s v="Shell"/>
    <n v="0"/>
    <n v="25827"/>
    <n v="175606"/>
  </r>
  <r>
    <x v="51"/>
    <s v="Shell"/>
    <n v="0"/>
    <n v="25663"/>
    <n v="173635"/>
  </r>
  <r>
    <x v="51"/>
    <s v="Shell"/>
    <n v="16"/>
    <n v="26035"/>
    <n v="179926"/>
  </r>
  <r>
    <x v="51"/>
    <s v="Shell"/>
    <n v="0"/>
    <n v="25950"/>
    <n v="182305"/>
  </r>
  <r>
    <x v="51"/>
    <s v="Shell"/>
    <n v="0"/>
    <n v="25818"/>
    <n v="177093"/>
  </r>
  <r>
    <x v="51"/>
    <s v="Shell"/>
    <n v="0"/>
    <n v="25628"/>
    <n v="175777"/>
  </r>
  <r>
    <x v="51"/>
    <s v="Shell"/>
    <n v="0"/>
    <n v="25890"/>
    <n v="176761"/>
  </r>
  <r>
    <x v="51"/>
    <s v="Shell"/>
    <n v="0"/>
    <n v="25866"/>
    <n v="177902"/>
  </r>
  <r>
    <x v="51"/>
    <s v="Shell"/>
    <n v="0"/>
    <n v="25931"/>
    <n v="176204"/>
  </r>
  <r>
    <x v="51"/>
    <s v="Shell"/>
    <n v="0"/>
    <n v="25962"/>
    <n v="174763"/>
  </r>
  <r>
    <x v="51"/>
    <s v="Shell"/>
    <n v="0"/>
    <n v="25745"/>
    <n v="178856"/>
  </r>
  <r>
    <x v="51"/>
    <s v="Shell"/>
    <n v="0"/>
    <n v="25868"/>
    <n v="176519"/>
  </r>
  <r>
    <x v="51"/>
    <s v="Shell"/>
    <n v="0"/>
    <n v="25833"/>
    <n v="177341"/>
  </r>
  <r>
    <x v="51"/>
    <s v="Shell"/>
    <n v="0"/>
    <n v="25761"/>
    <n v="173947"/>
  </r>
  <r>
    <x v="51"/>
    <s v="Shell"/>
    <n v="0"/>
    <n v="26089"/>
    <n v="179270"/>
  </r>
  <r>
    <x v="51"/>
    <s v="Shell"/>
    <n v="0"/>
    <n v="25743"/>
    <n v="174151"/>
  </r>
  <r>
    <x v="51"/>
    <s v="Shell"/>
    <n v="0"/>
    <n v="26004"/>
    <n v="183567"/>
  </r>
  <r>
    <x v="51"/>
    <s v="Shell"/>
    <n v="0"/>
    <n v="25795"/>
    <n v="174102"/>
  </r>
  <r>
    <x v="51"/>
    <s v="Shell"/>
    <n v="0"/>
    <n v="25911"/>
    <n v="181122"/>
  </r>
  <r>
    <x v="51"/>
    <s v="Shell"/>
    <n v="0"/>
    <n v="25848"/>
    <n v="173536"/>
  </r>
  <r>
    <x v="51"/>
    <s v="Shell"/>
    <n v="0"/>
    <n v="25910"/>
    <n v="174120"/>
  </r>
  <r>
    <x v="51"/>
    <s v="Shell"/>
    <n v="0"/>
    <n v="25736"/>
    <n v="172662"/>
  </r>
  <r>
    <x v="51"/>
    <s v="Shell"/>
    <n v="0"/>
    <n v="25842"/>
    <n v="174947"/>
  </r>
  <r>
    <x v="51"/>
    <s v="Shell"/>
    <n v="0"/>
    <n v="26003"/>
    <n v="180533"/>
  </r>
  <r>
    <x v="51"/>
    <s v="Shell"/>
    <n v="0"/>
    <n v="25788"/>
    <n v="174987"/>
  </r>
  <r>
    <x v="52"/>
    <s v="Shell"/>
    <n v="0"/>
    <n v="26512"/>
    <n v="181723"/>
  </r>
  <r>
    <x v="52"/>
    <s v="Shell"/>
    <n v="15"/>
    <n v="26289"/>
    <n v="178621"/>
  </r>
  <r>
    <x v="52"/>
    <s v="Shell"/>
    <n v="0"/>
    <n v="26460"/>
    <n v="181183"/>
  </r>
  <r>
    <x v="52"/>
    <s v="Shell"/>
    <n v="0"/>
    <n v="26407"/>
    <n v="178601"/>
  </r>
  <r>
    <x v="52"/>
    <s v="Shell"/>
    <n v="0"/>
    <n v="26397"/>
    <n v="177983"/>
  </r>
  <r>
    <x v="52"/>
    <s v="Shell"/>
    <n v="0"/>
    <n v="26243"/>
    <n v="180245"/>
  </r>
  <r>
    <x v="52"/>
    <s v="Shell"/>
    <n v="0"/>
    <n v="26632"/>
    <n v="189947"/>
  </r>
  <r>
    <x v="52"/>
    <s v="Shell"/>
    <n v="0"/>
    <n v="26626"/>
    <n v="184189"/>
  </r>
  <r>
    <x v="52"/>
    <s v="Shell"/>
    <n v="0"/>
    <n v="26454"/>
    <n v="181677"/>
  </r>
  <r>
    <x v="52"/>
    <s v="Shell"/>
    <n v="0"/>
    <n v="26123"/>
    <n v="175485"/>
  </r>
  <r>
    <x v="52"/>
    <s v="Shell"/>
    <n v="0"/>
    <n v="26382"/>
    <n v="182250"/>
  </r>
  <r>
    <x v="52"/>
    <s v="Shell"/>
    <n v="0"/>
    <n v="26295"/>
    <n v="179128"/>
  </r>
  <r>
    <x v="52"/>
    <s v="Shell"/>
    <n v="0"/>
    <n v="26486"/>
    <n v="182496"/>
  </r>
  <r>
    <x v="52"/>
    <s v="Shell"/>
    <n v="0"/>
    <n v="26410"/>
    <n v="182909"/>
  </r>
  <r>
    <x v="52"/>
    <s v="Shell"/>
    <n v="0"/>
    <n v="26309"/>
    <n v="178838"/>
  </r>
  <r>
    <x v="52"/>
    <s v="Shell"/>
    <n v="0"/>
    <n v="26496"/>
    <n v="179211"/>
  </r>
  <r>
    <x v="52"/>
    <s v="Shell"/>
    <n v="0"/>
    <n v="26479"/>
    <n v="177177"/>
  </r>
  <r>
    <x v="52"/>
    <s v="Shell"/>
    <n v="0"/>
    <n v="26503"/>
    <n v="186934"/>
  </r>
  <r>
    <x v="52"/>
    <s v="Shell"/>
    <n v="0"/>
    <n v="26506"/>
    <n v="187550"/>
  </r>
  <r>
    <x v="52"/>
    <s v="Shell"/>
    <n v="0"/>
    <n v="26430"/>
    <n v="179978"/>
  </r>
  <r>
    <x v="52"/>
    <s v="Shell"/>
    <n v="0"/>
    <n v="26435"/>
    <n v="181464"/>
  </r>
  <r>
    <x v="52"/>
    <s v="Shell"/>
    <n v="0"/>
    <n v="26457"/>
    <n v="178521"/>
  </r>
  <r>
    <x v="52"/>
    <s v="Shell"/>
    <n v="0"/>
    <n v="26311"/>
    <n v="186129"/>
  </r>
  <r>
    <x v="52"/>
    <s v="Shell"/>
    <n v="0"/>
    <n v="26487"/>
    <n v="185061"/>
  </r>
  <r>
    <x v="52"/>
    <s v="Shell"/>
    <n v="16"/>
    <n v="26564"/>
    <n v="188024"/>
  </r>
  <r>
    <x v="52"/>
    <s v="Shell"/>
    <n v="0"/>
    <n v="26419"/>
    <n v="183672"/>
  </r>
  <r>
    <x v="52"/>
    <s v="Shell"/>
    <n v="0"/>
    <n v="26338"/>
    <n v="180312"/>
  </r>
  <r>
    <x v="52"/>
    <s v="Shell"/>
    <n v="0"/>
    <n v="26509"/>
    <n v="182859"/>
  </r>
  <r>
    <x v="52"/>
    <s v="Shell"/>
    <n v="0"/>
    <n v="26247"/>
    <n v="175734"/>
  </r>
  <r>
    <x v="52"/>
    <s v="Shell"/>
    <n v="0"/>
    <n v="26511"/>
    <n v="180629"/>
  </r>
  <r>
    <x v="52"/>
    <s v="Shell"/>
    <n v="0"/>
    <n v="26404"/>
    <n v="187121"/>
  </r>
  <r>
    <x v="52"/>
    <s v="Shell"/>
    <n v="0"/>
    <n v="26431"/>
    <n v="181937"/>
  </r>
  <r>
    <x v="52"/>
    <s v="Shell"/>
    <n v="0"/>
    <n v="26421"/>
    <n v="183450"/>
  </r>
  <r>
    <x v="52"/>
    <s v="Shell"/>
    <n v="0"/>
    <n v="26404"/>
    <n v="177499"/>
  </r>
  <r>
    <x v="52"/>
    <s v="Shell"/>
    <n v="0"/>
    <n v="26521"/>
    <n v="181615"/>
  </r>
  <r>
    <x v="52"/>
    <s v="Shell"/>
    <n v="0"/>
    <n v="26298"/>
    <n v="176295"/>
  </r>
  <r>
    <x v="52"/>
    <s v="Shell"/>
    <n v="0"/>
    <n v="26230"/>
    <n v="179231"/>
  </r>
  <r>
    <x v="52"/>
    <s v="Shell"/>
    <n v="0"/>
    <n v="26517"/>
    <n v="180315"/>
  </r>
  <r>
    <x v="52"/>
    <s v="Shell"/>
    <n v="0"/>
    <n v="26340"/>
    <n v="176626"/>
  </r>
  <r>
    <x v="52"/>
    <s v="Shell"/>
    <n v="0"/>
    <n v="26378"/>
    <n v="182810"/>
  </r>
  <r>
    <x v="52"/>
    <s v="Shell"/>
    <n v="0"/>
    <n v="26239"/>
    <n v="174855"/>
  </r>
  <r>
    <x v="52"/>
    <s v="Shell"/>
    <n v="0"/>
    <n v="26443"/>
    <n v="187860"/>
  </r>
  <r>
    <x v="52"/>
    <s v="Shell"/>
    <n v="0"/>
    <n v="26484"/>
    <n v="185034"/>
  </r>
  <r>
    <x v="52"/>
    <s v="Shell"/>
    <n v="0"/>
    <n v="26475"/>
    <n v="181413"/>
  </r>
  <r>
    <x v="52"/>
    <s v="Shell"/>
    <n v="0"/>
    <n v="26396"/>
    <n v="187762"/>
  </r>
  <r>
    <x v="52"/>
    <s v="Shell"/>
    <n v="0"/>
    <n v="26325"/>
    <n v="181444"/>
  </r>
  <r>
    <x v="52"/>
    <s v="Shell"/>
    <n v="0"/>
    <n v="26476"/>
    <n v="180657"/>
  </r>
  <r>
    <x v="52"/>
    <s v="Shell"/>
    <n v="16"/>
    <n v="26414"/>
    <n v="180174"/>
  </r>
  <r>
    <x v="52"/>
    <s v="Shell"/>
    <n v="0"/>
    <n v="26449"/>
    <n v="182321"/>
  </r>
  <r>
    <x v="52"/>
    <s v="Shell"/>
    <n v="0"/>
    <n v="26565"/>
    <n v="184080"/>
  </r>
  <r>
    <x v="52"/>
    <s v="Shell"/>
    <n v="0"/>
    <n v="26484"/>
    <n v="180309"/>
  </r>
  <r>
    <x v="52"/>
    <s v="Shell"/>
    <n v="0"/>
    <n v="26324"/>
    <n v="179688"/>
  </r>
  <r>
    <x v="52"/>
    <s v="Shell"/>
    <n v="0"/>
    <n v="26477"/>
    <n v="182310"/>
  </r>
  <r>
    <x v="52"/>
    <s v="Shell"/>
    <n v="0"/>
    <n v="26430"/>
    <n v="185481"/>
  </r>
  <r>
    <x v="52"/>
    <s v="Shell"/>
    <n v="0"/>
    <n v="26496"/>
    <n v="178738"/>
  </r>
  <r>
    <x v="52"/>
    <s v="Shell"/>
    <n v="0"/>
    <n v="26462"/>
    <n v="183130"/>
  </r>
  <r>
    <x v="52"/>
    <s v="Shell"/>
    <n v="0"/>
    <n v="26594"/>
    <n v="183436"/>
  </r>
  <r>
    <x v="52"/>
    <s v="Shell"/>
    <n v="0"/>
    <n v="26594"/>
    <n v="183847"/>
  </r>
  <r>
    <x v="52"/>
    <s v="Shell"/>
    <n v="0"/>
    <n v="26428"/>
    <n v="185351"/>
  </r>
  <r>
    <x v="52"/>
    <s v="Shell"/>
    <n v="0"/>
    <n v="26377"/>
    <n v="179855"/>
  </r>
  <r>
    <x v="52"/>
    <s v="Shell"/>
    <n v="0"/>
    <n v="26486"/>
    <n v="181029"/>
  </r>
  <r>
    <x v="52"/>
    <s v="Shell"/>
    <n v="0"/>
    <n v="26287"/>
    <n v="176810"/>
  </r>
  <r>
    <x v="52"/>
    <s v="Shell"/>
    <n v="0"/>
    <n v="26495"/>
    <n v="181928"/>
  </r>
  <r>
    <x v="52"/>
    <s v="Shell"/>
    <n v="0"/>
    <n v="26349"/>
    <n v="180772"/>
  </r>
  <r>
    <x v="52"/>
    <s v="Shell"/>
    <n v="0"/>
    <n v="26192"/>
    <n v="177333"/>
  </r>
  <r>
    <x v="52"/>
    <s v="Shell"/>
    <n v="0"/>
    <n v="26480"/>
    <n v="181374"/>
  </r>
  <r>
    <x v="52"/>
    <s v="Shell"/>
    <n v="0"/>
    <n v="26463"/>
    <n v="183177"/>
  </r>
  <r>
    <x v="52"/>
    <s v="Shell"/>
    <n v="0"/>
    <n v="26458"/>
    <n v="180846"/>
  </r>
  <r>
    <x v="52"/>
    <s v="Shell"/>
    <n v="15"/>
    <n v="26583"/>
    <n v="189792"/>
  </r>
  <r>
    <x v="52"/>
    <s v="Shell"/>
    <n v="0"/>
    <n v="26440"/>
    <n v="183144"/>
  </r>
  <r>
    <x v="52"/>
    <s v="Shell"/>
    <n v="0"/>
    <n v="26427"/>
    <n v="182974"/>
  </r>
  <r>
    <x v="52"/>
    <s v="Shell"/>
    <n v="0"/>
    <n v="26485"/>
    <n v="182658"/>
  </r>
  <r>
    <x v="52"/>
    <s v="Shell"/>
    <n v="0"/>
    <n v="26544"/>
    <n v="185373"/>
  </r>
  <r>
    <x v="52"/>
    <s v="Shell"/>
    <n v="0"/>
    <n v="26347"/>
    <n v="177729"/>
  </r>
  <r>
    <x v="52"/>
    <s v="Shell"/>
    <n v="0"/>
    <n v="26572"/>
    <n v="187462"/>
  </r>
  <r>
    <x v="52"/>
    <s v="Shell"/>
    <n v="0"/>
    <n v="26515"/>
    <n v="181267"/>
  </r>
  <r>
    <x v="52"/>
    <s v="Shell"/>
    <n v="0"/>
    <n v="26426"/>
    <n v="181229"/>
  </r>
  <r>
    <x v="52"/>
    <s v="Shell"/>
    <n v="0"/>
    <n v="26421"/>
    <n v="181463"/>
  </r>
  <r>
    <x v="52"/>
    <s v="Shell"/>
    <n v="0"/>
    <n v="26408"/>
    <n v="183538"/>
  </r>
  <r>
    <x v="52"/>
    <s v="Shell"/>
    <n v="0"/>
    <n v="26390"/>
    <n v="184196"/>
  </r>
  <r>
    <x v="52"/>
    <s v="Shell"/>
    <n v="0"/>
    <n v="26304"/>
    <n v="177686"/>
  </r>
  <r>
    <x v="52"/>
    <s v="Shell"/>
    <n v="0"/>
    <n v="26439"/>
    <n v="184570"/>
  </r>
  <r>
    <x v="52"/>
    <s v="Shell"/>
    <n v="0"/>
    <n v="26468"/>
    <n v="181526"/>
  </r>
  <r>
    <x v="52"/>
    <s v="Shell"/>
    <n v="0"/>
    <n v="26376"/>
    <n v="183849"/>
  </r>
  <r>
    <x v="52"/>
    <s v="Shell"/>
    <n v="0"/>
    <n v="26317"/>
    <n v="181225"/>
  </r>
  <r>
    <x v="52"/>
    <s v="Shell"/>
    <n v="0"/>
    <n v="26715"/>
    <n v="187469"/>
  </r>
  <r>
    <x v="52"/>
    <s v="Shell"/>
    <n v="0"/>
    <n v="26455"/>
    <n v="184390"/>
  </r>
  <r>
    <x v="52"/>
    <s v="Shell"/>
    <n v="0"/>
    <n v="26341"/>
    <n v="179739"/>
  </r>
  <r>
    <x v="52"/>
    <s v="Shell"/>
    <n v="0"/>
    <n v="26535"/>
    <n v="180825"/>
  </r>
  <r>
    <x v="52"/>
    <s v="Shell"/>
    <n v="0"/>
    <n v="26311"/>
    <n v="175725"/>
  </r>
  <r>
    <x v="52"/>
    <s v="Shell"/>
    <n v="0"/>
    <n v="26620"/>
    <n v="186711"/>
  </r>
  <r>
    <x v="52"/>
    <s v="Shell"/>
    <n v="16"/>
    <n v="26450"/>
    <n v="184677"/>
  </r>
  <r>
    <x v="52"/>
    <s v="Shell"/>
    <n v="0"/>
    <n v="26478"/>
    <n v="186428"/>
  </r>
  <r>
    <x v="52"/>
    <s v="Shell"/>
    <n v="0"/>
    <n v="26385"/>
    <n v="181923"/>
  </r>
  <r>
    <x v="52"/>
    <s v="Shell"/>
    <n v="0"/>
    <n v="26525"/>
    <n v="183980"/>
  </r>
  <r>
    <x v="52"/>
    <s v="Shell"/>
    <n v="0"/>
    <n v="26693"/>
    <n v="186202"/>
  </r>
  <r>
    <x v="52"/>
    <s v="Shell"/>
    <n v="0"/>
    <n v="26450"/>
    <n v="178831"/>
  </r>
  <r>
    <x v="52"/>
    <s v="Shell"/>
    <n v="0"/>
    <n v="26637"/>
    <n v="192260"/>
  </r>
  <r>
    <x v="52"/>
    <s v="Shell"/>
    <n v="0"/>
    <n v="26462"/>
    <n v="186615"/>
  </r>
  <r>
    <x v="52"/>
    <s v="Shell"/>
    <n v="0"/>
    <n v="26393"/>
    <n v="180794"/>
  </r>
  <r>
    <x v="53"/>
    <s v="Shell"/>
    <n v="0"/>
    <n v="26994"/>
    <n v="191291"/>
  </r>
  <r>
    <x v="53"/>
    <s v="Shell"/>
    <n v="0"/>
    <n v="26950"/>
    <n v="186330"/>
  </r>
  <r>
    <x v="53"/>
    <s v="Shell"/>
    <n v="0"/>
    <n v="27113"/>
    <n v="185338"/>
  </r>
  <r>
    <x v="53"/>
    <s v="Shell"/>
    <n v="0"/>
    <n v="27013"/>
    <n v="189181"/>
  </r>
  <r>
    <x v="53"/>
    <s v="Shell"/>
    <n v="0"/>
    <n v="26825"/>
    <n v="182998"/>
  </r>
  <r>
    <x v="53"/>
    <s v="Shell"/>
    <n v="0"/>
    <n v="27047"/>
    <n v="184400"/>
  </r>
  <r>
    <x v="53"/>
    <s v="Shell"/>
    <n v="0"/>
    <n v="27040"/>
    <n v="185604"/>
  </r>
  <r>
    <x v="53"/>
    <s v="Shell"/>
    <n v="0"/>
    <n v="27061"/>
    <n v="187692"/>
  </r>
  <r>
    <x v="53"/>
    <s v="Shell"/>
    <n v="0"/>
    <n v="27014"/>
    <n v="186529"/>
  </r>
  <r>
    <x v="53"/>
    <s v="Shell"/>
    <n v="0"/>
    <n v="27049"/>
    <n v="186243"/>
  </r>
  <r>
    <x v="53"/>
    <s v="Shell"/>
    <n v="0"/>
    <n v="27002"/>
    <n v="186413"/>
  </r>
  <r>
    <x v="53"/>
    <s v="Shell"/>
    <n v="0"/>
    <n v="26979"/>
    <n v="182487"/>
  </r>
  <r>
    <x v="53"/>
    <s v="Shell"/>
    <n v="0"/>
    <n v="27036"/>
    <n v="183652"/>
  </r>
  <r>
    <x v="53"/>
    <s v="Shell"/>
    <n v="0"/>
    <n v="27074"/>
    <n v="182152"/>
  </r>
  <r>
    <x v="53"/>
    <s v="Shell"/>
    <n v="0"/>
    <n v="26978"/>
    <n v="187536"/>
  </r>
  <r>
    <x v="53"/>
    <s v="Shell"/>
    <n v="15"/>
    <n v="26931"/>
    <n v="186116"/>
  </r>
  <r>
    <x v="53"/>
    <s v="Shell"/>
    <n v="0"/>
    <n v="27038"/>
    <n v="182006"/>
  </r>
  <r>
    <x v="53"/>
    <s v="Shell"/>
    <n v="0"/>
    <n v="26924"/>
    <n v="181964"/>
  </r>
  <r>
    <x v="53"/>
    <s v="Shell"/>
    <n v="0"/>
    <n v="26803"/>
    <n v="185629"/>
  </r>
  <r>
    <x v="53"/>
    <s v="Shell"/>
    <n v="0"/>
    <n v="27133"/>
    <n v="189310"/>
  </r>
  <r>
    <x v="53"/>
    <s v="Shell"/>
    <n v="0"/>
    <n v="27116"/>
    <n v="187401"/>
  </r>
  <r>
    <x v="53"/>
    <s v="Shell"/>
    <n v="0"/>
    <n v="27229"/>
    <n v="193927"/>
  </r>
  <r>
    <x v="53"/>
    <s v="Shell"/>
    <n v="0"/>
    <n v="27242"/>
    <n v="188382"/>
  </r>
  <r>
    <x v="53"/>
    <s v="Shell"/>
    <n v="0"/>
    <n v="27254"/>
    <n v="190291"/>
  </r>
  <r>
    <x v="53"/>
    <s v="Shell"/>
    <n v="0"/>
    <n v="27085"/>
    <n v="189033"/>
  </r>
  <r>
    <x v="53"/>
    <s v="Shell"/>
    <n v="0"/>
    <n v="26971"/>
    <n v="190853"/>
  </r>
  <r>
    <x v="53"/>
    <s v="Shell"/>
    <n v="0"/>
    <n v="26928"/>
    <n v="181202"/>
  </r>
  <r>
    <x v="53"/>
    <s v="Shell"/>
    <n v="0"/>
    <n v="27182"/>
    <n v="189604"/>
  </r>
  <r>
    <x v="53"/>
    <s v="Shell"/>
    <n v="0"/>
    <n v="26826"/>
    <n v="184389"/>
  </r>
  <r>
    <x v="53"/>
    <s v="Shell"/>
    <n v="0"/>
    <n v="27071"/>
    <n v="188158"/>
  </r>
  <r>
    <x v="53"/>
    <s v="Shell"/>
    <n v="0"/>
    <n v="26973"/>
    <n v="185593"/>
  </r>
  <r>
    <x v="53"/>
    <s v="Shell"/>
    <n v="0"/>
    <n v="26923"/>
    <n v="185081"/>
  </r>
  <r>
    <x v="53"/>
    <s v="Shell"/>
    <n v="0"/>
    <n v="27048"/>
    <n v="186197"/>
  </r>
  <r>
    <x v="53"/>
    <s v="Shell"/>
    <n v="0"/>
    <n v="27176"/>
    <n v="191140"/>
  </r>
  <r>
    <x v="53"/>
    <s v="Shell"/>
    <n v="0"/>
    <n v="27066"/>
    <n v="186513"/>
  </r>
  <r>
    <x v="53"/>
    <s v="Shell"/>
    <n v="0"/>
    <n v="27085"/>
    <n v="191833"/>
  </r>
  <r>
    <x v="53"/>
    <s v="Shell"/>
    <n v="0"/>
    <n v="27121"/>
    <n v="187975"/>
  </r>
  <r>
    <x v="53"/>
    <s v="Shell"/>
    <n v="0"/>
    <n v="26919"/>
    <n v="186255"/>
  </r>
  <r>
    <x v="53"/>
    <s v="Shell"/>
    <n v="0"/>
    <n v="27032"/>
    <n v="188800"/>
  </r>
  <r>
    <x v="53"/>
    <s v="Shell"/>
    <n v="0"/>
    <n v="27041"/>
    <n v="187332"/>
  </r>
  <r>
    <x v="53"/>
    <s v="Shell"/>
    <n v="0"/>
    <n v="27034"/>
    <n v="187373"/>
  </r>
  <r>
    <x v="53"/>
    <s v="Shell"/>
    <n v="0"/>
    <n v="27038"/>
    <n v="185770"/>
  </r>
  <r>
    <x v="53"/>
    <s v="Shell"/>
    <n v="0"/>
    <n v="27062"/>
    <n v="186983"/>
  </r>
  <r>
    <x v="53"/>
    <s v="Shell"/>
    <n v="0"/>
    <n v="26821"/>
    <n v="181208"/>
  </r>
  <r>
    <x v="53"/>
    <s v="Shell"/>
    <n v="0"/>
    <n v="26992"/>
    <n v="187207"/>
  </r>
  <r>
    <x v="53"/>
    <s v="Shell"/>
    <n v="0"/>
    <n v="26971"/>
    <n v="183171"/>
  </r>
  <r>
    <x v="53"/>
    <s v="Shell"/>
    <n v="0"/>
    <n v="26791"/>
    <n v="182730"/>
  </r>
  <r>
    <x v="53"/>
    <s v="Shell"/>
    <n v="0"/>
    <n v="27029"/>
    <n v="185770"/>
  </r>
  <r>
    <x v="53"/>
    <s v="Shell"/>
    <n v="0"/>
    <n v="27170"/>
    <n v="190767"/>
  </r>
  <r>
    <x v="53"/>
    <s v="Shell"/>
    <n v="0"/>
    <n v="27036"/>
    <n v="184460"/>
  </r>
  <r>
    <x v="53"/>
    <s v="Shell"/>
    <n v="0"/>
    <n v="27434"/>
    <n v="197034"/>
  </r>
  <r>
    <x v="53"/>
    <s v="Shell"/>
    <n v="0"/>
    <n v="27021"/>
    <n v="189123"/>
  </r>
  <r>
    <x v="53"/>
    <s v="Shell"/>
    <n v="0"/>
    <n v="27059"/>
    <n v="192159"/>
  </r>
  <r>
    <x v="53"/>
    <s v="Shell"/>
    <n v="0"/>
    <n v="27142"/>
    <n v="190991"/>
  </r>
  <r>
    <x v="53"/>
    <s v="Shell"/>
    <n v="0"/>
    <n v="27102"/>
    <n v="192402"/>
  </r>
  <r>
    <x v="53"/>
    <s v="Shell"/>
    <n v="0"/>
    <n v="27058"/>
    <n v="186003"/>
  </r>
  <r>
    <x v="53"/>
    <s v="Shell"/>
    <n v="0"/>
    <n v="27127"/>
    <n v="189709"/>
  </r>
  <r>
    <x v="53"/>
    <s v="Shell"/>
    <n v="0"/>
    <n v="26913"/>
    <n v="187620"/>
  </r>
  <r>
    <x v="53"/>
    <s v="Shell"/>
    <n v="0"/>
    <n v="26916"/>
    <n v="184876"/>
  </r>
  <r>
    <x v="53"/>
    <s v="Shell"/>
    <n v="16"/>
    <n v="27284"/>
    <n v="195209"/>
  </r>
  <r>
    <x v="53"/>
    <s v="Shell"/>
    <n v="0"/>
    <n v="27111"/>
    <n v="185386"/>
  </r>
  <r>
    <x v="53"/>
    <s v="Shell"/>
    <n v="0"/>
    <n v="27143"/>
    <n v="185457"/>
  </r>
  <r>
    <x v="53"/>
    <s v="Shell"/>
    <n v="0"/>
    <n v="26871"/>
    <n v="184435"/>
  </r>
  <r>
    <x v="53"/>
    <s v="Shell"/>
    <n v="0"/>
    <n v="27045"/>
    <n v="184761"/>
  </r>
  <r>
    <x v="53"/>
    <s v="Shell"/>
    <n v="0"/>
    <n v="27216"/>
    <n v="186985"/>
  </r>
  <r>
    <x v="53"/>
    <s v="Shell"/>
    <n v="0"/>
    <n v="27330"/>
    <n v="192558"/>
  </r>
  <r>
    <x v="53"/>
    <s v="Shell"/>
    <n v="0"/>
    <n v="27133"/>
    <n v="186497"/>
  </r>
  <r>
    <x v="53"/>
    <s v="Shell"/>
    <n v="0"/>
    <n v="26917"/>
    <n v="186735"/>
  </r>
  <r>
    <x v="53"/>
    <s v="Shell"/>
    <n v="0"/>
    <n v="27251"/>
    <n v="188111"/>
  </r>
  <r>
    <x v="53"/>
    <s v="Shell"/>
    <n v="0"/>
    <n v="26950"/>
    <n v="181274"/>
  </r>
  <r>
    <x v="53"/>
    <s v="Shell"/>
    <n v="0"/>
    <n v="27025"/>
    <n v="187383"/>
  </r>
  <r>
    <x v="53"/>
    <s v="Shell"/>
    <n v="0"/>
    <n v="27016"/>
    <n v="189541"/>
  </r>
  <r>
    <x v="53"/>
    <s v="Shell"/>
    <n v="0"/>
    <n v="27019"/>
    <n v="187250"/>
  </r>
  <r>
    <x v="53"/>
    <s v="Shell"/>
    <n v="0"/>
    <n v="27202"/>
    <n v="190147"/>
  </r>
  <r>
    <x v="53"/>
    <s v="Shell"/>
    <n v="0"/>
    <n v="27201"/>
    <n v="191194"/>
  </r>
  <r>
    <x v="53"/>
    <s v="Shell"/>
    <n v="0"/>
    <n v="26893"/>
    <n v="180903"/>
  </r>
  <r>
    <x v="53"/>
    <s v="Shell"/>
    <n v="0"/>
    <n v="27186"/>
    <n v="186864"/>
  </r>
  <r>
    <x v="53"/>
    <s v="Shell"/>
    <n v="0"/>
    <n v="26972"/>
    <n v="182547"/>
  </r>
  <r>
    <x v="53"/>
    <s v="Shell"/>
    <n v="0"/>
    <n v="27259"/>
    <n v="190392"/>
  </r>
  <r>
    <x v="53"/>
    <s v="Shell"/>
    <n v="0"/>
    <n v="26928"/>
    <n v="184539"/>
  </r>
  <r>
    <x v="53"/>
    <s v="Shell"/>
    <n v="15"/>
    <n v="27135"/>
    <n v="195342"/>
  </r>
  <r>
    <x v="53"/>
    <s v="Shell"/>
    <n v="0"/>
    <n v="27030"/>
    <n v="184460"/>
  </r>
  <r>
    <x v="53"/>
    <s v="Shell"/>
    <n v="0"/>
    <n v="26909"/>
    <n v="186431"/>
  </r>
  <r>
    <x v="53"/>
    <s v="Shell"/>
    <n v="0"/>
    <n v="27058"/>
    <n v="190050"/>
  </r>
  <r>
    <x v="53"/>
    <s v="Shell"/>
    <n v="0"/>
    <n v="27031"/>
    <n v="188832"/>
  </r>
  <r>
    <x v="53"/>
    <s v="Shell"/>
    <n v="0"/>
    <n v="27166"/>
    <n v="191541"/>
  </r>
  <r>
    <x v="53"/>
    <s v="Shell"/>
    <n v="0"/>
    <n v="26909"/>
    <n v="188770"/>
  </r>
  <r>
    <x v="53"/>
    <s v="Shell"/>
    <n v="0"/>
    <n v="27087"/>
    <n v="187712"/>
  </r>
  <r>
    <x v="53"/>
    <s v="Shell"/>
    <n v="0"/>
    <n v="27045"/>
    <n v="190724"/>
  </r>
  <r>
    <x v="53"/>
    <s v="Shell"/>
    <n v="0"/>
    <n v="27151"/>
    <n v="191838"/>
  </r>
  <r>
    <x v="53"/>
    <s v="Shell"/>
    <n v="0"/>
    <n v="26940"/>
    <n v="185490"/>
  </r>
  <r>
    <x v="53"/>
    <s v="Shell"/>
    <n v="0"/>
    <n v="27147"/>
    <n v="188649"/>
  </r>
  <r>
    <x v="53"/>
    <s v="Shell"/>
    <n v="0"/>
    <n v="27140"/>
    <n v="192424"/>
  </r>
  <r>
    <x v="53"/>
    <s v="Shell"/>
    <n v="0"/>
    <n v="27106"/>
    <n v="188725"/>
  </r>
  <r>
    <x v="53"/>
    <s v="Shell"/>
    <n v="0"/>
    <n v="26944"/>
    <n v="180318"/>
  </r>
  <r>
    <x v="53"/>
    <s v="Shell"/>
    <n v="0"/>
    <n v="27195"/>
    <n v="192186"/>
  </r>
  <r>
    <x v="53"/>
    <s v="Shell"/>
    <n v="0"/>
    <n v="27091"/>
    <n v="195876"/>
  </r>
  <r>
    <x v="53"/>
    <s v="Shell"/>
    <n v="0"/>
    <n v="26939"/>
    <n v="190909"/>
  </r>
  <r>
    <x v="53"/>
    <s v="Shell"/>
    <n v="0"/>
    <n v="27021"/>
    <n v="187974"/>
  </r>
  <r>
    <x v="53"/>
    <s v="Shell"/>
    <n v="0"/>
    <n v="27271"/>
    <n v="190458"/>
  </r>
  <r>
    <x v="54"/>
    <s v="Shell"/>
    <n v="0"/>
    <n v="27806"/>
    <n v="194132"/>
  </r>
  <r>
    <x v="54"/>
    <s v="Shell"/>
    <n v="0"/>
    <n v="27664"/>
    <n v="192987"/>
  </r>
  <r>
    <x v="54"/>
    <s v="Shell"/>
    <n v="0"/>
    <n v="27743"/>
    <n v="190769"/>
  </r>
  <r>
    <x v="54"/>
    <s v="Shell"/>
    <n v="16"/>
    <n v="27419"/>
    <n v="191279"/>
  </r>
  <r>
    <x v="54"/>
    <s v="Shell"/>
    <n v="0"/>
    <n v="27736"/>
    <n v="194684"/>
  </r>
  <r>
    <x v="54"/>
    <s v="Shell"/>
    <n v="0"/>
    <n v="27854"/>
    <n v="195493"/>
  </r>
  <r>
    <x v="54"/>
    <s v="Shell"/>
    <n v="0"/>
    <n v="27515"/>
    <n v="192193"/>
  </r>
  <r>
    <x v="54"/>
    <s v="Shell"/>
    <n v="0"/>
    <n v="27812"/>
    <n v="197550"/>
  </r>
  <r>
    <x v="54"/>
    <s v="Shell"/>
    <n v="0"/>
    <n v="27703"/>
    <n v="195149"/>
  </r>
  <r>
    <x v="54"/>
    <s v="Shell"/>
    <n v="0"/>
    <n v="27740"/>
    <n v="197809"/>
  </r>
  <r>
    <x v="54"/>
    <s v="Shell"/>
    <n v="0"/>
    <n v="27611"/>
    <n v="191186"/>
  </r>
  <r>
    <x v="54"/>
    <s v="Shell"/>
    <n v="0"/>
    <n v="27741"/>
    <n v="194514"/>
  </r>
  <r>
    <x v="54"/>
    <s v="Shell"/>
    <n v="0"/>
    <n v="27679"/>
    <n v="190068"/>
  </r>
  <r>
    <x v="54"/>
    <s v="Shell"/>
    <n v="0"/>
    <n v="27948"/>
    <n v="195787"/>
  </r>
  <r>
    <x v="54"/>
    <s v="Shell"/>
    <n v="0"/>
    <n v="27699"/>
    <n v="189132"/>
  </r>
  <r>
    <x v="54"/>
    <s v="Shell"/>
    <n v="0"/>
    <n v="27677"/>
    <n v="193081"/>
  </r>
  <r>
    <x v="54"/>
    <s v="Shell"/>
    <n v="0"/>
    <n v="27640"/>
    <n v="189505"/>
  </r>
  <r>
    <x v="54"/>
    <s v="Shell"/>
    <n v="0"/>
    <n v="27654"/>
    <n v="187618"/>
  </r>
  <r>
    <x v="54"/>
    <s v="Shell"/>
    <n v="0"/>
    <n v="27612"/>
    <n v="194155"/>
  </r>
  <r>
    <x v="54"/>
    <s v="Shell"/>
    <n v="0"/>
    <n v="27704"/>
    <n v="190172"/>
  </r>
  <r>
    <x v="54"/>
    <s v="Shell"/>
    <n v="0"/>
    <n v="27812"/>
    <n v="191408"/>
  </r>
  <r>
    <x v="54"/>
    <s v="Shell"/>
    <n v="0"/>
    <n v="27527"/>
    <n v="186500"/>
  </r>
  <r>
    <x v="54"/>
    <s v="Shell"/>
    <n v="0"/>
    <n v="27613"/>
    <n v="190618"/>
  </r>
  <r>
    <x v="54"/>
    <s v="Shell"/>
    <n v="0"/>
    <n v="27621"/>
    <n v="190159"/>
  </r>
  <r>
    <x v="54"/>
    <s v="Shell"/>
    <n v="0"/>
    <n v="27560"/>
    <n v="190911"/>
  </r>
  <r>
    <x v="54"/>
    <s v="Shell"/>
    <n v="0"/>
    <n v="27774"/>
    <n v="193518"/>
  </r>
  <r>
    <x v="54"/>
    <s v="Shell"/>
    <n v="0"/>
    <n v="27623"/>
    <n v="191126"/>
  </r>
  <r>
    <x v="54"/>
    <s v="Shell"/>
    <n v="0"/>
    <n v="27750"/>
    <n v="191644"/>
  </r>
  <r>
    <x v="54"/>
    <s v="Shell"/>
    <n v="0"/>
    <n v="27834"/>
    <n v="200666"/>
  </r>
  <r>
    <x v="54"/>
    <s v="Shell"/>
    <n v="0"/>
    <n v="27519"/>
    <n v="193326"/>
  </r>
  <r>
    <x v="54"/>
    <s v="Shell"/>
    <n v="0"/>
    <n v="27724"/>
    <n v="192080"/>
  </r>
  <r>
    <x v="54"/>
    <s v="Shell"/>
    <n v="0"/>
    <n v="27597"/>
    <n v="192153"/>
  </r>
  <r>
    <x v="54"/>
    <s v="Shell"/>
    <n v="0"/>
    <n v="27791"/>
    <n v="201250"/>
  </r>
  <r>
    <x v="54"/>
    <s v="Shell"/>
    <n v="0"/>
    <n v="27772"/>
    <n v="197508"/>
  </r>
  <r>
    <x v="54"/>
    <s v="Shell"/>
    <n v="0"/>
    <n v="27814"/>
    <n v="193911"/>
  </r>
  <r>
    <x v="54"/>
    <s v="Shell"/>
    <n v="0"/>
    <n v="27692"/>
    <n v="194787"/>
  </r>
  <r>
    <x v="54"/>
    <s v="Shell"/>
    <n v="0"/>
    <n v="27452"/>
    <n v="188124"/>
  </r>
  <r>
    <x v="54"/>
    <s v="Shell"/>
    <n v="0"/>
    <n v="27748"/>
    <n v="196040"/>
  </r>
  <r>
    <x v="54"/>
    <s v="Shell"/>
    <n v="0"/>
    <n v="27438"/>
    <n v="186123"/>
  </r>
  <r>
    <x v="54"/>
    <s v="Shell"/>
    <n v="0"/>
    <n v="27684"/>
    <n v="191431"/>
  </r>
  <r>
    <x v="54"/>
    <s v="Shell"/>
    <n v="0"/>
    <n v="27755"/>
    <n v="194727"/>
  </r>
  <r>
    <x v="54"/>
    <s v="Shell"/>
    <n v="0"/>
    <n v="27653"/>
    <n v="193310"/>
  </r>
  <r>
    <x v="54"/>
    <s v="Shell"/>
    <n v="0"/>
    <n v="27551"/>
    <n v="192678"/>
  </r>
  <r>
    <x v="54"/>
    <s v="Shell"/>
    <n v="0"/>
    <n v="27689"/>
    <n v="193059"/>
  </r>
  <r>
    <x v="54"/>
    <s v="Shell"/>
    <n v="0"/>
    <n v="27621"/>
    <n v="188254"/>
  </r>
  <r>
    <x v="54"/>
    <s v="Shell"/>
    <n v="0"/>
    <n v="27617"/>
    <n v="191715"/>
  </r>
  <r>
    <x v="54"/>
    <s v="Shell"/>
    <n v="0"/>
    <n v="27754"/>
    <n v="191983"/>
  </r>
  <r>
    <x v="54"/>
    <s v="Shell"/>
    <n v="0"/>
    <n v="27572"/>
    <n v="190702"/>
  </r>
  <r>
    <x v="54"/>
    <s v="Shell"/>
    <n v="0"/>
    <n v="27418"/>
    <n v="188161"/>
  </r>
  <r>
    <x v="54"/>
    <s v="Shell"/>
    <n v="0"/>
    <n v="27643"/>
    <n v="189715"/>
  </r>
  <r>
    <x v="54"/>
    <s v="Shell"/>
    <n v="0"/>
    <n v="27643"/>
    <n v="196961"/>
  </r>
  <r>
    <x v="54"/>
    <s v="Shell"/>
    <n v="0"/>
    <n v="27562"/>
    <n v="190814"/>
  </r>
  <r>
    <x v="54"/>
    <s v="Shell"/>
    <n v="0"/>
    <n v="27773"/>
    <n v="192000"/>
  </r>
  <r>
    <x v="54"/>
    <s v="Shell"/>
    <n v="0"/>
    <n v="27688"/>
    <n v="193739"/>
  </r>
  <r>
    <x v="54"/>
    <s v="Shell"/>
    <n v="0"/>
    <n v="27568"/>
    <n v="190732"/>
  </r>
  <r>
    <x v="54"/>
    <s v="Shell"/>
    <n v="0"/>
    <n v="27440"/>
    <n v="190881"/>
  </r>
  <r>
    <x v="54"/>
    <s v="Shell"/>
    <n v="0"/>
    <n v="27857"/>
    <n v="193225"/>
  </r>
  <r>
    <x v="54"/>
    <s v="Shell"/>
    <n v="0"/>
    <n v="27729"/>
    <n v="190660"/>
  </r>
  <r>
    <x v="54"/>
    <s v="Shell"/>
    <n v="0"/>
    <n v="27713"/>
    <n v="195273"/>
  </r>
  <r>
    <x v="54"/>
    <s v="Shell"/>
    <n v="0"/>
    <n v="27705"/>
    <n v="191222"/>
  </r>
  <r>
    <x v="54"/>
    <s v="Shell"/>
    <n v="0"/>
    <n v="27781"/>
    <n v="190197"/>
  </r>
  <r>
    <x v="54"/>
    <s v="Shell"/>
    <n v="0"/>
    <n v="27652"/>
    <n v="192150"/>
  </r>
  <r>
    <x v="54"/>
    <s v="Shell"/>
    <n v="0"/>
    <n v="27753"/>
    <n v="198720"/>
  </r>
  <r>
    <x v="54"/>
    <s v="Shell"/>
    <n v="0"/>
    <n v="27736"/>
    <n v="192022"/>
  </r>
  <r>
    <x v="54"/>
    <s v="Shell"/>
    <n v="0"/>
    <n v="27787"/>
    <n v="191834"/>
  </r>
  <r>
    <x v="54"/>
    <s v="Shell"/>
    <n v="0"/>
    <n v="27881"/>
    <n v="194105"/>
  </r>
  <r>
    <x v="54"/>
    <s v="Shell"/>
    <n v="0"/>
    <n v="27722"/>
    <n v="191794"/>
  </r>
  <r>
    <x v="54"/>
    <s v="Shell"/>
    <n v="0"/>
    <n v="27652"/>
    <n v="190056"/>
  </r>
  <r>
    <x v="54"/>
    <s v="Shell"/>
    <n v="0"/>
    <n v="27592"/>
    <n v="188072"/>
  </r>
  <r>
    <x v="54"/>
    <s v="Shell"/>
    <n v="0"/>
    <n v="27589"/>
    <n v="193646"/>
  </r>
  <r>
    <x v="54"/>
    <s v="Shell"/>
    <n v="0"/>
    <n v="27664"/>
    <n v="196707"/>
  </r>
  <r>
    <x v="54"/>
    <s v="Shell"/>
    <n v="16"/>
    <n v="27718"/>
    <n v="197359"/>
  </r>
  <r>
    <x v="54"/>
    <s v="Shell"/>
    <n v="0"/>
    <n v="27936"/>
    <n v="198417"/>
  </r>
  <r>
    <x v="54"/>
    <s v="Shell"/>
    <n v="0"/>
    <n v="27592"/>
    <n v="189898"/>
  </r>
  <r>
    <x v="54"/>
    <s v="Shell"/>
    <n v="0"/>
    <n v="27798"/>
    <n v="194831"/>
  </r>
  <r>
    <x v="54"/>
    <s v="Shell"/>
    <n v="0"/>
    <n v="27502"/>
    <n v="189318"/>
  </r>
  <r>
    <x v="54"/>
    <s v="Shell"/>
    <n v="0"/>
    <n v="27795"/>
    <n v="197569"/>
  </r>
  <r>
    <x v="54"/>
    <s v="Shell"/>
    <n v="0"/>
    <n v="27814"/>
    <n v="194436"/>
  </r>
  <r>
    <x v="54"/>
    <s v="Shell"/>
    <n v="0"/>
    <n v="27572"/>
    <n v="193404"/>
  </r>
  <r>
    <x v="54"/>
    <s v="Shell"/>
    <n v="0"/>
    <n v="27668"/>
    <n v="190625"/>
  </r>
  <r>
    <x v="54"/>
    <s v="Shell"/>
    <n v="0"/>
    <n v="27694"/>
    <n v="194561"/>
  </r>
  <r>
    <x v="54"/>
    <s v="Shell"/>
    <n v="0"/>
    <n v="27520"/>
    <n v="190014"/>
  </r>
  <r>
    <x v="54"/>
    <s v="Shell"/>
    <n v="0"/>
    <n v="27651"/>
    <n v="188448"/>
  </r>
  <r>
    <x v="54"/>
    <s v="Shell"/>
    <n v="0"/>
    <n v="27733"/>
    <n v="194105"/>
  </r>
  <r>
    <x v="54"/>
    <s v="Shell"/>
    <n v="0"/>
    <n v="27613"/>
    <n v="191824"/>
  </r>
  <r>
    <x v="54"/>
    <s v="Shell"/>
    <n v="0"/>
    <n v="27841"/>
    <n v="193633"/>
  </r>
  <r>
    <x v="54"/>
    <s v="Shell"/>
    <n v="0"/>
    <n v="27533"/>
    <n v="191125"/>
  </r>
  <r>
    <x v="54"/>
    <s v="Shell"/>
    <n v="0"/>
    <n v="27524"/>
    <n v="188870"/>
  </r>
  <r>
    <x v="54"/>
    <s v="Shell"/>
    <n v="0"/>
    <n v="27690"/>
    <n v="191448"/>
  </r>
  <r>
    <x v="54"/>
    <s v="Shell"/>
    <n v="0"/>
    <n v="27707"/>
    <n v="190235"/>
  </r>
  <r>
    <x v="54"/>
    <s v="Shell"/>
    <n v="0"/>
    <n v="27683"/>
    <n v="194623"/>
  </r>
  <r>
    <x v="54"/>
    <s v="Shell"/>
    <n v="0"/>
    <n v="27720"/>
    <n v="191328"/>
  </r>
  <r>
    <x v="54"/>
    <s v="Shell"/>
    <n v="0"/>
    <n v="27859"/>
    <n v="192737"/>
  </r>
  <r>
    <x v="54"/>
    <s v="Shell"/>
    <n v="0"/>
    <n v="27607"/>
    <n v="193053"/>
  </r>
  <r>
    <x v="54"/>
    <s v="Shell"/>
    <n v="0"/>
    <n v="27642"/>
    <n v="188627"/>
  </r>
  <r>
    <x v="54"/>
    <s v="Shell"/>
    <n v="0"/>
    <n v="27672"/>
    <n v="191819"/>
  </r>
  <r>
    <x v="54"/>
    <s v="Shell"/>
    <n v="0"/>
    <n v="27896"/>
    <n v="193833"/>
  </r>
  <r>
    <x v="54"/>
    <s v="Shell"/>
    <n v="0"/>
    <n v="27570"/>
    <n v="193473"/>
  </r>
  <r>
    <x v="54"/>
    <s v="Shell"/>
    <n v="0"/>
    <n v="27723"/>
    <n v="192025"/>
  </r>
  <r>
    <x v="54"/>
    <s v="Shell"/>
    <n v="0"/>
    <n v="27613"/>
    <n v="190800"/>
  </r>
  <r>
    <x v="55"/>
    <s v="Shell"/>
    <n v="0"/>
    <n v="28363"/>
    <n v="194766"/>
  </r>
  <r>
    <x v="55"/>
    <s v="Shell"/>
    <n v="0"/>
    <n v="28390"/>
    <n v="204334"/>
  </r>
  <r>
    <x v="55"/>
    <s v="Shell"/>
    <n v="0"/>
    <n v="28219"/>
    <n v="192395"/>
  </r>
  <r>
    <x v="55"/>
    <s v="Shell"/>
    <n v="0"/>
    <n v="28322"/>
    <n v="197586"/>
  </r>
  <r>
    <x v="55"/>
    <s v="Shell"/>
    <n v="0"/>
    <n v="28449"/>
    <n v="209574"/>
  </r>
  <r>
    <x v="55"/>
    <s v="Shell"/>
    <n v="0"/>
    <n v="28307"/>
    <n v="198589"/>
  </r>
  <r>
    <x v="55"/>
    <s v="Shell"/>
    <n v="0"/>
    <n v="28114"/>
    <n v="195265"/>
  </r>
  <r>
    <x v="55"/>
    <s v="Shell"/>
    <n v="0"/>
    <n v="28350"/>
    <n v="200829"/>
  </r>
  <r>
    <x v="55"/>
    <s v="Shell"/>
    <n v="0"/>
    <n v="28163"/>
    <n v="198962"/>
  </r>
  <r>
    <x v="55"/>
    <s v="Shell"/>
    <n v="16"/>
    <n v="28263"/>
    <n v="194204"/>
  </r>
  <r>
    <x v="55"/>
    <s v="Shell"/>
    <n v="0"/>
    <n v="28250"/>
    <n v="201334"/>
  </r>
  <r>
    <x v="55"/>
    <s v="Shell"/>
    <n v="0"/>
    <n v="28135"/>
    <n v="195637"/>
  </r>
  <r>
    <x v="55"/>
    <s v="Shell"/>
    <n v="0"/>
    <n v="28048"/>
    <n v="196348"/>
  </r>
  <r>
    <x v="55"/>
    <s v="Shell"/>
    <n v="0"/>
    <n v="28201"/>
    <n v="198971"/>
  </r>
  <r>
    <x v="55"/>
    <s v="Shell"/>
    <n v="0"/>
    <n v="28370"/>
    <n v="202083"/>
  </r>
  <r>
    <x v="55"/>
    <s v="Shell"/>
    <n v="0"/>
    <n v="28128"/>
    <n v="194890"/>
  </r>
  <r>
    <x v="55"/>
    <s v="Shell"/>
    <n v="0"/>
    <n v="28204"/>
    <n v="194104"/>
  </r>
  <r>
    <x v="55"/>
    <s v="Shell"/>
    <n v="0"/>
    <n v="28478"/>
    <n v="197120"/>
  </r>
  <r>
    <x v="55"/>
    <s v="Shell"/>
    <n v="0"/>
    <n v="28472"/>
    <n v="199938"/>
  </r>
  <r>
    <x v="55"/>
    <s v="Shell"/>
    <n v="0"/>
    <n v="28260"/>
    <n v="198684"/>
  </r>
  <r>
    <x v="55"/>
    <s v="Shell"/>
    <n v="0"/>
    <n v="28236"/>
    <n v="193745"/>
  </r>
  <r>
    <x v="55"/>
    <s v="Shell"/>
    <n v="0"/>
    <n v="28753"/>
    <n v="207926"/>
  </r>
  <r>
    <x v="55"/>
    <s v="Shell"/>
    <n v="0"/>
    <n v="28283"/>
    <n v="201482"/>
  </r>
  <r>
    <x v="55"/>
    <s v="Shell"/>
    <n v="0"/>
    <n v="28345"/>
    <n v="197973"/>
  </r>
  <r>
    <x v="55"/>
    <s v="Shell"/>
    <n v="0"/>
    <n v="28229"/>
    <n v="199665"/>
  </r>
  <r>
    <x v="55"/>
    <s v="Shell"/>
    <n v="0"/>
    <n v="28286"/>
    <n v="198001"/>
  </r>
  <r>
    <x v="55"/>
    <s v="Shell"/>
    <n v="0"/>
    <n v="28407"/>
    <n v="202462"/>
  </r>
  <r>
    <x v="55"/>
    <s v="Shell"/>
    <n v="0"/>
    <n v="28285"/>
    <n v="200601"/>
  </r>
  <r>
    <x v="55"/>
    <s v="Shell"/>
    <n v="0"/>
    <n v="28520"/>
    <n v="207322"/>
  </r>
  <r>
    <x v="55"/>
    <s v="Shell"/>
    <n v="0"/>
    <n v="28358"/>
    <n v="197995"/>
  </r>
  <r>
    <x v="55"/>
    <s v="Shell"/>
    <n v="15"/>
    <n v="28345"/>
    <n v="198335"/>
  </r>
  <r>
    <x v="55"/>
    <s v="Shell"/>
    <n v="0"/>
    <n v="28301"/>
    <n v="203078"/>
  </r>
  <r>
    <x v="55"/>
    <s v="Shell"/>
    <n v="0"/>
    <n v="28361"/>
    <n v="198658"/>
  </r>
  <r>
    <x v="55"/>
    <s v="Shell"/>
    <n v="0"/>
    <n v="28405"/>
    <n v="200297"/>
  </r>
  <r>
    <x v="55"/>
    <s v="Shell"/>
    <n v="0"/>
    <n v="28234"/>
    <n v="197526"/>
  </r>
  <r>
    <x v="55"/>
    <s v="Shell"/>
    <n v="0"/>
    <n v="28327"/>
    <n v="198709"/>
  </r>
  <r>
    <x v="55"/>
    <s v="Shell"/>
    <n v="0"/>
    <n v="28285"/>
    <n v="194607"/>
  </r>
  <r>
    <x v="55"/>
    <s v="Shell"/>
    <n v="0"/>
    <n v="28370"/>
    <n v="199987"/>
  </r>
  <r>
    <x v="55"/>
    <s v="Shell"/>
    <n v="0"/>
    <n v="28227"/>
    <n v="193433"/>
  </r>
  <r>
    <x v="55"/>
    <s v="Shell"/>
    <n v="0"/>
    <n v="28206"/>
    <n v="197504"/>
  </r>
  <r>
    <x v="55"/>
    <s v="Shell"/>
    <n v="0"/>
    <n v="28209"/>
    <n v="199483"/>
  </r>
  <r>
    <x v="55"/>
    <s v="Shell"/>
    <n v="0"/>
    <n v="28265"/>
    <n v="194899"/>
  </r>
  <r>
    <x v="55"/>
    <s v="Shell"/>
    <n v="0"/>
    <n v="28212"/>
    <n v="200138"/>
  </r>
  <r>
    <x v="55"/>
    <s v="Shell"/>
    <n v="0"/>
    <n v="28311"/>
    <n v="197451"/>
  </r>
  <r>
    <x v="55"/>
    <s v="Shell"/>
    <n v="0"/>
    <n v="28130"/>
    <n v="193874"/>
  </r>
  <r>
    <x v="55"/>
    <s v="Shell"/>
    <n v="0"/>
    <n v="28338"/>
    <n v="198472"/>
  </r>
  <r>
    <x v="55"/>
    <s v="Shell"/>
    <n v="0"/>
    <n v="28247"/>
    <n v="195822"/>
  </r>
  <r>
    <x v="55"/>
    <s v="Shell"/>
    <n v="0"/>
    <n v="28206"/>
    <n v="195553"/>
  </r>
  <r>
    <x v="55"/>
    <s v="Shell"/>
    <n v="0"/>
    <n v="28229"/>
    <n v="196399"/>
  </r>
  <r>
    <x v="55"/>
    <s v="Shell"/>
    <n v="0"/>
    <n v="28459"/>
    <n v="199398"/>
  </r>
  <r>
    <x v="55"/>
    <s v="Shell"/>
    <n v="0"/>
    <n v="28353"/>
    <n v="202940"/>
  </r>
  <r>
    <x v="55"/>
    <s v="Shell"/>
    <n v="0"/>
    <n v="28337"/>
    <n v="199286"/>
  </r>
  <r>
    <x v="55"/>
    <s v="Shell"/>
    <n v="16"/>
    <n v="28283"/>
    <n v="198814"/>
  </r>
  <r>
    <x v="55"/>
    <s v="Shell"/>
    <n v="0"/>
    <n v="28227"/>
    <n v="197721"/>
  </r>
  <r>
    <x v="55"/>
    <s v="Shell"/>
    <n v="0"/>
    <n v="28408"/>
    <n v="202252"/>
  </r>
  <r>
    <x v="55"/>
    <s v="Shell"/>
    <n v="0"/>
    <n v="28154"/>
    <n v="197861"/>
  </r>
  <r>
    <x v="55"/>
    <s v="Shell"/>
    <n v="0"/>
    <n v="28332"/>
    <n v="198688"/>
  </r>
  <r>
    <x v="55"/>
    <s v="Shell"/>
    <n v="0"/>
    <n v="28301"/>
    <n v="201598"/>
  </r>
  <r>
    <x v="55"/>
    <s v="Shell"/>
    <n v="0"/>
    <n v="28099"/>
    <n v="194609"/>
  </r>
  <r>
    <x v="55"/>
    <s v="Shell"/>
    <n v="0"/>
    <n v="28407"/>
    <n v="203001"/>
  </r>
  <r>
    <x v="55"/>
    <s v="Shell"/>
    <n v="0"/>
    <n v="28362"/>
    <n v="204703"/>
  </r>
  <r>
    <x v="55"/>
    <s v="Shell"/>
    <n v="0"/>
    <n v="28243"/>
    <n v="198093"/>
  </r>
  <r>
    <x v="55"/>
    <s v="Shell"/>
    <n v="0"/>
    <n v="28347"/>
    <n v="202165"/>
  </r>
  <r>
    <x v="55"/>
    <s v="Shell"/>
    <n v="0"/>
    <n v="28293"/>
    <n v="197435"/>
  </r>
  <r>
    <x v="55"/>
    <s v="Shell"/>
    <n v="0"/>
    <n v="28285"/>
    <n v="196717"/>
  </r>
  <r>
    <x v="55"/>
    <s v="Shell"/>
    <n v="0"/>
    <n v="28370"/>
    <n v="203130"/>
  </r>
  <r>
    <x v="55"/>
    <s v="Shell"/>
    <n v="0"/>
    <n v="28283"/>
    <n v="199161"/>
  </r>
  <r>
    <x v="55"/>
    <s v="Shell"/>
    <n v="0"/>
    <n v="28437"/>
    <n v="197964"/>
  </r>
  <r>
    <x v="55"/>
    <s v="Shell"/>
    <n v="0"/>
    <n v="28218"/>
    <n v="198374"/>
  </r>
  <r>
    <x v="55"/>
    <s v="Shell"/>
    <n v="0"/>
    <n v="28268"/>
    <n v="199984"/>
  </r>
  <r>
    <x v="55"/>
    <s v="Shell"/>
    <n v="0"/>
    <n v="28111"/>
    <n v="197792"/>
  </r>
  <r>
    <x v="55"/>
    <s v="Shell"/>
    <n v="0"/>
    <n v="28277"/>
    <n v="201586"/>
  </r>
  <r>
    <x v="55"/>
    <s v="Shell"/>
    <n v="16"/>
    <n v="28383"/>
    <n v="200408"/>
  </r>
  <r>
    <x v="55"/>
    <s v="Shell"/>
    <n v="0"/>
    <n v="28186"/>
    <n v="203547"/>
  </r>
  <r>
    <x v="55"/>
    <s v="Shell"/>
    <n v="0"/>
    <n v="28499"/>
    <n v="200786"/>
  </r>
  <r>
    <x v="55"/>
    <s v="Shell"/>
    <n v="0"/>
    <n v="28279"/>
    <n v="201196"/>
  </r>
  <r>
    <x v="55"/>
    <s v="Shell"/>
    <n v="0"/>
    <n v="28275"/>
    <n v="196308"/>
  </r>
  <r>
    <x v="55"/>
    <s v="Shell"/>
    <n v="0"/>
    <n v="28434"/>
    <n v="198211"/>
  </r>
  <r>
    <x v="55"/>
    <s v="Shell"/>
    <n v="0"/>
    <n v="28194"/>
    <n v="199214"/>
  </r>
  <r>
    <x v="55"/>
    <s v="Shell"/>
    <n v="0"/>
    <n v="28455"/>
    <n v="196749"/>
  </r>
  <r>
    <x v="55"/>
    <s v="Shell"/>
    <n v="0"/>
    <n v="28330"/>
    <n v="198304"/>
  </r>
  <r>
    <x v="55"/>
    <s v="Shell"/>
    <n v="0"/>
    <n v="28451"/>
    <n v="201529"/>
  </r>
  <r>
    <x v="55"/>
    <s v="Shell"/>
    <n v="0"/>
    <n v="28254"/>
    <n v="202702"/>
  </r>
  <r>
    <x v="55"/>
    <s v="Shell"/>
    <n v="0"/>
    <n v="28331"/>
    <n v="199778"/>
  </r>
  <r>
    <x v="55"/>
    <s v="Shell"/>
    <n v="0"/>
    <n v="28273"/>
    <n v="199288"/>
  </r>
  <r>
    <x v="55"/>
    <s v="Shell"/>
    <n v="0"/>
    <n v="28276"/>
    <n v="198347"/>
  </r>
  <r>
    <x v="55"/>
    <s v="Shell"/>
    <n v="0"/>
    <n v="28161"/>
    <n v="199542"/>
  </r>
  <r>
    <x v="55"/>
    <s v="Shell"/>
    <n v="0"/>
    <n v="28171"/>
    <n v="195225"/>
  </r>
  <r>
    <x v="55"/>
    <s v="Shell"/>
    <n v="0"/>
    <n v="28205"/>
    <n v="202230"/>
  </r>
  <r>
    <x v="55"/>
    <s v="Shell"/>
    <n v="0"/>
    <n v="28587"/>
    <n v="204765"/>
  </r>
  <r>
    <x v="55"/>
    <s v="Shell"/>
    <n v="0"/>
    <n v="28142"/>
    <n v="197853"/>
  </r>
  <r>
    <x v="55"/>
    <s v="Shell"/>
    <n v="15"/>
    <n v="28290"/>
    <n v="193187"/>
  </r>
  <r>
    <x v="55"/>
    <s v="Shell"/>
    <n v="0"/>
    <n v="28357"/>
    <n v="200663"/>
  </r>
  <r>
    <x v="55"/>
    <s v="Shell"/>
    <n v="0"/>
    <n v="28347"/>
    <n v="197279"/>
  </r>
  <r>
    <x v="55"/>
    <s v="Shell"/>
    <n v="0"/>
    <n v="28102"/>
    <n v="194869"/>
  </r>
  <r>
    <x v="55"/>
    <s v="Shell"/>
    <n v="0"/>
    <n v="28326"/>
    <n v="199102"/>
  </r>
  <r>
    <x v="55"/>
    <s v="Shell"/>
    <n v="0"/>
    <n v="28166"/>
    <n v="200763"/>
  </r>
  <r>
    <x v="55"/>
    <s v="Shell"/>
    <n v="0"/>
    <n v="28174"/>
    <n v="198962"/>
  </r>
  <r>
    <x v="55"/>
    <s v="Shell"/>
    <n v="0"/>
    <n v="28146"/>
    <n v="194275"/>
  </r>
  <r>
    <x v="55"/>
    <s v="Shell"/>
    <n v="0"/>
    <n v="28484"/>
    <n v="196779"/>
  </r>
  <r>
    <x v="56"/>
    <s v="Shell"/>
    <n v="0"/>
    <n v="28906"/>
    <n v="206023"/>
  </r>
  <r>
    <x v="56"/>
    <s v="Shell"/>
    <n v="0"/>
    <n v="28704"/>
    <n v="204429"/>
  </r>
  <r>
    <x v="56"/>
    <s v="Shell"/>
    <n v="0"/>
    <n v="28774"/>
    <n v="200166"/>
  </r>
  <r>
    <x v="56"/>
    <s v="Shell"/>
    <n v="0"/>
    <n v="28708"/>
    <n v="198985"/>
  </r>
  <r>
    <x v="56"/>
    <s v="Shell"/>
    <n v="0"/>
    <n v="28834"/>
    <n v="205179"/>
  </r>
  <r>
    <x v="56"/>
    <s v="Shell"/>
    <n v="0"/>
    <n v="29005"/>
    <n v="213483"/>
  </r>
  <r>
    <x v="56"/>
    <s v="Shell"/>
    <n v="0"/>
    <n v="28932"/>
    <n v="207039"/>
  </r>
  <r>
    <x v="56"/>
    <s v="Shell"/>
    <n v="0"/>
    <n v="28813"/>
    <n v="200754"/>
  </r>
  <r>
    <x v="56"/>
    <s v="Shell"/>
    <n v="0"/>
    <n v="28973"/>
    <n v="210300"/>
  </r>
  <r>
    <x v="56"/>
    <s v="Shell"/>
    <n v="16"/>
    <n v="28920"/>
    <n v="199314"/>
  </r>
  <r>
    <x v="56"/>
    <s v="Shell"/>
    <n v="0"/>
    <n v="28847"/>
    <n v="203070"/>
  </r>
  <r>
    <x v="56"/>
    <s v="Shell"/>
    <n v="0"/>
    <n v="28934"/>
    <n v="205506"/>
  </r>
  <r>
    <x v="56"/>
    <s v="Shell"/>
    <n v="0"/>
    <n v="28738"/>
    <n v="203400"/>
  </r>
  <r>
    <x v="56"/>
    <s v="Shell"/>
    <n v="0"/>
    <n v="28967"/>
    <n v="202732"/>
  </r>
  <r>
    <x v="56"/>
    <s v="Shell"/>
    <n v="0"/>
    <n v="28751"/>
    <n v="202083"/>
  </r>
  <r>
    <x v="56"/>
    <s v="Shell"/>
    <n v="0"/>
    <n v="28810"/>
    <n v="201354"/>
  </r>
  <r>
    <x v="56"/>
    <s v="Shell"/>
    <n v="0"/>
    <n v="28851"/>
    <n v="201723"/>
  </r>
  <r>
    <x v="56"/>
    <s v="Shell"/>
    <n v="0"/>
    <n v="29124"/>
    <n v="206651"/>
  </r>
  <r>
    <x v="56"/>
    <s v="Shell"/>
    <n v="0"/>
    <n v="28866"/>
    <n v="204084"/>
  </r>
  <r>
    <x v="56"/>
    <s v="Shell"/>
    <n v="0"/>
    <n v="28897"/>
    <n v="206469"/>
  </r>
  <r>
    <x v="56"/>
    <s v="Shell"/>
    <n v="0"/>
    <n v="28796"/>
    <n v="204905"/>
  </r>
  <r>
    <x v="56"/>
    <s v="Shell"/>
    <n v="0"/>
    <n v="28639"/>
    <n v="203039"/>
  </r>
  <r>
    <x v="56"/>
    <s v="Shell"/>
    <n v="0"/>
    <n v="28836"/>
    <n v="209874"/>
  </r>
  <r>
    <x v="56"/>
    <s v="Shell"/>
    <n v="0"/>
    <n v="29007"/>
    <n v="211308"/>
  </r>
  <r>
    <x v="56"/>
    <s v="Shell"/>
    <n v="0"/>
    <n v="28728"/>
    <n v="203806"/>
  </r>
  <r>
    <x v="56"/>
    <s v="Shell"/>
    <n v="0"/>
    <n v="28749"/>
    <n v="203395"/>
  </r>
  <r>
    <x v="56"/>
    <s v="Shell"/>
    <n v="0"/>
    <n v="28846"/>
    <n v="202582"/>
  </r>
  <r>
    <x v="56"/>
    <s v="Shell"/>
    <n v="0"/>
    <n v="28894"/>
    <n v="205721"/>
  </r>
  <r>
    <x v="56"/>
    <s v="Shell"/>
    <n v="15"/>
    <n v="29043"/>
    <n v="206516"/>
  </r>
  <r>
    <x v="56"/>
    <s v="Shell"/>
    <n v="0"/>
    <n v="28707"/>
    <n v="200392"/>
  </r>
  <r>
    <x v="56"/>
    <s v="Shell"/>
    <n v="0"/>
    <n v="28694"/>
    <n v="200600"/>
  </r>
  <r>
    <x v="56"/>
    <s v="Shell"/>
    <n v="0"/>
    <n v="28893"/>
    <n v="202915"/>
  </r>
  <r>
    <x v="56"/>
    <s v="Shell"/>
    <n v="0"/>
    <n v="28735"/>
    <n v="201981"/>
  </r>
  <r>
    <x v="56"/>
    <s v="Shell"/>
    <n v="0"/>
    <n v="28683"/>
    <n v="198063"/>
  </r>
  <r>
    <x v="56"/>
    <s v="Shell"/>
    <n v="0"/>
    <n v="28868"/>
    <n v="200291"/>
  </r>
  <r>
    <x v="56"/>
    <s v="Shell"/>
    <n v="0"/>
    <n v="29054"/>
    <n v="204732"/>
  </r>
  <r>
    <x v="56"/>
    <s v="Shell"/>
    <n v="0"/>
    <n v="28922"/>
    <n v="206457"/>
  </r>
  <r>
    <x v="56"/>
    <s v="Shell"/>
    <n v="0"/>
    <n v="28927"/>
    <n v="204510"/>
  </r>
  <r>
    <x v="56"/>
    <s v="Shell"/>
    <n v="0"/>
    <n v="28982"/>
    <n v="201976"/>
  </r>
  <r>
    <x v="56"/>
    <s v="Shell"/>
    <n v="0"/>
    <n v="28816"/>
    <n v="201253"/>
  </r>
  <r>
    <x v="56"/>
    <s v="Shell"/>
    <n v="0"/>
    <n v="29145"/>
    <n v="205652"/>
  </r>
  <r>
    <x v="56"/>
    <s v="Shell"/>
    <n v="0"/>
    <n v="28973"/>
    <n v="205571"/>
  </r>
  <r>
    <x v="56"/>
    <s v="Shell"/>
    <n v="0"/>
    <n v="28873"/>
    <n v="202117"/>
  </r>
  <r>
    <x v="56"/>
    <s v="Shell"/>
    <n v="0"/>
    <n v="28978"/>
    <n v="205794"/>
  </r>
  <r>
    <x v="56"/>
    <s v="Shell"/>
    <n v="0"/>
    <n v="28825"/>
    <n v="201731"/>
  </r>
  <r>
    <x v="56"/>
    <s v="Shell"/>
    <n v="0"/>
    <n v="28985"/>
    <n v="206371"/>
  </r>
  <r>
    <x v="56"/>
    <s v="Shell"/>
    <n v="0"/>
    <n v="28771"/>
    <n v="201941"/>
  </r>
  <r>
    <x v="56"/>
    <s v="Shell"/>
    <n v="0"/>
    <n v="28973"/>
    <n v="204547"/>
  </r>
  <r>
    <x v="56"/>
    <s v="Shell"/>
    <n v="0"/>
    <n v="28976"/>
    <n v="201724"/>
  </r>
  <r>
    <x v="56"/>
    <s v="Shell"/>
    <n v="0"/>
    <n v="28883"/>
    <n v="206521"/>
  </r>
  <r>
    <x v="56"/>
    <s v="Shell"/>
    <n v="16"/>
    <n v="28777"/>
    <n v="201416"/>
  </r>
  <r>
    <x v="56"/>
    <s v="Shell"/>
    <n v="0"/>
    <n v="28702"/>
    <n v="198098"/>
  </r>
  <r>
    <x v="56"/>
    <s v="Shell"/>
    <n v="0"/>
    <n v="28959"/>
    <n v="208505"/>
  </r>
  <r>
    <x v="56"/>
    <s v="Shell"/>
    <n v="0"/>
    <n v="28915"/>
    <n v="201352"/>
  </r>
  <r>
    <x v="56"/>
    <s v="Shell"/>
    <n v="0"/>
    <n v="29023"/>
    <n v="204752"/>
  </r>
  <r>
    <x v="56"/>
    <s v="Shell"/>
    <n v="0"/>
    <n v="28895"/>
    <n v="202328"/>
  </r>
  <r>
    <x v="56"/>
    <s v="Shell"/>
    <n v="0"/>
    <n v="28927"/>
    <n v="202823"/>
  </r>
  <r>
    <x v="56"/>
    <s v="Shell"/>
    <n v="0"/>
    <n v="29139"/>
    <n v="206771"/>
  </r>
  <r>
    <x v="56"/>
    <s v="Shell"/>
    <n v="0"/>
    <n v="29157"/>
    <n v="215702"/>
  </r>
  <r>
    <x v="56"/>
    <s v="Shell"/>
    <n v="0"/>
    <n v="29115"/>
    <n v="218598"/>
  </r>
  <r>
    <x v="56"/>
    <s v="Shell"/>
    <n v="0"/>
    <n v="28895"/>
    <n v="212123"/>
  </r>
  <r>
    <x v="56"/>
    <s v="Shell"/>
    <n v="0"/>
    <n v="28916"/>
    <n v="207758"/>
  </r>
  <r>
    <x v="56"/>
    <s v="Shell"/>
    <n v="0"/>
    <n v="28924"/>
    <n v="203332"/>
  </r>
  <r>
    <x v="56"/>
    <s v="Shell"/>
    <n v="0"/>
    <n v="29074"/>
    <n v="214382"/>
  </r>
  <r>
    <x v="56"/>
    <s v="Shell"/>
    <n v="0"/>
    <n v="28949"/>
    <n v="200592"/>
  </r>
  <r>
    <x v="56"/>
    <s v="Shell"/>
    <n v="0"/>
    <n v="28769"/>
    <n v="201530"/>
  </r>
  <r>
    <x v="56"/>
    <s v="Shell"/>
    <n v="0"/>
    <n v="28516"/>
    <n v="196723"/>
  </r>
  <r>
    <x v="56"/>
    <s v="Shell"/>
    <n v="0"/>
    <n v="28804"/>
    <n v="215010"/>
  </r>
  <r>
    <x v="56"/>
    <s v="Shell"/>
    <n v="0"/>
    <n v="29159"/>
    <n v="206831"/>
  </r>
  <r>
    <x v="56"/>
    <s v="Shell"/>
    <n v="16"/>
    <n v="28910"/>
    <n v="204345"/>
  </r>
  <r>
    <x v="56"/>
    <s v="Shell"/>
    <n v="0"/>
    <n v="28926"/>
    <n v="201903"/>
  </r>
  <r>
    <x v="56"/>
    <s v="Shell"/>
    <n v="0"/>
    <n v="29053"/>
    <n v="208422"/>
  </r>
  <r>
    <x v="56"/>
    <s v="Shell"/>
    <n v="0"/>
    <n v="28972"/>
    <n v="202983"/>
  </r>
  <r>
    <x v="56"/>
    <s v="Shell"/>
    <n v="0"/>
    <n v="28875"/>
    <n v="207605"/>
  </r>
  <r>
    <x v="56"/>
    <s v="Shell"/>
    <n v="0"/>
    <n v="28974"/>
    <n v="206574"/>
  </r>
  <r>
    <x v="56"/>
    <s v="Shell"/>
    <n v="0"/>
    <n v="28841"/>
    <n v="202010"/>
  </r>
  <r>
    <x v="56"/>
    <s v="Shell"/>
    <n v="0"/>
    <n v="28939"/>
    <n v="207979"/>
  </r>
  <r>
    <x v="56"/>
    <s v="Shell"/>
    <n v="0"/>
    <n v="28963"/>
    <n v="207939"/>
  </r>
  <r>
    <x v="56"/>
    <s v="Shell"/>
    <n v="0"/>
    <n v="28939"/>
    <n v="204649"/>
  </r>
  <r>
    <x v="56"/>
    <s v="Shell"/>
    <n v="0"/>
    <n v="28858"/>
    <n v="200149"/>
  </r>
  <r>
    <x v="56"/>
    <s v="Shell"/>
    <n v="0"/>
    <n v="28928"/>
    <n v="210191"/>
  </r>
  <r>
    <x v="56"/>
    <s v="Shell"/>
    <n v="0"/>
    <n v="28990"/>
    <n v="211047"/>
  </r>
  <r>
    <x v="56"/>
    <s v="Shell"/>
    <n v="0"/>
    <n v="28822"/>
    <n v="206430"/>
  </r>
  <r>
    <x v="56"/>
    <s v="Shell"/>
    <n v="0"/>
    <n v="28782"/>
    <n v="204001"/>
  </r>
  <r>
    <x v="56"/>
    <s v="Shell"/>
    <n v="0"/>
    <n v="28946"/>
    <n v="203063"/>
  </r>
  <r>
    <x v="56"/>
    <s v="Shell"/>
    <n v="0"/>
    <n v="28945"/>
    <n v="209409"/>
  </r>
  <r>
    <x v="56"/>
    <s v="Shell"/>
    <n v="0"/>
    <n v="28648"/>
    <n v="202988"/>
  </r>
  <r>
    <x v="56"/>
    <s v="Shell"/>
    <n v="0"/>
    <n v="28838"/>
    <n v="204964"/>
  </r>
  <r>
    <x v="56"/>
    <s v="Shell"/>
    <n v="0"/>
    <n v="28718"/>
    <n v="204568"/>
  </r>
  <r>
    <x v="56"/>
    <s v="Shell"/>
    <n v="0"/>
    <n v="28705"/>
    <n v="203886"/>
  </r>
  <r>
    <x v="56"/>
    <s v="Shell"/>
    <n v="15"/>
    <n v="28869"/>
    <n v="206608"/>
  </r>
  <r>
    <x v="56"/>
    <s v="Shell"/>
    <n v="0"/>
    <n v="28802"/>
    <n v="197402"/>
  </r>
  <r>
    <x v="56"/>
    <s v="Shell"/>
    <n v="0"/>
    <n v="28993"/>
    <n v="210038"/>
  </r>
  <r>
    <x v="56"/>
    <s v="Shell"/>
    <n v="0"/>
    <n v="28907"/>
    <n v="206575"/>
  </r>
  <r>
    <x v="56"/>
    <s v="Shell"/>
    <n v="0"/>
    <n v="28881"/>
    <n v="200483"/>
  </r>
  <r>
    <x v="56"/>
    <s v="Shell"/>
    <n v="0"/>
    <n v="28844"/>
    <n v="205743"/>
  </r>
  <r>
    <x v="56"/>
    <s v="Shell"/>
    <n v="0"/>
    <n v="28847"/>
    <n v="202931"/>
  </r>
  <r>
    <x v="56"/>
    <s v="Shell"/>
    <n v="0"/>
    <n v="29006"/>
    <n v="202321"/>
  </r>
  <r>
    <x v="56"/>
    <s v="Shell"/>
    <n v="0"/>
    <n v="29021"/>
    <n v="211915"/>
  </r>
  <r>
    <x v="56"/>
    <s v="Shell"/>
    <n v="0"/>
    <n v="28713"/>
    <n v="204994"/>
  </r>
  <r>
    <x v="57"/>
    <s v="Shell"/>
    <n v="0"/>
    <n v="29512"/>
    <n v="205742"/>
  </r>
  <r>
    <x v="57"/>
    <s v="Shell"/>
    <n v="0"/>
    <n v="29475"/>
    <n v="212073"/>
  </r>
  <r>
    <x v="57"/>
    <s v="Shell"/>
    <n v="0"/>
    <n v="29549"/>
    <n v="205962"/>
  </r>
  <r>
    <x v="57"/>
    <s v="Shell"/>
    <n v="0"/>
    <n v="29716"/>
    <n v="210228"/>
  </r>
  <r>
    <x v="57"/>
    <s v="Shell"/>
    <n v="0"/>
    <n v="29357"/>
    <n v="204600"/>
  </r>
  <r>
    <x v="57"/>
    <s v="Shell"/>
    <n v="0"/>
    <n v="29253"/>
    <n v="209610"/>
  </r>
  <r>
    <x v="57"/>
    <s v="Shell"/>
    <n v="0"/>
    <n v="29550"/>
    <n v="210786"/>
  </r>
  <r>
    <x v="57"/>
    <s v="Shell"/>
    <n v="0"/>
    <n v="29406"/>
    <n v="210712"/>
  </r>
  <r>
    <x v="57"/>
    <s v="Shell"/>
    <n v="16"/>
    <n v="29405"/>
    <n v="209250"/>
  </r>
  <r>
    <x v="57"/>
    <s v="Shell"/>
    <n v="0"/>
    <n v="29341"/>
    <n v="205530"/>
  </r>
  <r>
    <x v="57"/>
    <s v="Shell"/>
    <n v="0"/>
    <n v="29597"/>
    <n v="214062"/>
  </r>
  <r>
    <x v="57"/>
    <s v="Shell"/>
    <n v="0"/>
    <n v="29439"/>
    <n v="209639"/>
  </r>
  <r>
    <x v="57"/>
    <s v="Shell"/>
    <n v="0"/>
    <n v="29538"/>
    <n v="212270"/>
  </r>
  <r>
    <x v="57"/>
    <s v="Shell"/>
    <n v="0"/>
    <n v="29694"/>
    <n v="211085"/>
  </r>
  <r>
    <x v="57"/>
    <s v="Shell"/>
    <n v="0"/>
    <n v="29513"/>
    <n v="208704"/>
  </r>
  <r>
    <x v="57"/>
    <s v="Shell"/>
    <n v="0"/>
    <n v="29337"/>
    <n v="206882"/>
  </r>
  <r>
    <x v="57"/>
    <s v="Shell"/>
    <n v="0"/>
    <n v="29365"/>
    <n v="207148"/>
  </r>
  <r>
    <x v="57"/>
    <s v="Shell"/>
    <n v="0"/>
    <n v="29440"/>
    <n v="211736"/>
  </r>
  <r>
    <x v="57"/>
    <s v="Shell"/>
    <n v="0"/>
    <n v="29347"/>
    <n v="209935"/>
  </r>
  <r>
    <x v="57"/>
    <s v="Shell"/>
    <n v="0"/>
    <n v="29360"/>
    <n v="205211"/>
  </r>
  <r>
    <x v="57"/>
    <s v="Shell"/>
    <n v="0"/>
    <n v="29594"/>
    <n v="212034"/>
  </r>
  <r>
    <x v="57"/>
    <s v="Shell"/>
    <n v="0"/>
    <n v="29283"/>
    <n v="205879"/>
  </r>
  <r>
    <x v="57"/>
    <s v="Shell"/>
    <n v="0"/>
    <n v="29368"/>
    <n v="207224"/>
  </r>
  <r>
    <x v="57"/>
    <s v="Shell"/>
    <n v="0"/>
    <n v="29498"/>
    <n v="210742"/>
  </r>
  <r>
    <x v="57"/>
    <s v="Shell"/>
    <n v="0"/>
    <n v="29586"/>
    <n v="205356"/>
  </r>
  <r>
    <x v="57"/>
    <s v="Shell"/>
    <n v="0"/>
    <n v="29456"/>
    <n v="211965"/>
  </r>
  <r>
    <x v="57"/>
    <s v="Shell"/>
    <n v="0"/>
    <n v="29427"/>
    <n v="206885"/>
  </r>
  <r>
    <x v="57"/>
    <s v="Shell"/>
    <n v="0"/>
    <n v="29544"/>
    <n v="210900"/>
  </r>
  <r>
    <x v="57"/>
    <s v="Shell"/>
    <n v="0"/>
    <n v="29492"/>
    <n v="208570"/>
  </r>
  <r>
    <x v="57"/>
    <s v="Shell"/>
    <n v="0"/>
    <n v="29603"/>
    <n v="215979"/>
  </r>
  <r>
    <x v="57"/>
    <s v="Shell"/>
    <n v="0"/>
    <n v="29407"/>
    <n v="205300"/>
  </r>
  <r>
    <x v="57"/>
    <s v="Shell"/>
    <n v="0"/>
    <n v="29469"/>
    <n v="207925"/>
  </r>
  <r>
    <x v="57"/>
    <s v="Shell"/>
    <n v="0"/>
    <n v="29433"/>
    <n v="208923"/>
  </r>
  <r>
    <x v="57"/>
    <s v="Shell"/>
    <n v="0"/>
    <n v="29310"/>
    <n v="208716"/>
  </r>
  <r>
    <x v="57"/>
    <s v="Shell"/>
    <n v="0"/>
    <n v="29419"/>
    <n v="211112"/>
  </r>
  <r>
    <x v="57"/>
    <s v="Shell"/>
    <n v="0"/>
    <n v="29647"/>
    <n v="214182"/>
  </r>
  <r>
    <x v="57"/>
    <s v="Shell"/>
    <n v="0"/>
    <n v="29568"/>
    <n v="209147"/>
  </r>
  <r>
    <x v="57"/>
    <s v="Shell"/>
    <n v="0"/>
    <n v="29568"/>
    <n v="214877"/>
  </r>
  <r>
    <x v="57"/>
    <s v="Shell"/>
    <n v="0"/>
    <n v="29421"/>
    <n v="210414"/>
  </r>
  <r>
    <x v="57"/>
    <s v="Shell"/>
    <n v="0"/>
    <n v="29564"/>
    <n v="218011"/>
  </r>
  <r>
    <x v="57"/>
    <s v="Shell"/>
    <n v="0"/>
    <n v="29535"/>
    <n v="206324"/>
  </r>
  <r>
    <x v="57"/>
    <s v="Shell"/>
    <n v="0"/>
    <n v="29499"/>
    <n v="205813"/>
  </r>
  <r>
    <x v="57"/>
    <s v="Shell"/>
    <n v="0"/>
    <n v="29589"/>
    <n v="214576"/>
  </r>
  <r>
    <x v="57"/>
    <s v="Shell"/>
    <n v="0"/>
    <n v="29542"/>
    <n v="210992"/>
  </r>
  <r>
    <x v="57"/>
    <s v="Shell"/>
    <n v="0"/>
    <n v="29515"/>
    <n v="214642"/>
  </r>
  <r>
    <x v="57"/>
    <s v="Shell"/>
    <n v="0"/>
    <n v="29532"/>
    <n v="214113"/>
  </r>
  <r>
    <x v="57"/>
    <s v="Shell"/>
    <n v="0"/>
    <n v="29479"/>
    <n v="207913"/>
  </r>
  <r>
    <x v="57"/>
    <s v="Shell"/>
    <n v="0"/>
    <n v="29578"/>
    <n v="208128"/>
  </r>
  <r>
    <x v="57"/>
    <s v="Shell"/>
    <n v="0"/>
    <n v="29560"/>
    <n v="210281"/>
  </r>
  <r>
    <x v="57"/>
    <s v="Shell"/>
    <n v="0"/>
    <n v="29548"/>
    <n v="217009"/>
  </r>
  <r>
    <x v="57"/>
    <s v="Shell"/>
    <n v="16"/>
    <n v="29566"/>
    <n v="213849"/>
  </r>
  <r>
    <x v="57"/>
    <s v="Shell"/>
    <n v="0"/>
    <n v="29398"/>
    <n v="209442"/>
  </r>
  <r>
    <x v="57"/>
    <s v="Shell"/>
    <n v="0"/>
    <n v="29722"/>
    <n v="216277"/>
  </r>
  <r>
    <x v="57"/>
    <s v="Shell"/>
    <n v="0"/>
    <n v="29415"/>
    <n v="208559"/>
  </r>
  <r>
    <x v="57"/>
    <s v="Shell"/>
    <n v="0"/>
    <n v="29459"/>
    <n v="210805"/>
  </r>
  <r>
    <x v="57"/>
    <s v="Shell"/>
    <n v="0"/>
    <n v="29764"/>
    <n v="218050"/>
  </r>
  <r>
    <x v="57"/>
    <s v="Shell"/>
    <n v="0"/>
    <n v="29652"/>
    <n v="211562"/>
  </r>
  <r>
    <x v="57"/>
    <s v="Shell"/>
    <n v="0"/>
    <n v="29558"/>
    <n v="210865"/>
  </r>
  <r>
    <x v="57"/>
    <s v="Shell"/>
    <n v="0"/>
    <n v="29376"/>
    <n v="207382"/>
  </r>
  <r>
    <x v="57"/>
    <s v="Shell"/>
    <n v="0"/>
    <n v="29575"/>
    <n v="218312"/>
  </r>
  <r>
    <x v="57"/>
    <s v="Shell"/>
    <n v="0"/>
    <n v="29269"/>
    <n v="209793"/>
  </r>
  <r>
    <x v="57"/>
    <s v="Shell"/>
    <n v="0"/>
    <n v="29482"/>
    <n v="208037"/>
  </r>
  <r>
    <x v="57"/>
    <s v="Shell"/>
    <n v="0"/>
    <n v="29377"/>
    <n v="209328"/>
  </r>
  <r>
    <x v="57"/>
    <s v="Shell"/>
    <n v="0"/>
    <n v="29332"/>
    <n v="210904"/>
  </r>
  <r>
    <x v="57"/>
    <s v="Shell"/>
    <n v="0"/>
    <n v="29711"/>
    <n v="213978"/>
  </r>
  <r>
    <x v="57"/>
    <s v="Shell"/>
    <n v="0"/>
    <n v="29514"/>
    <n v="213638"/>
  </r>
  <r>
    <x v="57"/>
    <s v="Shell"/>
    <n v="0"/>
    <n v="29573"/>
    <n v="215739"/>
  </r>
  <r>
    <x v="57"/>
    <s v="Shell"/>
    <n v="0"/>
    <n v="29534"/>
    <n v="212313"/>
  </r>
  <r>
    <x v="57"/>
    <s v="Shell"/>
    <n v="0"/>
    <n v="29350"/>
    <n v="205957"/>
  </r>
  <r>
    <x v="57"/>
    <s v="Shell"/>
    <n v="0"/>
    <n v="29642"/>
    <n v="208080"/>
  </r>
  <r>
    <x v="57"/>
    <s v="Shell"/>
    <n v="0"/>
    <n v="29533"/>
    <n v="209284"/>
  </r>
  <r>
    <x v="57"/>
    <s v="Shell"/>
    <n v="0"/>
    <n v="29462"/>
    <n v="213939"/>
  </r>
  <r>
    <x v="57"/>
    <s v="Shell"/>
    <n v="0"/>
    <n v="29385"/>
    <n v="210052"/>
  </r>
  <r>
    <x v="57"/>
    <s v="Shell"/>
    <n v="0"/>
    <n v="29678"/>
    <n v="214157"/>
  </r>
  <r>
    <x v="57"/>
    <s v="Shell"/>
    <n v="0"/>
    <n v="29354"/>
    <n v="205705"/>
  </r>
  <r>
    <x v="57"/>
    <s v="Shell"/>
    <n v="0"/>
    <n v="29476"/>
    <n v="209131"/>
  </r>
  <r>
    <x v="57"/>
    <s v="Shell"/>
    <n v="0"/>
    <n v="29605"/>
    <n v="211647"/>
  </r>
  <r>
    <x v="57"/>
    <s v="Shell"/>
    <n v="0"/>
    <n v="29647"/>
    <n v="210419"/>
  </r>
  <r>
    <x v="57"/>
    <s v="Shell"/>
    <n v="0"/>
    <n v="29476"/>
    <n v="207318"/>
  </r>
  <r>
    <x v="57"/>
    <s v="Shell"/>
    <n v="0"/>
    <n v="29478"/>
    <n v="211419"/>
  </r>
  <r>
    <x v="57"/>
    <s v="Shell"/>
    <n v="0"/>
    <n v="29379"/>
    <n v="208693"/>
  </r>
  <r>
    <x v="57"/>
    <s v="Shell"/>
    <n v="0"/>
    <n v="29475"/>
    <n v="213049"/>
  </r>
  <r>
    <x v="57"/>
    <s v="Shell"/>
    <n v="0"/>
    <n v="29480"/>
    <n v="209220"/>
  </r>
  <r>
    <x v="57"/>
    <s v="Shell"/>
    <n v="0"/>
    <n v="29556"/>
    <n v="208416"/>
  </r>
  <r>
    <x v="57"/>
    <s v="Shell"/>
    <n v="0"/>
    <n v="29617"/>
    <n v="209522"/>
  </r>
  <r>
    <x v="57"/>
    <s v="Shell"/>
    <n v="15"/>
    <n v="29479"/>
    <n v="214668"/>
  </r>
  <r>
    <x v="57"/>
    <s v="Shell"/>
    <n v="0"/>
    <n v="29435"/>
    <n v="214448"/>
  </r>
  <r>
    <x v="57"/>
    <s v="Shell"/>
    <n v="0"/>
    <n v="29448"/>
    <n v="210046"/>
  </r>
  <r>
    <x v="57"/>
    <s v="Shell"/>
    <n v="0"/>
    <n v="29499"/>
    <n v="209735"/>
  </r>
  <r>
    <x v="57"/>
    <s v="Shell"/>
    <n v="0"/>
    <n v="29365"/>
    <n v="207708"/>
  </r>
  <r>
    <x v="57"/>
    <s v="Shell"/>
    <n v="0"/>
    <n v="29509"/>
    <n v="207445"/>
  </r>
  <r>
    <x v="57"/>
    <s v="Shell"/>
    <n v="0"/>
    <n v="29462"/>
    <n v="206152"/>
  </r>
  <r>
    <x v="57"/>
    <s v="Shell"/>
    <n v="0"/>
    <n v="29507"/>
    <n v="209349"/>
  </r>
  <r>
    <x v="57"/>
    <s v="Shell"/>
    <n v="0"/>
    <n v="29423"/>
    <n v="208749"/>
  </r>
  <r>
    <x v="57"/>
    <s v="Shell"/>
    <n v="0"/>
    <n v="29555"/>
    <n v="210067"/>
  </r>
  <r>
    <x v="57"/>
    <s v="Shell"/>
    <n v="0"/>
    <n v="29439"/>
    <n v="213175"/>
  </r>
  <r>
    <x v="57"/>
    <s v="Shell"/>
    <n v="0"/>
    <n v="29460"/>
    <n v="212808"/>
  </r>
  <r>
    <x v="57"/>
    <s v="Shell"/>
    <n v="0"/>
    <n v="29505"/>
    <n v="204711"/>
  </r>
  <r>
    <x v="57"/>
    <s v="Shell"/>
    <n v="0"/>
    <n v="29379"/>
    <n v="210953"/>
  </r>
  <r>
    <x v="57"/>
    <s v="Shell"/>
    <n v="0"/>
    <n v="29566"/>
    <n v="209273"/>
  </r>
  <r>
    <x v="58"/>
    <s v="Shell"/>
    <n v="0"/>
    <n v="29927"/>
    <n v="213718"/>
  </r>
  <r>
    <x v="58"/>
    <s v="Shell"/>
    <n v="0"/>
    <n v="30085"/>
    <n v="213533"/>
  </r>
  <r>
    <x v="58"/>
    <s v="Shell"/>
    <n v="0"/>
    <n v="30013"/>
    <n v="209943"/>
  </r>
  <r>
    <x v="58"/>
    <s v="Shell"/>
    <n v="16"/>
    <n v="29923"/>
    <n v="215413"/>
  </r>
  <r>
    <x v="58"/>
    <s v="Shell"/>
    <n v="0"/>
    <n v="30274"/>
    <n v="222493"/>
  </r>
  <r>
    <x v="58"/>
    <s v="Shell"/>
    <n v="0"/>
    <n v="30185"/>
    <n v="217118"/>
  </r>
  <r>
    <x v="58"/>
    <s v="Shell"/>
    <n v="0"/>
    <n v="29980"/>
    <n v="214642"/>
  </r>
  <r>
    <x v="58"/>
    <s v="Shell"/>
    <n v="0"/>
    <n v="30186"/>
    <n v="215005"/>
  </r>
  <r>
    <x v="58"/>
    <s v="Shell"/>
    <n v="0"/>
    <n v="30033"/>
    <n v="215964"/>
  </r>
  <r>
    <x v="58"/>
    <s v="Shell"/>
    <n v="0"/>
    <n v="30053"/>
    <n v="217201"/>
  </r>
  <r>
    <x v="58"/>
    <s v="Shell"/>
    <n v="0"/>
    <n v="29939"/>
    <n v="214055"/>
  </r>
  <r>
    <x v="58"/>
    <s v="Shell"/>
    <n v="0"/>
    <n v="30139"/>
    <n v="218292"/>
  </r>
  <r>
    <x v="58"/>
    <s v="Shell"/>
    <n v="0"/>
    <n v="30157"/>
    <n v="215623"/>
  </r>
  <r>
    <x v="58"/>
    <s v="Shell"/>
    <n v="0"/>
    <n v="30006"/>
    <n v="211904"/>
  </r>
  <r>
    <x v="58"/>
    <s v="Shell"/>
    <n v="0"/>
    <n v="30121"/>
    <n v="210874"/>
  </r>
  <r>
    <x v="58"/>
    <s v="Shell"/>
    <n v="0"/>
    <n v="30092"/>
    <n v="219727"/>
  </r>
  <r>
    <x v="58"/>
    <s v="Shell"/>
    <n v="0"/>
    <n v="30072"/>
    <n v="211936"/>
  </r>
  <r>
    <x v="58"/>
    <s v="Shell"/>
    <n v="0"/>
    <n v="30178"/>
    <n v="216956"/>
  </r>
  <r>
    <x v="58"/>
    <s v="Shell"/>
    <n v="0"/>
    <n v="30086"/>
    <n v="217868"/>
  </r>
  <r>
    <x v="58"/>
    <s v="Shell"/>
    <n v="0"/>
    <n v="30165"/>
    <n v="222155"/>
  </r>
  <r>
    <x v="58"/>
    <s v="Shell"/>
    <n v="0"/>
    <n v="29947"/>
    <n v="217698"/>
  </r>
  <r>
    <x v="58"/>
    <s v="Shell"/>
    <n v="0"/>
    <n v="30091"/>
    <n v="215270"/>
  </r>
  <r>
    <x v="58"/>
    <s v="Shell"/>
    <n v="0"/>
    <n v="29998"/>
    <n v="210983"/>
  </r>
  <r>
    <x v="58"/>
    <s v="Shell"/>
    <n v="0"/>
    <n v="30193"/>
    <n v="216653"/>
  </r>
  <r>
    <x v="58"/>
    <s v="Shell"/>
    <n v="0"/>
    <n v="30146"/>
    <n v="215945"/>
  </r>
  <r>
    <x v="58"/>
    <s v="Shell"/>
    <n v="0"/>
    <n v="30211"/>
    <n v="214333"/>
  </r>
  <r>
    <x v="58"/>
    <s v="Shell"/>
    <n v="0"/>
    <n v="29992"/>
    <n v="211256"/>
  </r>
  <r>
    <x v="58"/>
    <s v="Shell"/>
    <n v="0"/>
    <n v="30080"/>
    <n v="217046"/>
  </r>
  <r>
    <x v="58"/>
    <s v="Shell"/>
    <n v="0"/>
    <n v="30032"/>
    <n v="220529"/>
  </r>
  <r>
    <x v="58"/>
    <s v="Shell"/>
    <n v="0"/>
    <n v="30046"/>
    <n v="214423"/>
  </r>
  <r>
    <x v="58"/>
    <s v="Shell"/>
    <n v="0"/>
    <n v="30191"/>
    <n v="215025"/>
  </r>
  <r>
    <x v="58"/>
    <s v="Shell"/>
    <n v="0"/>
    <n v="30025"/>
    <n v="213158"/>
  </r>
  <r>
    <x v="58"/>
    <s v="Shell"/>
    <n v="0"/>
    <n v="30046"/>
    <n v="214443"/>
  </r>
  <r>
    <x v="58"/>
    <s v="Shell"/>
    <n v="0"/>
    <n v="30149"/>
    <n v="218148"/>
  </r>
  <r>
    <x v="58"/>
    <s v="Shell"/>
    <n v="0"/>
    <n v="30271"/>
    <n v="215977"/>
  </r>
  <r>
    <x v="58"/>
    <s v="Shell"/>
    <n v="0"/>
    <n v="30150"/>
    <n v="213983"/>
  </r>
  <r>
    <x v="58"/>
    <s v="Shell"/>
    <n v="0"/>
    <n v="30154"/>
    <n v="215611"/>
  </r>
  <r>
    <x v="58"/>
    <s v="Shell"/>
    <n v="0"/>
    <n v="30103"/>
    <n v="217158"/>
  </r>
  <r>
    <x v="58"/>
    <s v="Shell"/>
    <n v="0"/>
    <n v="29970"/>
    <n v="211460"/>
  </r>
  <r>
    <x v="58"/>
    <s v="Shell"/>
    <n v="0"/>
    <n v="30080"/>
    <n v="212380"/>
  </r>
  <r>
    <x v="58"/>
    <s v="Shell"/>
    <n v="0"/>
    <n v="30308"/>
    <n v="219048"/>
  </r>
  <r>
    <x v="58"/>
    <s v="Shell"/>
    <n v="0"/>
    <n v="29992"/>
    <n v="210341"/>
  </r>
  <r>
    <x v="58"/>
    <s v="Shell"/>
    <n v="0"/>
    <n v="29995"/>
    <n v="212314"/>
  </r>
  <r>
    <x v="58"/>
    <s v="Shell"/>
    <n v="0"/>
    <n v="29986"/>
    <n v="213018"/>
  </r>
  <r>
    <x v="58"/>
    <s v="Shell"/>
    <n v="0"/>
    <n v="29949"/>
    <n v="214958"/>
  </r>
  <r>
    <x v="58"/>
    <s v="Shell"/>
    <n v="0"/>
    <n v="30214"/>
    <n v="218899"/>
  </r>
  <r>
    <x v="58"/>
    <s v="Shell"/>
    <n v="0"/>
    <n v="30188"/>
    <n v="213921"/>
  </r>
  <r>
    <x v="58"/>
    <s v="Shell"/>
    <n v="0"/>
    <n v="30158"/>
    <n v="215213"/>
  </r>
  <r>
    <x v="58"/>
    <s v="Shell"/>
    <n v="0"/>
    <n v="30153"/>
    <n v="216033"/>
  </r>
  <r>
    <x v="58"/>
    <s v="Shell"/>
    <n v="0"/>
    <n v="30207"/>
    <n v="216570"/>
  </r>
  <r>
    <x v="58"/>
    <s v="Shell"/>
    <n v="0"/>
    <n v="30300"/>
    <n v="220456"/>
  </r>
  <r>
    <x v="58"/>
    <s v="Shell"/>
    <n v="0"/>
    <n v="30195"/>
    <n v="223828"/>
  </r>
  <r>
    <x v="58"/>
    <s v="Shell"/>
    <n v="0"/>
    <n v="30334"/>
    <n v="221563"/>
  </r>
  <r>
    <x v="58"/>
    <s v="Shell"/>
    <n v="0"/>
    <n v="30318"/>
    <n v="220611"/>
  </r>
  <r>
    <x v="58"/>
    <s v="Shell"/>
    <n v="0"/>
    <n v="30110"/>
    <n v="216497"/>
  </r>
  <r>
    <x v="58"/>
    <s v="Shell"/>
    <n v="0"/>
    <n v="29954"/>
    <n v="213977"/>
  </r>
  <r>
    <x v="58"/>
    <s v="Shell"/>
    <n v="0"/>
    <n v="30134"/>
    <n v="214490"/>
  </r>
  <r>
    <x v="58"/>
    <s v="Shell"/>
    <n v="0"/>
    <n v="30045"/>
    <n v="212072"/>
  </r>
  <r>
    <x v="58"/>
    <s v="Shell"/>
    <n v="0"/>
    <n v="30224"/>
    <n v="221060"/>
  </r>
  <r>
    <x v="58"/>
    <s v="Shell"/>
    <n v="16"/>
    <n v="30200"/>
    <n v="223019"/>
  </r>
  <r>
    <x v="58"/>
    <s v="Shell"/>
    <n v="0"/>
    <n v="30034"/>
    <n v="222271"/>
  </r>
  <r>
    <x v="58"/>
    <s v="Shell"/>
    <n v="0"/>
    <n v="30144"/>
    <n v="215843"/>
  </r>
  <r>
    <x v="58"/>
    <s v="Shell"/>
    <n v="0"/>
    <n v="30206"/>
    <n v="217393"/>
  </r>
  <r>
    <x v="58"/>
    <s v="Shell"/>
    <n v="0"/>
    <n v="30237"/>
    <n v="216608"/>
  </r>
  <r>
    <x v="58"/>
    <s v="Shell"/>
    <n v="0"/>
    <n v="30290"/>
    <n v="218262"/>
  </r>
  <r>
    <x v="58"/>
    <s v="Shell"/>
    <n v="0"/>
    <n v="30130"/>
    <n v="219998"/>
  </r>
  <r>
    <x v="58"/>
    <s v="Shell"/>
    <n v="0"/>
    <n v="30225"/>
    <n v="214311"/>
  </r>
  <r>
    <x v="58"/>
    <s v="Shell"/>
    <n v="0"/>
    <n v="29885"/>
    <n v="210447"/>
  </r>
  <r>
    <x v="58"/>
    <s v="Shell"/>
    <n v="0"/>
    <n v="29900"/>
    <n v="210925"/>
  </r>
  <r>
    <x v="58"/>
    <s v="Shell"/>
    <n v="0"/>
    <n v="30365"/>
    <n v="225424"/>
  </r>
  <r>
    <x v="58"/>
    <s v="Shell"/>
    <n v="0"/>
    <n v="29930"/>
    <n v="211716"/>
  </r>
  <r>
    <x v="58"/>
    <s v="Shell"/>
    <n v="0"/>
    <n v="30215"/>
    <n v="221972"/>
  </r>
  <r>
    <x v="58"/>
    <s v="Shell"/>
    <n v="0"/>
    <n v="30023"/>
    <n v="214433"/>
  </r>
  <r>
    <x v="58"/>
    <s v="Shell"/>
    <n v="0"/>
    <n v="30203"/>
    <n v="216808"/>
  </r>
  <r>
    <x v="58"/>
    <s v="Shell"/>
    <n v="0"/>
    <n v="30172"/>
    <n v="221010"/>
  </r>
  <r>
    <x v="58"/>
    <s v="Shell"/>
    <n v="0"/>
    <n v="30105"/>
    <n v="219536"/>
  </r>
  <r>
    <x v="58"/>
    <s v="Shell"/>
    <n v="0"/>
    <n v="30020"/>
    <n v="213378"/>
  </r>
  <r>
    <x v="58"/>
    <s v="Shell"/>
    <n v="0"/>
    <n v="30094"/>
    <n v="212414"/>
  </r>
  <r>
    <x v="58"/>
    <s v="Shell"/>
    <n v="0"/>
    <n v="30141"/>
    <n v="219234"/>
  </r>
  <r>
    <x v="58"/>
    <s v="Shell"/>
    <n v="0"/>
    <n v="30086"/>
    <n v="218823"/>
  </r>
  <r>
    <x v="58"/>
    <s v="Shell"/>
    <n v="15"/>
    <n v="30150"/>
    <n v="222920"/>
  </r>
  <r>
    <x v="58"/>
    <s v="Shell"/>
    <n v="0"/>
    <n v="30045"/>
    <n v="213901"/>
  </r>
  <r>
    <x v="58"/>
    <s v="Shell"/>
    <n v="0"/>
    <n v="30177"/>
    <n v="216020"/>
  </r>
  <r>
    <x v="58"/>
    <s v="Shell"/>
    <n v="0"/>
    <n v="30118"/>
    <n v="218927"/>
  </r>
  <r>
    <x v="58"/>
    <s v="Shell"/>
    <n v="0"/>
    <n v="30144"/>
    <n v="213190"/>
  </r>
  <r>
    <x v="58"/>
    <s v="Shell"/>
    <n v="0"/>
    <n v="30141"/>
    <n v="214477"/>
  </r>
  <r>
    <x v="58"/>
    <s v="Shell"/>
    <n v="0"/>
    <n v="30227"/>
    <n v="211775"/>
  </r>
  <r>
    <x v="58"/>
    <s v="Shell"/>
    <n v="0"/>
    <n v="30158"/>
    <n v="216115"/>
  </r>
  <r>
    <x v="58"/>
    <s v="Shell"/>
    <n v="0"/>
    <n v="30015"/>
    <n v="213491"/>
  </r>
  <r>
    <x v="58"/>
    <s v="Shell"/>
    <n v="0"/>
    <n v="30298"/>
    <n v="221349"/>
  </r>
  <r>
    <x v="58"/>
    <s v="Shell"/>
    <n v="0"/>
    <n v="30128"/>
    <n v="219640"/>
  </r>
  <r>
    <x v="58"/>
    <s v="Shell"/>
    <n v="0"/>
    <n v="30044"/>
    <n v="218182"/>
  </r>
  <r>
    <x v="58"/>
    <s v="Shell"/>
    <n v="0"/>
    <n v="30418"/>
    <n v="226629"/>
  </r>
  <r>
    <x v="58"/>
    <s v="Shell"/>
    <n v="0"/>
    <n v="30184"/>
    <n v="221945"/>
  </r>
  <r>
    <x v="58"/>
    <s v="Shell"/>
    <n v="0"/>
    <n v="30108"/>
    <n v="223380"/>
  </r>
  <r>
    <x v="58"/>
    <s v="Shell"/>
    <n v="0"/>
    <n v="30148"/>
    <n v="218955"/>
  </r>
  <r>
    <x v="58"/>
    <s v="Shell"/>
    <n v="0"/>
    <n v="30096"/>
    <n v="211553"/>
  </r>
  <r>
    <x v="58"/>
    <s v="Shell"/>
    <n v="0"/>
    <n v="30065"/>
    <n v="212849"/>
  </r>
  <r>
    <x v="58"/>
    <s v="Shell"/>
    <n v="0"/>
    <n v="30268"/>
    <n v="217305"/>
  </r>
  <r>
    <x v="58"/>
    <s v="Shell"/>
    <n v="0"/>
    <n v="29920"/>
    <n v="214404"/>
  </r>
  <r>
    <x v="59"/>
    <s v="Shell"/>
    <n v="0"/>
    <n v="30695"/>
    <n v="216905"/>
  </r>
  <r>
    <x v="59"/>
    <s v="Shell"/>
    <n v="16"/>
    <n v="30630"/>
    <n v="219517"/>
  </r>
  <r>
    <x v="59"/>
    <s v="Shell"/>
    <n v="0"/>
    <n v="30684"/>
    <n v="218986"/>
  </r>
  <r>
    <x v="59"/>
    <s v="Shell"/>
    <n v="0"/>
    <n v="30536"/>
    <n v="218336"/>
  </r>
  <r>
    <x v="59"/>
    <s v="Shell"/>
    <n v="0"/>
    <n v="30793"/>
    <n v="225624"/>
  </r>
  <r>
    <x v="59"/>
    <s v="Shell"/>
    <n v="0"/>
    <n v="30836"/>
    <n v="223699"/>
  </r>
  <r>
    <x v="59"/>
    <s v="Shell"/>
    <n v="0"/>
    <n v="30728"/>
    <n v="225567"/>
  </r>
  <r>
    <x v="59"/>
    <s v="Shell"/>
    <n v="0"/>
    <n v="30650"/>
    <n v="222690"/>
  </r>
  <r>
    <x v="59"/>
    <s v="Shell"/>
    <n v="0"/>
    <n v="30891"/>
    <n v="228233"/>
  </r>
  <r>
    <x v="59"/>
    <s v="Shell"/>
    <n v="0"/>
    <n v="30656"/>
    <n v="219499"/>
  </r>
  <r>
    <x v="59"/>
    <s v="Shell"/>
    <n v="0"/>
    <n v="30551"/>
    <n v="219395"/>
  </r>
  <r>
    <x v="59"/>
    <s v="Shell"/>
    <n v="0"/>
    <n v="30737"/>
    <n v="219692"/>
  </r>
  <r>
    <x v="59"/>
    <s v="Shell"/>
    <n v="0"/>
    <n v="30627"/>
    <n v="221703"/>
  </r>
  <r>
    <x v="59"/>
    <s v="Shell"/>
    <n v="0"/>
    <n v="30795"/>
    <n v="222632"/>
  </r>
  <r>
    <x v="59"/>
    <s v="Shell"/>
    <n v="0"/>
    <n v="30706"/>
    <n v="221990"/>
  </r>
  <r>
    <x v="59"/>
    <s v="Shell"/>
    <n v="0"/>
    <n v="30880"/>
    <n v="225045"/>
  </r>
  <r>
    <x v="59"/>
    <s v="Shell"/>
    <n v="0"/>
    <n v="30811"/>
    <n v="222942"/>
  </r>
  <r>
    <x v="59"/>
    <s v="Shell"/>
    <n v="0"/>
    <n v="30595"/>
    <n v="218522"/>
  </r>
  <r>
    <x v="59"/>
    <s v="Shell"/>
    <n v="0"/>
    <n v="30698"/>
    <n v="222084"/>
  </r>
  <r>
    <x v="59"/>
    <s v="Shell"/>
    <n v="0"/>
    <n v="30760"/>
    <n v="224106"/>
  </r>
  <r>
    <x v="59"/>
    <s v="Shell"/>
    <n v="15"/>
    <n v="30562"/>
    <n v="217924"/>
  </r>
  <r>
    <x v="59"/>
    <s v="Shell"/>
    <n v="0"/>
    <n v="30851"/>
    <n v="226569"/>
  </r>
  <r>
    <x v="59"/>
    <s v="Shell"/>
    <n v="0"/>
    <n v="30671"/>
    <n v="221347"/>
  </r>
  <r>
    <x v="59"/>
    <s v="Shell"/>
    <n v="0"/>
    <n v="30675"/>
    <n v="220482"/>
  </r>
  <r>
    <x v="59"/>
    <s v="Shell"/>
    <n v="0"/>
    <n v="30746"/>
    <n v="220355"/>
  </r>
  <r>
    <x v="59"/>
    <s v="Shell"/>
    <n v="0"/>
    <n v="30802"/>
    <n v="223830"/>
  </r>
  <r>
    <x v="59"/>
    <s v="Shell"/>
    <n v="0"/>
    <n v="30740"/>
    <n v="222403"/>
  </r>
  <r>
    <x v="59"/>
    <s v="Shell"/>
    <n v="0"/>
    <n v="30693"/>
    <n v="222862"/>
  </r>
  <r>
    <x v="59"/>
    <s v="Shell"/>
    <n v="0"/>
    <n v="30702"/>
    <n v="223709"/>
  </r>
  <r>
    <x v="59"/>
    <s v="Shell"/>
    <n v="0"/>
    <n v="30899"/>
    <n v="223270"/>
  </r>
  <r>
    <x v="59"/>
    <s v="Shell"/>
    <n v="0"/>
    <n v="30789"/>
    <n v="221662"/>
  </r>
  <r>
    <x v="59"/>
    <s v="Shell"/>
    <n v="0"/>
    <n v="30764"/>
    <n v="221032"/>
  </r>
  <r>
    <x v="59"/>
    <s v="Shell"/>
    <n v="0"/>
    <n v="30730"/>
    <n v="226198"/>
  </r>
  <r>
    <x v="59"/>
    <s v="Shell"/>
    <n v="0"/>
    <n v="30709"/>
    <n v="218563"/>
  </r>
  <r>
    <x v="59"/>
    <s v="Shell"/>
    <n v="0"/>
    <n v="30710"/>
    <n v="221435"/>
  </r>
  <r>
    <x v="59"/>
    <s v="Shell"/>
    <n v="0"/>
    <n v="30917"/>
    <n v="228253"/>
  </r>
  <r>
    <x v="59"/>
    <s v="Shell"/>
    <n v="0"/>
    <n v="30666"/>
    <n v="222303"/>
  </r>
  <r>
    <x v="59"/>
    <s v="Shell"/>
    <n v="0"/>
    <n v="30651"/>
    <n v="228373"/>
  </r>
  <r>
    <x v="59"/>
    <s v="Shell"/>
    <n v="16"/>
    <n v="30556"/>
    <n v="222643"/>
  </r>
  <r>
    <x v="59"/>
    <s v="Shell"/>
    <n v="0"/>
    <n v="30807"/>
    <n v="221530"/>
  </r>
  <r>
    <x v="59"/>
    <s v="Shell"/>
    <n v="0"/>
    <n v="30743"/>
    <n v="219643"/>
  </r>
  <r>
    <x v="59"/>
    <s v="Shell"/>
    <n v="0"/>
    <n v="30684"/>
    <n v="216470"/>
  </r>
  <r>
    <x v="59"/>
    <s v="Shell"/>
    <n v="0"/>
    <n v="30486"/>
    <n v="214546"/>
  </r>
  <r>
    <x v="59"/>
    <s v="Shell"/>
    <n v="0"/>
    <n v="30843"/>
    <n v="221884"/>
  </r>
  <r>
    <x v="59"/>
    <s v="Shell"/>
    <n v="0"/>
    <n v="30755"/>
    <n v="221653"/>
  </r>
  <r>
    <x v="59"/>
    <s v="Shell"/>
    <n v="0"/>
    <n v="30522"/>
    <n v="221625"/>
  </r>
  <r>
    <x v="59"/>
    <s v="Shell"/>
    <n v="0"/>
    <n v="30625"/>
    <n v="217236"/>
  </r>
  <r>
    <x v="59"/>
    <s v="Shell"/>
    <n v="0"/>
    <n v="30942"/>
    <n v="229889"/>
  </r>
  <r>
    <x v="59"/>
    <s v="Shell"/>
    <n v="0"/>
    <n v="30544"/>
    <n v="218128"/>
  </r>
  <r>
    <x v="59"/>
    <s v="Shell"/>
    <n v="0"/>
    <n v="30587"/>
    <n v="217805"/>
  </r>
  <r>
    <x v="59"/>
    <s v="Shell"/>
    <n v="0"/>
    <n v="30486"/>
    <n v="216870"/>
  </r>
  <r>
    <x v="59"/>
    <s v="Shell"/>
    <n v="0"/>
    <n v="30460"/>
    <n v="218280"/>
  </r>
  <r>
    <x v="59"/>
    <s v="Shell"/>
    <n v="0"/>
    <n v="30875"/>
    <n v="230550"/>
  </r>
  <r>
    <x v="59"/>
    <s v="Shell"/>
    <n v="0"/>
    <n v="30783"/>
    <n v="228562"/>
  </r>
  <r>
    <x v="59"/>
    <s v="Shell"/>
    <n v="0"/>
    <n v="30829"/>
    <n v="230660"/>
  </r>
  <r>
    <x v="59"/>
    <s v="Shell"/>
    <n v="0"/>
    <n v="30676"/>
    <n v="220308"/>
  </r>
  <r>
    <x v="59"/>
    <s v="Shell"/>
    <n v="0"/>
    <n v="30803"/>
    <n v="225324"/>
  </r>
  <r>
    <x v="59"/>
    <s v="Shell"/>
    <n v="0"/>
    <n v="30746"/>
    <n v="218095"/>
  </r>
  <r>
    <x v="59"/>
    <s v="Shell"/>
    <n v="0"/>
    <n v="30787"/>
    <n v="228791"/>
  </r>
  <r>
    <x v="59"/>
    <s v="Shell"/>
    <n v="0"/>
    <n v="30865"/>
    <n v="224951"/>
  </r>
  <r>
    <x v="59"/>
    <s v="Shell"/>
    <n v="0"/>
    <n v="30914"/>
    <n v="227162"/>
  </r>
  <r>
    <x v="59"/>
    <s v="Shell"/>
    <n v="0"/>
    <n v="30712"/>
    <n v="224579"/>
  </r>
  <r>
    <x v="59"/>
    <s v="Shell"/>
    <n v="0"/>
    <n v="30692"/>
    <n v="220443"/>
  </r>
  <r>
    <x v="59"/>
    <s v="Shell"/>
    <n v="0"/>
    <n v="30625"/>
    <n v="224274"/>
  </r>
  <r>
    <x v="59"/>
    <s v="Shell"/>
    <n v="0"/>
    <n v="30856"/>
    <n v="221071"/>
  </r>
  <r>
    <x v="59"/>
    <s v="Shell"/>
    <n v="0"/>
    <n v="30799"/>
    <n v="219699"/>
  </r>
  <r>
    <x v="59"/>
    <s v="Shell"/>
    <n v="0"/>
    <n v="30723"/>
    <n v="218443"/>
  </r>
  <r>
    <x v="59"/>
    <s v="Shell"/>
    <n v="0"/>
    <n v="30742"/>
    <n v="217909"/>
  </r>
  <r>
    <x v="59"/>
    <s v="Shell"/>
    <n v="0"/>
    <n v="30505"/>
    <n v="215756"/>
  </r>
  <r>
    <x v="59"/>
    <s v="Shell"/>
    <n v="0"/>
    <n v="30711"/>
    <n v="222876"/>
  </r>
  <r>
    <x v="59"/>
    <s v="Shell"/>
    <n v="0"/>
    <n v="30957"/>
    <n v="229880"/>
  </r>
  <r>
    <x v="59"/>
    <s v="Shell"/>
    <n v="0"/>
    <n v="30663"/>
    <n v="221275"/>
  </r>
  <r>
    <x v="59"/>
    <s v="Shell"/>
    <n v="0"/>
    <n v="30683"/>
    <n v="222089"/>
  </r>
  <r>
    <x v="59"/>
    <s v="Shell"/>
    <n v="0"/>
    <n v="30805"/>
    <n v="223188"/>
  </r>
  <r>
    <x v="59"/>
    <s v="Shell"/>
    <n v="15"/>
    <n v="30580"/>
    <n v="219809"/>
  </r>
  <r>
    <x v="59"/>
    <s v="Shell"/>
    <n v="0"/>
    <n v="30719"/>
    <n v="218434"/>
  </r>
  <r>
    <x v="59"/>
    <s v="Shell"/>
    <n v="0"/>
    <n v="30640"/>
    <n v="222051"/>
  </r>
  <r>
    <x v="59"/>
    <s v="Shell"/>
    <n v="0"/>
    <n v="30540"/>
    <n v="220284"/>
  </r>
  <r>
    <x v="59"/>
    <s v="Shell"/>
    <n v="0"/>
    <n v="30832"/>
    <n v="230268"/>
  </r>
  <r>
    <x v="59"/>
    <s v="Shell"/>
    <n v="0"/>
    <n v="30538"/>
    <n v="218425"/>
  </r>
  <r>
    <x v="59"/>
    <s v="Shell"/>
    <n v="0"/>
    <n v="30716"/>
    <n v="228789"/>
  </r>
  <r>
    <x v="59"/>
    <s v="Shell"/>
    <n v="0"/>
    <n v="30797"/>
    <n v="227269"/>
  </r>
  <r>
    <x v="59"/>
    <s v="Shell"/>
    <n v="0"/>
    <n v="30622"/>
    <n v="219206"/>
  </r>
  <r>
    <x v="59"/>
    <s v="Shell"/>
    <n v="0"/>
    <n v="30795"/>
    <n v="223992"/>
  </r>
  <r>
    <x v="59"/>
    <s v="Shell"/>
    <n v="0"/>
    <n v="30784"/>
    <n v="219762"/>
  </r>
  <r>
    <x v="59"/>
    <s v="Shell"/>
    <n v="0"/>
    <n v="30544"/>
    <n v="218453"/>
  </r>
  <r>
    <x v="59"/>
    <s v="Shell"/>
    <n v="0"/>
    <n v="30785"/>
    <n v="224166"/>
  </r>
  <r>
    <x v="59"/>
    <s v="Shell"/>
    <n v="0"/>
    <n v="30888"/>
    <n v="224533"/>
  </r>
  <r>
    <x v="59"/>
    <s v="Shell"/>
    <n v="0"/>
    <n v="30630"/>
    <n v="216236"/>
  </r>
  <r>
    <x v="59"/>
    <s v="Shell"/>
    <n v="0"/>
    <n v="30750"/>
    <n v="220189"/>
  </r>
  <r>
    <x v="59"/>
    <s v="Shell"/>
    <n v="16"/>
    <n v="30614"/>
    <n v="219677"/>
  </r>
  <r>
    <x v="59"/>
    <s v="Shell"/>
    <n v="0"/>
    <n v="30707"/>
    <n v="220015"/>
  </r>
  <r>
    <x v="59"/>
    <s v="Shell"/>
    <n v="0"/>
    <n v="30778"/>
    <n v="220200"/>
  </r>
  <r>
    <x v="59"/>
    <s v="Shell"/>
    <n v="0"/>
    <n v="30573"/>
    <n v="225807"/>
  </r>
  <r>
    <x v="59"/>
    <s v="Shell"/>
    <n v="0"/>
    <n v="30597"/>
    <n v="221636"/>
  </r>
  <r>
    <x v="59"/>
    <s v="Shell"/>
    <n v="0"/>
    <n v="30619"/>
    <n v="224222"/>
  </r>
  <r>
    <x v="59"/>
    <s v="Shell"/>
    <n v="0"/>
    <n v="30941"/>
    <n v="224941"/>
  </r>
  <r>
    <x v="59"/>
    <s v="Shell"/>
    <n v="0"/>
    <n v="30759"/>
    <n v="225992"/>
  </r>
  <r>
    <x v="59"/>
    <s v="Shell"/>
    <n v="0"/>
    <n v="30825"/>
    <n v="227917"/>
  </r>
  <r>
    <x v="59"/>
    <s v="Shell"/>
    <n v="0"/>
    <n v="30625"/>
    <n v="217851"/>
  </r>
  <r>
    <x v="60"/>
    <s v="Shell"/>
    <n v="0"/>
    <n v="31288"/>
    <n v="232522"/>
  </r>
  <r>
    <x v="60"/>
    <s v="Shell"/>
    <n v="0"/>
    <n v="31278"/>
    <n v="225681"/>
  </r>
  <r>
    <x v="60"/>
    <s v="Shell"/>
    <n v="0"/>
    <n v="31230"/>
    <n v="222009"/>
  </r>
  <r>
    <x v="60"/>
    <s v="Shell"/>
    <n v="0"/>
    <n v="31350"/>
    <n v="230738"/>
  </r>
  <r>
    <x v="60"/>
    <s v="Shell"/>
    <n v="0"/>
    <n v="31254"/>
    <n v="228343"/>
  </r>
  <r>
    <x v="60"/>
    <s v="Shell"/>
    <n v="0"/>
    <n v="31369"/>
    <n v="229691"/>
  </r>
  <r>
    <x v="60"/>
    <s v="Shell"/>
    <n v="0"/>
    <n v="31228"/>
    <n v="224268"/>
  </r>
  <r>
    <x v="60"/>
    <s v="Shell"/>
    <n v="0"/>
    <n v="31397"/>
    <n v="228846"/>
  </r>
  <r>
    <x v="60"/>
    <s v="Shell"/>
    <n v="0"/>
    <n v="31396"/>
    <n v="228816"/>
  </r>
  <r>
    <x v="60"/>
    <s v="Shell"/>
    <n v="0"/>
    <n v="31426"/>
    <n v="226996"/>
  </r>
  <r>
    <x v="60"/>
    <s v="Shell"/>
    <n v="15"/>
    <n v="31400"/>
    <n v="230259"/>
  </r>
  <r>
    <x v="60"/>
    <s v="Shell"/>
    <n v="0"/>
    <n v="31321"/>
    <n v="224550"/>
  </r>
  <r>
    <x v="60"/>
    <s v="Shell"/>
    <n v="0"/>
    <n v="31122"/>
    <n v="222342"/>
  </r>
  <r>
    <x v="60"/>
    <s v="Shell"/>
    <n v="0"/>
    <n v="31275"/>
    <n v="227756"/>
  </r>
  <r>
    <x v="60"/>
    <s v="Shell"/>
    <n v="0"/>
    <n v="31359"/>
    <n v="230173"/>
  </r>
  <r>
    <x v="60"/>
    <s v="Shell"/>
    <n v="0"/>
    <n v="31421"/>
    <n v="231264"/>
  </r>
  <r>
    <x v="60"/>
    <s v="Shell"/>
    <n v="0"/>
    <n v="31362"/>
    <n v="230873"/>
  </r>
  <r>
    <x v="60"/>
    <s v="Shell"/>
    <n v="0"/>
    <n v="31348"/>
    <n v="232800"/>
  </r>
  <r>
    <x v="60"/>
    <s v="Shell"/>
    <n v="0"/>
    <n v="31489"/>
    <n v="227175"/>
  </r>
  <r>
    <x v="60"/>
    <s v="Shell"/>
    <n v="0"/>
    <n v="31320"/>
    <n v="230706"/>
  </r>
  <r>
    <x v="60"/>
    <s v="Shell"/>
    <n v="0"/>
    <n v="31287"/>
    <n v="227505"/>
  </r>
  <r>
    <x v="60"/>
    <s v="Shell"/>
    <n v="0"/>
    <n v="31338"/>
    <n v="228185"/>
  </r>
  <r>
    <x v="60"/>
    <s v="Shell"/>
    <n v="0"/>
    <n v="31639"/>
    <n v="242585"/>
  </r>
  <r>
    <x v="60"/>
    <s v="Shell"/>
    <n v="0"/>
    <n v="31240"/>
    <n v="233154"/>
  </r>
  <r>
    <x v="60"/>
    <s v="Shell"/>
    <n v="0"/>
    <n v="31400"/>
    <n v="229011"/>
  </r>
  <r>
    <x v="60"/>
    <s v="Shell"/>
    <n v="0"/>
    <n v="31284"/>
    <n v="228399"/>
  </r>
  <r>
    <x v="60"/>
    <s v="Shell"/>
    <n v="16"/>
    <n v="31224"/>
    <n v="229390"/>
  </r>
  <r>
    <x v="60"/>
    <s v="Shell"/>
    <n v="0"/>
    <n v="31258"/>
    <n v="221792"/>
  </r>
  <r>
    <x v="60"/>
    <s v="Shell"/>
    <n v="0"/>
    <n v="31437"/>
    <n v="228068"/>
  </r>
  <r>
    <x v="60"/>
    <s v="Shell"/>
    <n v="0"/>
    <n v="31283"/>
    <n v="229482"/>
  </r>
  <r>
    <x v="60"/>
    <s v="Shell"/>
    <n v="0"/>
    <n v="31496"/>
    <n v="231450"/>
  </r>
  <r>
    <x v="60"/>
    <s v="Shell"/>
    <n v="0"/>
    <n v="31301"/>
    <n v="228574"/>
  </r>
  <r>
    <x v="60"/>
    <s v="Shell"/>
    <n v="0"/>
    <n v="31533"/>
    <n v="238884"/>
  </r>
  <r>
    <x v="60"/>
    <s v="Shell"/>
    <n v="0"/>
    <n v="31396"/>
    <n v="226636"/>
  </r>
  <r>
    <x v="60"/>
    <s v="Shell"/>
    <n v="0"/>
    <n v="31202"/>
    <n v="232549"/>
  </r>
  <r>
    <x v="60"/>
    <s v="Shell"/>
    <n v="0"/>
    <n v="31403"/>
    <n v="230641"/>
  </r>
  <r>
    <x v="60"/>
    <s v="Shell"/>
    <n v="0"/>
    <n v="31366"/>
    <n v="227744"/>
  </r>
  <r>
    <x v="60"/>
    <s v="Shell"/>
    <n v="0"/>
    <n v="31518"/>
    <n v="229801"/>
  </r>
  <r>
    <x v="60"/>
    <s v="Shell"/>
    <n v="0"/>
    <n v="31619"/>
    <n v="231898"/>
  </r>
  <r>
    <x v="60"/>
    <s v="Shell"/>
    <n v="0"/>
    <n v="31503"/>
    <n v="229932"/>
  </r>
  <r>
    <x v="60"/>
    <s v="Shell"/>
    <n v="0"/>
    <n v="31447"/>
    <n v="227928"/>
  </r>
  <r>
    <x v="60"/>
    <s v="Shell"/>
    <n v="0"/>
    <n v="31401"/>
    <n v="230478"/>
  </r>
  <r>
    <x v="60"/>
    <s v="Shell"/>
    <n v="0"/>
    <n v="31311"/>
    <n v="221854"/>
  </r>
  <r>
    <x v="60"/>
    <s v="Shell"/>
    <n v="0"/>
    <n v="31313"/>
    <n v="224929"/>
  </r>
  <r>
    <x v="60"/>
    <s v="Shell"/>
    <n v="0"/>
    <n v="31526"/>
    <n v="234876"/>
  </r>
  <r>
    <x v="60"/>
    <s v="Shell"/>
    <n v="0"/>
    <n v="31235"/>
    <n v="223128"/>
  </r>
  <r>
    <x v="60"/>
    <s v="Shell"/>
    <n v="16"/>
    <n v="31246"/>
    <n v="226962"/>
  </r>
  <r>
    <x v="60"/>
    <s v="Shell"/>
    <n v="0"/>
    <n v="31163"/>
    <n v="225304"/>
  </r>
  <r>
    <x v="60"/>
    <s v="Shell"/>
    <n v="0"/>
    <n v="31596"/>
    <n v="233525"/>
  </r>
  <r>
    <x v="60"/>
    <s v="Shell"/>
    <n v="0"/>
    <n v="31220"/>
    <n v="225043"/>
  </r>
  <r>
    <x v="60"/>
    <s v="Shell"/>
    <n v="0"/>
    <n v="31365"/>
    <n v="232785"/>
  </r>
  <r>
    <x v="60"/>
    <s v="Shell"/>
    <n v="0"/>
    <n v="31171"/>
    <n v="227887"/>
  </r>
  <r>
    <x v="60"/>
    <s v="Shell"/>
    <n v="0"/>
    <n v="31347"/>
    <n v="224151"/>
  </r>
  <r>
    <x v="60"/>
    <s v="Shell"/>
    <n v="0"/>
    <n v="31345"/>
    <n v="231137"/>
  </r>
  <r>
    <x v="60"/>
    <s v="Shell"/>
    <n v="0"/>
    <n v="31132"/>
    <n v="218080"/>
  </r>
  <r>
    <x v="60"/>
    <s v="Shell"/>
    <n v="0"/>
    <n v="31402"/>
    <n v="229537"/>
  </r>
  <r>
    <x v="60"/>
    <s v="Shell"/>
    <n v="0"/>
    <n v="31494"/>
    <n v="230430"/>
  </r>
  <r>
    <x v="60"/>
    <s v="Shell"/>
    <n v="0"/>
    <n v="31306"/>
    <n v="227181"/>
  </r>
  <r>
    <x v="60"/>
    <s v="Shell"/>
    <n v="0"/>
    <n v="31461"/>
    <n v="228438"/>
  </r>
  <r>
    <x v="60"/>
    <s v="Shell"/>
    <n v="0"/>
    <n v="31520"/>
    <n v="229831"/>
  </r>
  <r>
    <x v="60"/>
    <s v="Shell"/>
    <n v="0"/>
    <n v="31353"/>
    <n v="229052"/>
  </r>
  <r>
    <x v="60"/>
    <s v="Shell"/>
    <n v="0"/>
    <n v="31496"/>
    <n v="229086"/>
  </r>
  <r>
    <x v="60"/>
    <s v="Shell"/>
    <n v="0"/>
    <n v="31330"/>
    <n v="232366"/>
  </r>
  <r>
    <x v="60"/>
    <s v="Shell"/>
    <n v="0"/>
    <n v="31140"/>
    <n v="224359"/>
  </r>
  <r>
    <x v="60"/>
    <s v="Shell"/>
    <n v="0"/>
    <n v="31312"/>
    <n v="232387"/>
  </r>
  <r>
    <x v="60"/>
    <s v="Shell"/>
    <n v="0"/>
    <n v="31277"/>
    <n v="227456"/>
  </r>
  <r>
    <x v="60"/>
    <s v="Shell"/>
    <n v="0"/>
    <n v="31248"/>
    <n v="232296"/>
  </r>
  <r>
    <x v="60"/>
    <s v="Shell"/>
    <n v="0"/>
    <n v="31363"/>
    <n v="229201"/>
  </r>
  <r>
    <x v="60"/>
    <s v="Shell"/>
    <n v="0"/>
    <n v="31175"/>
    <n v="224380"/>
  </r>
  <r>
    <x v="60"/>
    <s v="Shell"/>
    <n v="0"/>
    <n v="31210"/>
    <n v="225187"/>
  </r>
  <r>
    <x v="60"/>
    <s v="Shell"/>
    <n v="0"/>
    <n v="31385"/>
    <n v="231139"/>
  </r>
  <r>
    <x v="60"/>
    <s v="Shell"/>
    <n v="0"/>
    <n v="31411"/>
    <n v="231785"/>
  </r>
  <r>
    <x v="60"/>
    <s v="Shell"/>
    <n v="0"/>
    <n v="31278"/>
    <n v="228321"/>
  </r>
  <r>
    <x v="60"/>
    <s v="Shell"/>
    <n v="0"/>
    <n v="31367"/>
    <n v="228511"/>
  </r>
  <r>
    <x v="60"/>
    <s v="Shell"/>
    <n v="0"/>
    <n v="31279"/>
    <n v="227909"/>
  </r>
  <r>
    <x v="60"/>
    <s v="Shell"/>
    <n v="0"/>
    <n v="31311"/>
    <n v="226645"/>
  </r>
  <r>
    <x v="60"/>
    <s v="Shell"/>
    <n v="0"/>
    <n v="31427"/>
    <n v="234124"/>
  </r>
  <r>
    <x v="60"/>
    <s v="Shell"/>
    <n v="0"/>
    <n v="31122"/>
    <n v="223955"/>
  </r>
  <r>
    <x v="60"/>
    <s v="Shell"/>
    <n v="0"/>
    <n v="31446"/>
    <n v="233787"/>
  </r>
  <r>
    <x v="60"/>
    <s v="Shell"/>
    <n v="0"/>
    <n v="31219"/>
    <n v="229470"/>
  </r>
  <r>
    <x v="60"/>
    <s v="Shell"/>
    <n v="0"/>
    <n v="31265"/>
    <n v="226973"/>
  </r>
  <r>
    <x v="60"/>
    <s v="Shell"/>
    <n v="0"/>
    <n v="31440"/>
    <n v="230074"/>
  </r>
  <r>
    <x v="60"/>
    <s v="Shell"/>
    <n v="0"/>
    <n v="31400"/>
    <n v="228385"/>
  </r>
  <r>
    <x v="60"/>
    <s v="Shell"/>
    <n v="0"/>
    <n v="31536"/>
    <n v="231144"/>
  </r>
  <r>
    <x v="60"/>
    <s v="Shell"/>
    <n v="0"/>
    <n v="31405"/>
    <n v="225920"/>
  </r>
  <r>
    <x v="60"/>
    <s v="Shell"/>
    <n v="0"/>
    <n v="31479"/>
    <n v="234694"/>
  </r>
  <r>
    <x v="60"/>
    <s v="Shell"/>
    <n v="16"/>
    <n v="31320"/>
    <n v="226807"/>
  </r>
  <r>
    <x v="60"/>
    <s v="Shell"/>
    <n v="0"/>
    <n v="31093"/>
    <n v="225529"/>
  </r>
  <r>
    <x v="60"/>
    <s v="Shell"/>
    <n v="0"/>
    <n v="31621"/>
    <n v="232312"/>
  </r>
  <r>
    <x v="60"/>
    <s v="Shell"/>
    <n v="0"/>
    <n v="31246"/>
    <n v="223854"/>
  </r>
  <r>
    <x v="60"/>
    <s v="Shell"/>
    <n v="0"/>
    <n v="31238"/>
    <n v="232491"/>
  </r>
  <r>
    <x v="60"/>
    <s v="Shell"/>
    <n v="0"/>
    <n v="31210"/>
    <n v="222319"/>
  </r>
  <r>
    <x v="60"/>
    <s v="Shell"/>
    <n v="0"/>
    <n v="31426"/>
    <n v="236641"/>
  </r>
  <r>
    <x v="60"/>
    <s v="Shell"/>
    <n v="0"/>
    <n v="31305"/>
    <n v="233309"/>
  </r>
  <r>
    <x v="60"/>
    <s v="Shell"/>
    <n v="0"/>
    <n v="31261"/>
    <n v="224649"/>
  </r>
  <r>
    <x v="60"/>
    <s v="Shell"/>
    <n v="0"/>
    <n v="31289"/>
    <n v="231098"/>
  </r>
  <r>
    <x v="60"/>
    <s v="Shell"/>
    <n v="0"/>
    <n v="31322"/>
    <n v="230294"/>
  </r>
  <r>
    <x v="60"/>
    <s v="Shell"/>
    <n v="0"/>
    <n v="31477"/>
    <n v="231311"/>
  </r>
  <r>
    <x v="60"/>
    <s v="Shell"/>
    <n v="0"/>
    <n v="31179"/>
    <n v="228009"/>
  </r>
  <r>
    <x v="60"/>
    <s v="Shell"/>
    <n v="0"/>
    <n v="31344"/>
    <n v="229162"/>
  </r>
  <r>
    <x v="61"/>
    <s v="Shell"/>
    <n v="0"/>
    <n v="31896"/>
    <n v="229538"/>
  </r>
  <r>
    <x v="61"/>
    <s v="Shell"/>
    <n v="0"/>
    <n v="32092"/>
    <n v="241512"/>
  </r>
  <r>
    <x v="61"/>
    <s v="Shell"/>
    <n v="15"/>
    <n v="31868"/>
    <n v="234574"/>
  </r>
  <r>
    <x v="61"/>
    <s v="Shell"/>
    <n v="0"/>
    <n v="32050"/>
    <n v="232433"/>
  </r>
  <r>
    <x v="61"/>
    <s v="Shell"/>
    <n v="0"/>
    <n v="32330"/>
    <n v="243697"/>
  </r>
  <r>
    <x v="61"/>
    <s v="Shell"/>
    <n v="0"/>
    <n v="32002"/>
    <n v="238460"/>
  </r>
  <r>
    <x v="61"/>
    <s v="Shell"/>
    <n v="0"/>
    <n v="32115"/>
    <n v="238748"/>
  </r>
  <r>
    <x v="61"/>
    <s v="Shell"/>
    <n v="0"/>
    <n v="31955"/>
    <n v="231081"/>
  </r>
  <r>
    <x v="61"/>
    <s v="Shell"/>
    <n v="0"/>
    <n v="31856"/>
    <n v="232343"/>
  </r>
  <r>
    <x v="61"/>
    <s v="Shell"/>
    <n v="0"/>
    <n v="31958"/>
    <n v="232991"/>
  </r>
  <r>
    <x v="61"/>
    <s v="Shell"/>
    <n v="0"/>
    <n v="31939"/>
    <n v="234470"/>
  </r>
  <r>
    <x v="61"/>
    <s v="Shell"/>
    <n v="0"/>
    <n v="31831"/>
    <n v="228739"/>
  </r>
  <r>
    <x v="61"/>
    <s v="Shell"/>
    <n v="0"/>
    <n v="32020"/>
    <n v="236205"/>
  </r>
  <r>
    <x v="61"/>
    <s v="Shell"/>
    <n v="0"/>
    <n v="31737"/>
    <n v="227547"/>
  </r>
  <r>
    <x v="61"/>
    <s v="Shell"/>
    <n v="0"/>
    <n v="32030"/>
    <n v="234083"/>
  </r>
  <r>
    <x v="61"/>
    <s v="Shell"/>
    <n v="0"/>
    <n v="32014"/>
    <n v="237122"/>
  </r>
  <r>
    <x v="61"/>
    <s v="Shell"/>
    <n v="0"/>
    <n v="32103"/>
    <n v="244269"/>
  </r>
  <r>
    <x v="61"/>
    <s v="Shell"/>
    <n v="0"/>
    <n v="31902"/>
    <n v="234385"/>
  </r>
  <r>
    <x v="61"/>
    <s v="Shell"/>
    <n v="16"/>
    <n v="31789"/>
    <n v="230803"/>
  </r>
  <r>
    <x v="61"/>
    <s v="Shell"/>
    <n v="0"/>
    <n v="32110"/>
    <n v="235487"/>
  </r>
  <r>
    <x v="61"/>
    <s v="Shell"/>
    <n v="0"/>
    <n v="32191"/>
    <n v="241543"/>
  </r>
  <r>
    <x v="61"/>
    <s v="Shell"/>
    <n v="0"/>
    <n v="32254"/>
    <n v="236939"/>
  </r>
  <r>
    <x v="61"/>
    <s v="Shell"/>
    <n v="0"/>
    <n v="32144"/>
    <n v="240357"/>
  </r>
  <r>
    <x v="61"/>
    <s v="Shell"/>
    <n v="0"/>
    <n v="31847"/>
    <n v="236022"/>
  </r>
  <r>
    <x v="61"/>
    <s v="Shell"/>
    <n v="0"/>
    <n v="32178"/>
    <n v="234620"/>
  </r>
  <r>
    <x v="61"/>
    <s v="Shell"/>
    <n v="0"/>
    <n v="31881"/>
    <n v="234110"/>
  </r>
  <r>
    <x v="61"/>
    <s v="Shell"/>
    <n v="0"/>
    <n v="31885"/>
    <n v="230957"/>
  </r>
  <r>
    <x v="61"/>
    <s v="Shell"/>
    <n v="0"/>
    <n v="32043"/>
    <n v="232787"/>
  </r>
  <r>
    <x v="61"/>
    <s v="Shell"/>
    <n v="0"/>
    <n v="32023"/>
    <n v="241233"/>
  </r>
  <r>
    <x v="61"/>
    <s v="Shell"/>
    <n v="0"/>
    <n v="32020"/>
    <n v="238267"/>
  </r>
  <r>
    <x v="61"/>
    <s v="Shell"/>
    <n v="0"/>
    <n v="31869"/>
    <n v="231040"/>
  </r>
  <r>
    <x v="61"/>
    <s v="Shell"/>
    <n v="0"/>
    <n v="31951"/>
    <n v="232592"/>
  </r>
  <r>
    <x v="61"/>
    <s v="Shell"/>
    <n v="0"/>
    <n v="31858"/>
    <n v="233021"/>
  </r>
  <r>
    <x v="61"/>
    <s v="Shell"/>
    <n v="0"/>
    <n v="31943"/>
    <n v="236068"/>
  </r>
  <r>
    <x v="61"/>
    <s v="Shell"/>
    <n v="0"/>
    <n v="31915"/>
    <n v="241061"/>
  </r>
  <r>
    <x v="61"/>
    <s v="Shell"/>
    <n v="0"/>
    <n v="31904"/>
    <n v="231924"/>
  </r>
  <r>
    <x v="61"/>
    <s v="Shell"/>
    <n v="0"/>
    <n v="31821"/>
    <n v="233879"/>
  </r>
  <r>
    <x v="61"/>
    <s v="Shell"/>
    <n v="0"/>
    <n v="31997"/>
    <n v="236074"/>
  </r>
  <r>
    <x v="61"/>
    <s v="Shell"/>
    <n v="0"/>
    <n v="31972"/>
    <n v="234644"/>
  </r>
  <r>
    <x v="61"/>
    <s v="Shell"/>
    <n v="0"/>
    <n v="32027"/>
    <n v="234712"/>
  </r>
  <r>
    <x v="61"/>
    <s v="Shell"/>
    <n v="0"/>
    <n v="31906"/>
    <n v="231309"/>
  </r>
  <r>
    <x v="61"/>
    <s v="Shell"/>
    <n v="0"/>
    <n v="31960"/>
    <n v="233622"/>
  </r>
  <r>
    <x v="61"/>
    <s v="Shell"/>
    <n v="0"/>
    <n v="31986"/>
    <n v="236435"/>
  </r>
  <r>
    <x v="61"/>
    <s v="Shell"/>
    <n v="0"/>
    <n v="31958"/>
    <n v="235095"/>
  </r>
  <r>
    <x v="61"/>
    <s v="Shell"/>
    <n v="0"/>
    <n v="31980"/>
    <n v="235254"/>
  </r>
  <r>
    <x v="61"/>
    <s v="Shell"/>
    <n v="0"/>
    <n v="31821"/>
    <n v="233577"/>
  </r>
  <r>
    <x v="61"/>
    <s v="Shell"/>
    <n v="0"/>
    <n v="31911"/>
    <n v="231881"/>
  </r>
  <r>
    <x v="61"/>
    <s v="Shell"/>
    <n v="0"/>
    <n v="32105"/>
    <n v="233782"/>
  </r>
  <r>
    <x v="61"/>
    <s v="Shell"/>
    <n v="0"/>
    <n v="31926"/>
    <n v="232130"/>
  </r>
  <r>
    <x v="61"/>
    <s v="Shell"/>
    <n v="0"/>
    <n v="32115"/>
    <n v="237135"/>
  </r>
  <r>
    <x v="61"/>
    <s v="Shell"/>
    <n v="0"/>
    <n v="31945"/>
    <n v="233708"/>
  </r>
  <r>
    <x v="61"/>
    <s v="Shell"/>
    <n v="0"/>
    <n v="32010"/>
    <n v="241342"/>
  </r>
  <r>
    <x v="61"/>
    <s v="Shell"/>
    <n v="0"/>
    <n v="32075"/>
    <n v="238655"/>
  </r>
  <r>
    <x v="61"/>
    <s v="Shell"/>
    <n v="0"/>
    <n v="31904"/>
    <n v="229728"/>
  </r>
  <r>
    <x v="61"/>
    <s v="Shell"/>
    <n v="0"/>
    <n v="31887"/>
    <n v="235072"/>
  </r>
  <r>
    <x v="61"/>
    <s v="Shell"/>
    <n v="15"/>
    <n v="31943"/>
    <n v="227796"/>
  </r>
  <r>
    <x v="61"/>
    <s v="Shell"/>
    <n v="0"/>
    <n v="32007"/>
    <n v="234888"/>
  </r>
  <r>
    <x v="61"/>
    <s v="Shell"/>
    <n v="0"/>
    <n v="31818"/>
    <n v="230280"/>
  </r>
  <r>
    <x v="61"/>
    <s v="Shell"/>
    <n v="0"/>
    <n v="32040"/>
    <n v="228781"/>
  </r>
  <r>
    <x v="61"/>
    <s v="Shell"/>
    <n v="0"/>
    <n v="32144"/>
    <n v="235847"/>
  </r>
  <r>
    <x v="61"/>
    <s v="Shell"/>
    <n v="0"/>
    <n v="31832"/>
    <n v="234955"/>
  </r>
  <r>
    <x v="61"/>
    <s v="Shell"/>
    <n v="0"/>
    <n v="31739"/>
    <n v="231578"/>
  </r>
  <r>
    <x v="61"/>
    <s v="Shell"/>
    <n v="0"/>
    <n v="31892"/>
    <n v="229479"/>
  </r>
  <r>
    <x v="61"/>
    <s v="Shell"/>
    <n v="0"/>
    <n v="31821"/>
    <n v="228528"/>
  </r>
  <r>
    <x v="61"/>
    <s v="Shell"/>
    <n v="0"/>
    <n v="31823"/>
    <n v="233183"/>
  </r>
  <r>
    <x v="61"/>
    <s v="Shell"/>
    <n v="0"/>
    <n v="31960"/>
    <n v="235778"/>
  </r>
  <r>
    <x v="61"/>
    <s v="Shell"/>
    <n v="0"/>
    <n v="31748"/>
    <n v="231439"/>
  </r>
  <r>
    <x v="61"/>
    <s v="Shell"/>
    <n v="0"/>
    <n v="31970"/>
    <n v="233284"/>
  </r>
  <r>
    <x v="61"/>
    <s v="Shell"/>
    <n v="0"/>
    <n v="32098"/>
    <n v="242020"/>
  </r>
  <r>
    <x v="61"/>
    <s v="Shell"/>
    <n v="0"/>
    <n v="31957"/>
    <n v="237953"/>
  </r>
  <r>
    <x v="61"/>
    <s v="Shell"/>
    <n v="0"/>
    <n v="31972"/>
    <n v="240712"/>
  </r>
  <r>
    <x v="61"/>
    <s v="Shell"/>
    <n v="0"/>
    <n v="32170"/>
    <n v="241748"/>
  </r>
  <r>
    <x v="61"/>
    <s v="Shell"/>
    <n v="16"/>
    <n v="31885"/>
    <n v="236485"/>
  </r>
  <r>
    <x v="61"/>
    <s v="Shell"/>
    <n v="0"/>
    <n v="32036"/>
    <n v="233901"/>
  </r>
  <r>
    <x v="61"/>
    <s v="Shell"/>
    <n v="0"/>
    <n v="31847"/>
    <n v="231493"/>
  </r>
  <r>
    <x v="61"/>
    <s v="Shell"/>
    <n v="0"/>
    <n v="31894"/>
    <n v="236481"/>
  </r>
  <r>
    <x v="61"/>
    <s v="Shell"/>
    <n v="0"/>
    <n v="31794"/>
    <n v="233809"/>
  </r>
  <r>
    <x v="61"/>
    <s v="Shell"/>
    <n v="0"/>
    <n v="32081"/>
    <n v="237956"/>
  </r>
  <r>
    <x v="61"/>
    <s v="Shell"/>
    <n v="0"/>
    <n v="31817"/>
    <n v="235175"/>
  </r>
  <r>
    <x v="61"/>
    <s v="Shell"/>
    <n v="0"/>
    <n v="31947"/>
    <n v="238217"/>
  </r>
  <r>
    <x v="61"/>
    <s v="Shell"/>
    <n v="0"/>
    <n v="32049"/>
    <n v="236715"/>
  </r>
  <r>
    <x v="61"/>
    <s v="Shell"/>
    <n v="0"/>
    <n v="31869"/>
    <n v="234591"/>
  </r>
  <r>
    <x v="61"/>
    <s v="Shell"/>
    <n v="0"/>
    <n v="31949"/>
    <n v="230275"/>
  </r>
  <r>
    <x v="61"/>
    <s v="Shell"/>
    <n v="0"/>
    <n v="31949"/>
    <n v="230321"/>
  </r>
  <r>
    <x v="61"/>
    <s v="Shell"/>
    <n v="0"/>
    <n v="32149"/>
    <n v="242117"/>
  </r>
  <r>
    <x v="61"/>
    <s v="Shell"/>
    <n v="0"/>
    <n v="31962"/>
    <n v="233599"/>
  </r>
  <r>
    <x v="61"/>
    <s v="Shell"/>
    <n v="0"/>
    <n v="32013"/>
    <n v="238043"/>
  </r>
  <r>
    <x v="61"/>
    <s v="Shell"/>
    <n v="0"/>
    <n v="31811"/>
    <n v="228880"/>
  </r>
  <r>
    <x v="61"/>
    <s v="Shell"/>
    <n v="0"/>
    <n v="32018"/>
    <n v="236298"/>
  </r>
  <r>
    <x v="61"/>
    <s v="Shell"/>
    <n v="0"/>
    <n v="31796"/>
    <n v="228060"/>
  </r>
  <r>
    <x v="61"/>
    <s v="Shell"/>
    <n v="15"/>
    <n v="31957"/>
    <n v="229668"/>
  </r>
  <r>
    <x v="61"/>
    <s v="Shell"/>
    <n v="0"/>
    <n v="31860"/>
    <n v="234871"/>
  </r>
  <r>
    <x v="61"/>
    <s v="Shell"/>
    <n v="0"/>
    <n v="32094"/>
    <n v="237647"/>
  </r>
  <r>
    <x v="61"/>
    <s v="Shell"/>
    <n v="0"/>
    <n v="31894"/>
    <n v="236647"/>
  </r>
  <r>
    <x v="61"/>
    <s v="Shell"/>
    <n v="0"/>
    <n v="32092"/>
    <n v="231852"/>
  </r>
  <r>
    <x v="61"/>
    <s v="Shell"/>
    <n v="0"/>
    <n v="32140"/>
    <n v="237791"/>
  </r>
  <r>
    <x v="61"/>
    <s v="Shell"/>
    <n v="0"/>
    <n v="31676"/>
    <n v="228436"/>
  </r>
  <r>
    <x v="61"/>
    <s v="Shell"/>
    <n v="0"/>
    <n v="32129"/>
    <n v="247205"/>
  </r>
  <r>
    <x v="61"/>
    <s v="Shell"/>
    <n v="0"/>
    <n v="32169"/>
    <n v="244188"/>
  </r>
  <r>
    <x v="61"/>
    <s v="Shell"/>
    <n v="0"/>
    <n v="31758"/>
    <n v="229448"/>
  </r>
  <r>
    <x v="62"/>
    <s v="Shell"/>
    <n v="0"/>
    <n v="32723"/>
    <n v="238735"/>
  </r>
  <r>
    <x v="62"/>
    <s v="Shell"/>
    <n v="0"/>
    <n v="32485"/>
    <n v="237784"/>
  </r>
  <r>
    <x v="62"/>
    <s v="Shell"/>
    <n v="0"/>
    <n v="32393"/>
    <n v="236391"/>
  </r>
  <r>
    <x v="62"/>
    <s v="Shell"/>
    <n v="0"/>
    <n v="32546"/>
    <n v="242595"/>
  </r>
  <r>
    <x v="62"/>
    <s v="Shell"/>
    <n v="0"/>
    <n v="32763"/>
    <n v="246164"/>
  </r>
  <r>
    <x v="62"/>
    <s v="Shell"/>
    <n v="0"/>
    <n v="32531"/>
    <n v="235297"/>
  </r>
  <r>
    <x v="62"/>
    <s v="Shell"/>
    <n v="0"/>
    <n v="32755"/>
    <n v="247673"/>
  </r>
  <r>
    <x v="62"/>
    <s v="Shell"/>
    <n v="0"/>
    <n v="32438"/>
    <n v="235157"/>
  </r>
  <r>
    <x v="62"/>
    <s v="Shell"/>
    <n v="0"/>
    <n v="32692"/>
    <n v="243787"/>
  </r>
  <r>
    <x v="62"/>
    <s v="Shell"/>
    <n v="16"/>
    <n v="32728"/>
    <n v="243135"/>
  </r>
  <r>
    <x v="62"/>
    <s v="Shell"/>
    <n v="0"/>
    <n v="32566"/>
    <n v="237645"/>
  </r>
  <r>
    <x v="62"/>
    <s v="Shell"/>
    <n v="0"/>
    <n v="32724"/>
    <n v="246586"/>
  </r>
  <r>
    <x v="62"/>
    <s v="Shell"/>
    <n v="0"/>
    <n v="32787"/>
    <n v="242678"/>
  </r>
  <r>
    <x v="62"/>
    <s v="Shell"/>
    <n v="0"/>
    <n v="32614"/>
    <n v="238949"/>
  </r>
  <r>
    <x v="62"/>
    <s v="Shell"/>
    <n v="0"/>
    <n v="32624"/>
    <n v="237424"/>
  </r>
  <r>
    <x v="62"/>
    <s v="Shell"/>
    <n v="0"/>
    <n v="32676"/>
    <n v="245667"/>
  </r>
  <r>
    <x v="62"/>
    <s v="Shell"/>
    <n v="0"/>
    <n v="32615"/>
    <n v="239696"/>
  </r>
  <r>
    <x v="62"/>
    <s v="Shell"/>
    <n v="0"/>
    <n v="32657"/>
    <n v="243280"/>
  </r>
  <r>
    <x v="62"/>
    <s v="Shell"/>
    <n v="0"/>
    <n v="32736"/>
    <n v="249043"/>
  </r>
  <r>
    <x v="62"/>
    <s v="Shell"/>
    <n v="0"/>
    <n v="32433"/>
    <n v="239607"/>
  </r>
  <r>
    <x v="62"/>
    <s v="Shell"/>
    <n v="0"/>
    <n v="32632"/>
    <n v="252600"/>
  </r>
  <r>
    <x v="62"/>
    <s v="Shell"/>
    <n v="0"/>
    <n v="32603"/>
    <n v="243033"/>
  </r>
  <r>
    <x v="62"/>
    <s v="Shell"/>
    <n v="0"/>
    <n v="32554"/>
    <n v="238398"/>
  </r>
  <r>
    <x v="62"/>
    <s v="Shell"/>
    <n v="0"/>
    <n v="32539"/>
    <n v="241438"/>
  </r>
  <r>
    <x v="62"/>
    <s v="Shell"/>
    <n v="0"/>
    <n v="32657"/>
    <n v="245555"/>
  </r>
  <r>
    <x v="62"/>
    <s v="Shell"/>
    <n v="0"/>
    <n v="32638"/>
    <n v="237532"/>
  </r>
  <r>
    <x v="62"/>
    <s v="Shell"/>
    <n v="0"/>
    <n v="32743"/>
    <n v="241304"/>
  </r>
  <r>
    <x v="62"/>
    <s v="Shell"/>
    <n v="16"/>
    <n v="32516"/>
    <n v="239076"/>
  </r>
  <r>
    <x v="62"/>
    <s v="Shell"/>
    <n v="0"/>
    <n v="32759"/>
    <n v="243694"/>
  </r>
  <r>
    <x v="62"/>
    <s v="Shell"/>
    <n v="0"/>
    <n v="32861"/>
    <n v="248426"/>
  </r>
  <r>
    <x v="62"/>
    <s v="Shell"/>
    <n v="0"/>
    <n v="32522"/>
    <n v="239290"/>
  </r>
  <r>
    <x v="62"/>
    <s v="Shell"/>
    <n v="0"/>
    <n v="32708"/>
    <n v="242096"/>
  </r>
  <r>
    <x v="62"/>
    <s v="Shell"/>
    <n v="0"/>
    <n v="32565"/>
    <n v="241874"/>
  </r>
  <r>
    <x v="62"/>
    <s v="Shell"/>
    <n v="0"/>
    <n v="32510"/>
    <n v="239763"/>
  </r>
  <r>
    <x v="62"/>
    <s v="Shell"/>
    <n v="0"/>
    <n v="32742"/>
    <n v="249337"/>
  </r>
  <r>
    <x v="62"/>
    <s v="Shell"/>
    <n v="0"/>
    <n v="32593"/>
    <n v="235765"/>
  </r>
  <r>
    <x v="62"/>
    <s v="Shell"/>
    <n v="0"/>
    <n v="32784"/>
    <n v="242838"/>
  </r>
  <r>
    <x v="62"/>
    <s v="Shell"/>
    <n v="0"/>
    <n v="32673"/>
    <n v="249590"/>
  </r>
  <r>
    <x v="62"/>
    <s v="Shell"/>
    <n v="0"/>
    <n v="32698"/>
    <n v="244749"/>
  </r>
  <r>
    <x v="62"/>
    <s v="Shell"/>
    <n v="0"/>
    <n v="32792"/>
    <n v="244157"/>
  </r>
  <r>
    <x v="62"/>
    <s v="Shell"/>
    <n v="0"/>
    <n v="32823"/>
    <n v="240326"/>
  </r>
  <r>
    <x v="62"/>
    <s v="Shell"/>
    <n v="0"/>
    <n v="32676"/>
    <n v="239469"/>
  </r>
  <r>
    <x v="62"/>
    <s v="Shell"/>
    <n v="0"/>
    <n v="32798"/>
    <n v="243480"/>
  </r>
  <r>
    <x v="62"/>
    <s v="Shell"/>
    <n v="0"/>
    <n v="32586"/>
    <n v="240571"/>
  </r>
  <r>
    <x v="62"/>
    <s v="Shell"/>
    <n v="0"/>
    <n v="32479"/>
    <n v="237775"/>
  </r>
  <r>
    <x v="62"/>
    <s v="Shell"/>
    <n v="0"/>
    <n v="32694"/>
    <n v="243345"/>
  </r>
  <r>
    <x v="62"/>
    <s v="Shell"/>
    <n v="15"/>
    <n v="32434"/>
    <n v="241512"/>
  </r>
  <r>
    <x v="62"/>
    <s v="Shell"/>
    <n v="0"/>
    <n v="32646"/>
    <n v="245116"/>
  </r>
  <r>
    <x v="62"/>
    <s v="Shell"/>
    <n v="0"/>
    <n v="32604"/>
    <n v="236709"/>
  </r>
  <r>
    <x v="62"/>
    <s v="Shell"/>
    <n v="0"/>
    <n v="32456"/>
    <n v="237087"/>
  </r>
  <r>
    <x v="62"/>
    <s v="Shell"/>
    <n v="0"/>
    <n v="32682"/>
    <n v="242526"/>
  </r>
  <r>
    <x v="62"/>
    <s v="Shell"/>
    <n v="0"/>
    <n v="32650"/>
    <n v="244333"/>
  </r>
  <r>
    <x v="62"/>
    <s v="Shell"/>
    <n v="0"/>
    <n v="32472"/>
    <n v="233139"/>
  </r>
  <r>
    <x v="62"/>
    <s v="Shell"/>
    <n v="0"/>
    <n v="32468"/>
    <n v="237704"/>
  </r>
  <r>
    <x v="62"/>
    <s v="Shell"/>
    <n v="0"/>
    <n v="32710"/>
    <n v="239360"/>
  </r>
  <r>
    <x v="62"/>
    <s v="Shell"/>
    <n v="0"/>
    <n v="32736"/>
    <n v="243521"/>
  </r>
  <r>
    <x v="62"/>
    <s v="Shell"/>
    <n v="0"/>
    <n v="32545"/>
    <n v="240491"/>
  </r>
  <r>
    <x v="62"/>
    <s v="Shell"/>
    <n v="0"/>
    <n v="32648"/>
    <n v="240762"/>
  </r>
  <r>
    <x v="62"/>
    <s v="Shell"/>
    <n v="0"/>
    <n v="32771"/>
    <n v="246216"/>
  </r>
  <r>
    <x v="62"/>
    <s v="Shell"/>
    <n v="0"/>
    <n v="32872"/>
    <n v="251954"/>
  </r>
  <r>
    <x v="62"/>
    <s v="Shell"/>
    <n v="0"/>
    <n v="32692"/>
    <n v="240332"/>
  </r>
  <r>
    <x v="62"/>
    <s v="Shell"/>
    <n v="0"/>
    <n v="32778"/>
    <n v="245546"/>
  </r>
  <r>
    <x v="62"/>
    <s v="Shell"/>
    <n v="0"/>
    <n v="32762"/>
    <n v="245889"/>
  </r>
  <r>
    <x v="62"/>
    <s v="Shell"/>
    <n v="0"/>
    <n v="32515"/>
    <n v="235290"/>
  </r>
  <r>
    <x v="62"/>
    <s v="Shell"/>
    <n v="16"/>
    <n v="32589"/>
    <n v="242740"/>
  </r>
  <r>
    <x v="62"/>
    <s v="Shell"/>
    <n v="0"/>
    <n v="32745"/>
    <n v="244115"/>
  </r>
  <r>
    <x v="62"/>
    <s v="Shell"/>
    <n v="0"/>
    <n v="32366"/>
    <n v="235484"/>
  </r>
  <r>
    <x v="62"/>
    <s v="Shell"/>
    <n v="0"/>
    <n v="32451"/>
    <n v="236631"/>
  </r>
  <r>
    <x v="62"/>
    <s v="Shell"/>
    <n v="0"/>
    <n v="32424"/>
    <n v="234979"/>
  </r>
  <r>
    <x v="62"/>
    <s v="Shell"/>
    <n v="0"/>
    <n v="32613"/>
    <n v="244624"/>
  </r>
  <r>
    <x v="62"/>
    <s v="Shell"/>
    <n v="0"/>
    <n v="32565"/>
    <n v="243808"/>
  </r>
  <r>
    <x v="62"/>
    <s v="Shell"/>
    <n v="0"/>
    <n v="32646"/>
    <n v="240972"/>
  </r>
  <r>
    <x v="62"/>
    <s v="Shell"/>
    <n v="0"/>
    <n v="32582"/>
    <n v="239235"/>
  </r>
  <r>
    <x v="62"/>
    <s v="Shell"/>
    <n v="0"/>
    <n v="32591"/>
    <n v="239855"/>
  </r>
  <r>
    <x v="62"/>
    <s v="Shell"/>
    <n v="0"/>
    <n v="32381"/>
    <n v="244367"/>
  </r>
  <r>
    <x v="62"/>
    <s v="Shell"/>
    <n v="0"/>
    <n v="32659"/>
    <n v="243563"/>
  </r>
  <r>
    <x v="62"/>
    <s v="Shell"/>
    <n v="0"/>
    <n v="32496"/>
    <n v="236862"/>
  </r>
  <r>
    <x v="62"/>
    <s v="Shell"/>
    <n v="0"/>
    <n v="32652"/>
    <n v="238326"/>
  </r>
  <r>
    <x v="62"/>
    <s v="Shell"/>
    <n v="0"/>
    <n v="32778"/>
    <n v="243023"/>
  </r>
  <r>
    <x v="62"/>
    <s v="Shell"/>
    <n v="0"/>
    <n v="32728"/>
    <n v="241411"/>
  </r>
  <r>
    <x v="62"/>
    <s v="Shell"/>
    <n v="0"/>
    <n v="32542"/>
    <n v="239216"/>
  </r>
  <r>
    <x v="62"/>
    <s v="Shell"/>
    <n v="0"/>
    <n v="32520"/>
    <n v="239103"/>
  </r>
  <r>
    <x v="62"/>
    <s v="Shell"/>
    <n v="15"/>
    <n v="32770"/>
    <n v="246159"/>
  </r>
  <r>
    <x v="62"/>
    <s v="Shell"/>
    <n v="0"/>
    <n v="32657"/>
    <n v="239030"/>
  </r>
  <r>
    <x v="62"/>
    <s v="Shell"/>
    <n v="0"/>
    <n v="32421"/>
    <n v="236716"/>
  </r>
  <r>
    <x v="62"/>
    <s v="Shell"/>
    <n v="0"/>
    <n v="32621"/>
    <n v="241988"/>
  </r>
  <r>
    <x v="62"/>
    <s v="Shell"/>
    <n v="0"/>
    <n v="32562"/>
    <n v="250211"/>
  </r>
  <r>
    <x v="62"/>
    <s v="Shell"/>
    <n v="0"/>
    <n v="32598"/>
    <n v="240243"/>
  </r>
  <r>
    <x v="62"/>
    <s v="Shell"/>
    <n v="0"/>
    <n v="32445"/>
    <n v="234239"/>
  </r>
  <r>
    <x v="62"/>
    <s v="Shell"/>
    <n v="0"/>
    <n v="32671"/>
    <n v="244394"/>
  </r>
  <r>
    <x v="62"/>
    <s v="Shell"/>
    <n v="0"/>
    <n v="32607"/>
    <n v="238062"/>
  </r>
  <r>
    <x v="62"/>
    <s v="Shell"/>
    <n v="0"/>
    <n v="32639"/>
    <n v="242139"/>
  </r>
  <r>
    <x v="62"/>
    <s v="Shell"/>
    <n v="0"/>
    <n v="32722"/>
    <n v="243516"/>
  </r>
  <r>
    <x v="62"/>
    <s v="Shell"/>
    <n v="0"/>
    <n v="32483"/>
    <n v="235536"/>
  </r>
  <r>
    <x v="62"/>
    <s v="Shell"/>
    <n v="0"/>
    <n v="32481"/>
    <n v="238530"/>
  </r>
  <r>
    <x v="62"/>
    <s v="Shell"/>
    <n v="0"/>
    <n v="32392"/>
    <n v="239334"/>
  </r>
  <r>
    <x v="62"/>
    <s v="Shell"/>
    <n v="0"/>
    <n v="32593"/>
    <n v="237218"/>
  </r>
  <r>
    <x v="62"/>
    <s v="Shell"/>
    <n v="0"/>
    <n v="32678"/>
    <n v="241260"/>
  </r>
  <r>
    <x v="62"/>
    <s v="Shell"/>
    <n v="0"/>
    <n v="32493"/>
    <n v="237903"/>
  </r>
  <r>
    <x v="62"/>
    <s v="Shell"/>
    <n v="0"/>
    <n v="32693"/>
    <n v="239015"/>
  </r>
  <r>
    <x v="63"/>
    <s v="Shell"/>
    <n v="0"/>
    <n v="33218"/>
    <n v="246113"/>
  </r>
  <r>
    <x v="63"/>
    <s v="Shell"/>
    <n v="0"/>
    <n v="33122"/>
    <n v="249965"/>
  </r>
  <r>
    <x v="63"/>
    <s v="Shell"/>
    <n v="0"/>
    <n v="33315"/>
    <n v="242884"/>
  </r>
  <r>
    <x v="63"/>
    <s v="Shell"/>
    <n v="0"/>
    <n v="33352"/>
    <n v="250544"/>
  </r>
  <r>
    <x v="63"/>
    <s v="Shell"/>
    <n v="0"/>
    <n v="33172"/>
    <n v="248012"/>
  </r>
  <r>
    <x v="63"/>
    <s v="Shell"/>
    <n v="0"/>
    <n v="33359"/>
    <n v="248752"/>
  </r>
  <r>
    <x v="63"/>
    <s v="Shell"/>
    <n v="0"/>
    <n v="32971"/>
    <n v="244265"/>
  </r>
  <r>
    <x v="63"/>
    <s v="Shell"/>
    <n v="0"/>
    <n v="33400"/>
    <n v="256269"/>
  </r>
  <r>
    <x v="63"/>
    <s v="Shell"/>
    <n v="0"/>
    <n v="33061"/>
    <n v="242544"/>
  </r>
  <r>
    <x v="63"/>
    <s v="Shell"/>
    <n v="0"/>
    <n v="33152"/>
    <n v="242933"/>
  </r>
  <r>
    <x v="63"/>
    <s v="Shell"/>
    <n v="0"/>
    <n v="33165"/>
    <n v="241162"/>
  </r>
  <r>
    <x v="63"/>
    <s v="Shell"/>
    <n v="0"/>
    <n v="33400"/>
    <n v="257762"/>
  </r>
  <r>
    <x v="63"/>
    <s v="Shell"/>
    <n v="0"/>
    <n v="33228"/>
    <n v="254348"/>
  </r>
  <r>
    <x v="63"/>
    <s v="Shell"/>
    <n v="0"/>
    <n v="33330"/>
    <n v="242224"/>
  </r>
  <r>
    <x v="63"/>
    <s v="Shell"/>
    <n v="0"/>
    <n v="33167"/>
    <n v="246523"/>
  </r>
  <r>
    <x v="63"/>
    <s v="Shell"/>
    <n v="0"/>
    <n v="33225"/>
    <n v="251693"/>
  </r>
  <r>
    <x v="63"/>
    <s v="Shell"/>
    <n v="0"/>
    <n v="33250"/>
    <n v="246121"/>
  </r>
  <r>
    <x v="63"/>
    <s v="Shell"/>
    <n v="0"/>
    <n v="33099"/>
    <n v="247682"/>
  </r>
  <r>
    <x v="63"/>
    <s v="Shell"/>
    <n v="16"/>
    <n v="33290"/>
    <n v="244092"/>
  </r>
  <r>
    <x v="63"/>
    <s v="Shell"/>
    <n v="0"/>
    <n v="33122"/>
    <n v="242687"/>
  </r>
  <r>
    <x v="63"/>
    <s v="Shell"/>
    <n v="0"/>
    <n v="33374"/>
    <n v="249268"/>
  </r>
  <r>
    <x v="63"/>
    <s v="Shell"/>
    <n v="0"/>
    <n v="33269"/>
    <n v="247536"/>
  </r>
  <r>
    <x v="63"/>
    <s v="Shell"/>
    <n v="0"/>
    <n v="33367"/>
    <n v="253686"/>
  </r>
  <r>
    <x v="63"/>
    <s v="Shell"/>
    <n v="0"/>
    <n v="33196"/>
    <n v="259348"/>
  </r>
  <r>
    <x v="63"/>
    <s v="Shell"/>
    <n v="0"/>
    <n v="33161"/>
    <n v="246274"/>
  </r>
  <r>
    <x v="63"/>
    <s v="Shell"/>
    <n v="0"/>
    <n v="33254"/>
    <n v="245564"/>
  </r>
  <r>
    <x v="63"/>
    <s v="Shell"/>
    <n v="0"/>
    <n v="33165"/>
    <n v="244688"/>
  </r>
  <r>
    <x v="63"/>
    <s v="Shell"/>
    <n v="0"/>
    <n v="33081"/>
    <n v="240240"/>
  </r>
  <r>
    <x v="63"/>
    <s v="Shell"/>
    <n v="0"/>
    <n v="33000"/>
    <n v="241364"/>
  </r>
  <r>
    <x v="63"/>
    <s v="Shell"/>
    <n v="0"/>
    <n v="33126"/>
    <n v="238802"/>
  </r>
  <r>
    <x v="63"/>
    <s v="Shell"/>
    <n v="0"/>
    <n v="33130"/>
    <n v="245943"/>
  </r>
  <r>
    <x v="63"/>
    <s v="Shell"/>
    <n v="0"/>
    <n v="33226"/>
    <n v="249285"/>
  </r>
  <r>
    <x v="63"/>
    <s v="Shell"/>
    <n v="0"/>
    <n v="33295"/>
    <n v="241841"/>
  </r>
  <r>
    <x v="63"/>
    <s v="Shell"/>
    <n v="0"/>
    <n v="33338"/>
    <n v="242377"/>
  </r>
  <r>
    <x v="63"/>
    <s v="Shell"/>
    <n v="15"/>
    <n v="33264"/>
    <n v="244685"/>
  </r>
  <r>
    <x v="63"/>
    <s v="Shell"/>
    <n v="0"/>
    <n v="33284"/>
    <n v="248179"/>
  </r>
  <r>
    <x v="63"/>
    <s v="Shell"/>
    <n v="0"/>
    <n v="33174"/>
    <n v="249029"/>
  </r>
  <r>
    <x v="63"/>
    <s v="Shell"/>
    <n v="0"/>
    <n v="33060"/>
    <n v="239808"/>
  </r>
  <r>
    <x v="63"/>
    <s v="Shell"/>
    <n v="0"/>
    <n v="33359"/>
    <n v="251968"/>
  </r>
  <r>
    <x v="63"/>
    <s v="Shell"/>
    <n v="0"/>
    <n v="33352"/>
    <n v="245268"/>
  </r>
  <r>
    <x v="63"/>
    <s v="Shell"/>
    <n v="0"/>
    <n v="33134"/>
    <n v="248740"/>
  </r>
  <r>
    <x v="63"/>
    <s v="Shell"/>
    <n v="0"/>
    <n v="33141"/>
    <n v="247889"/>
  </r>
  <r>
    <x v="63"/>
    <s v="Shell"/>
    <n v="0"/>
    <n v="33192"/>
    <n v="244498"/>
  </r>
  <r>
    <x v="63"/>
    <s v="Shell"/>
    <n v="0"/>
    <n v="33361"/>
    <n v="245388"/>
  </r>
  <r>
    <x v="63"/>
    <s v="Shell"/>
    <n v="0"/>
    <n v="33045"/>
    <n v="244722"/>
  </r>
  <r>
    <x v="63"/>
    <s v="Shell"/>
    <n v="0"/>
    <n v="33197"/>
    <n v="245019"/>
  </r>
  <r>
    <x v="63"/>
    <s v="Shell"/>
    <n v="0"/>
    <n v="33300"/>
    <n v="246737"/>
  </r>
  <r>
    <x v="63"/>
    <s v="Shell"/>
    <n v="0"/>
    <n v="33205"/>
    <n v="242681"/>
  </r>
  <r>
    <x v="63"/>
    <s v="Shell"/>
    <n v="0"/>
    <n v="33410"/>
    <n v="246757"/>
  </r>
  <r>
    <x v="63"/>
    <s v="Shell"/>
    <n v="0"/>
    <n v="33348"/>
    <n v="250379"/>
  </r>
  <r>
    <x v="63"/>
    <s v="Shell"/>
    <n v="16"/>
    <n v="33136"/>
    <n v="243314"/>
  </r>
  <r>
    <x v="63"/>
    <s v="Shell"/>
    <n v="0"/>
    <n v="33140"/>
    <n v="247526"/>
  </r>
  <r>
    <x v="63"/>
    <s v="Shell"/>
    <n v="0"/>
    <n v="33091"/>
    <n v="242751"/>
  </r>
  <r>
    <x v="63"/>
    <s v="Shell"/>
    <n v="0"/>
    <n v="33273"/>
    <n v="246978"/>
  </r>
  <r>
    <x v="63"/>
    <s v="Shell"/>
    <n v="0"/>
    <n v="33138"/>
    <n v="240665"/>
  </r>
  <r>
    <x v="63"/>
    <s v="Shell"/>
    <n v="0"/>
    <n v="33563"/>
    <n v="253366"/>
  </r>
  <r>
    <x v="63"/>
    <s v="Shell"/>
    <n v="0"/>
    <n v="33136"/>
    <n v="244265"/>
  </r>
  <r>
    <x v="63"/>
    <s v="Shell"/>
    <n v="0"/>
    <n v="33359"/>
    <n v="249367"/>
  </r>
  <r>
    <x v="63"/>
    <s v="Shell"/>
    <n v="0"/>
    <n v="33418"/>
    <n v="254141"/>
  </r>
  <r>
    <x v="63"/>
    <s v="Shell"/>
    <n v="0"/>
    <n v="33052"/>
    <n v="244993"/>
  </r>
  <r>
    <x v="63"/>
    <s v="Shell"/>
    <n v="0"/>
    <n v="33340"/>
    <n v="245837"/>
  </r>
  <r>
    <x v="63"/>
    <s v="Shell"/>
    <n v="0"/>
    <n v="33574"/>
    <n v="251385"/>
  </r>
  <r>
    <x v="63"/>
    <s v="Shell"/>
    <n v="0"/>
    <n v="33317"/>
    <n v="248911"/>
  </r>
  <r>
    <x v="63"/>
    <s v="Shell"/>
    <n v="0"/>
    <n v="33124"/>
    <n v="242965"/>
  </r>
  <r>
    <x v="63"/>
    <s v="Shell"/>
    <n v="0"/>
    <n v="33033"/>
    <n v="242511"/>
  </r>
  <r>
    <x v="63"/>
    <s v="Shell"/>
    <n v="0"/>
    <n v="33209"/>
    <n v="245308"/>
  </r>
  <r>
    <x v="63"/>
    <s v="Shell"/>
    <n v="15"/>
    <n v="33264"/>
    <n v="246144"/>
  </r>
  <r>
    <x v="63"/>
    <s v="Shell"/>
    <n v="0"/>
    <n v="33196"/>
    <n v="241433"/>
  </r>
  <r>
    <x v="63"/>
    <s v="Shell"/>
    <n v="0"/>
    <n v="33297"/>
    <n v="245412"/>
  </r>
  <r>
    <x v="63"/>
    <s v="Shell"/>
    <n v="0"/>
    <n v="33395"/>
    <n v="252886"/>
  </r>
  <r>
    <x v="63"/>
    <s v="Shell"/>
    <n v="0"/>
    <n v="33181"/>
    <n v="248380"/>
  </r>
  <r>
    <x v="63"/>
    <s v="Shell"/>
    <n v="0"/>
    <n v="33398"/>
    <n v="256159"/>
  </r>
  <r>
    <x v="63"/>
    <s v="Shell"/>
    <n v="0"/>
    <n v="33281"/>
    <n v="250456"/>
  </r>
  <r>
    <x v="63"/>
    <s v="Shell"/>
    <n v="0"/>
    <n v="33323"/>
    <n v="245444"/>
  </r>
  <r>
    <x v="63"/>
    <s v="Shell"/>
    <n v="0"/>
    <n v="33174"/>
    <n v="246065"/>
  </r>
  <r>
    <x v="63"/>
    <s v="Shell"/>
    <n v="0"/>
    <n v="33295"/>
    <n v="250173"/>
  </r>
  <r>
    <x v="63"/>
    <s v="Shell"/>
    <n v="0"/>
    <n v="33422"/>
    <n v="251355"/>
  </r>
  <r>
    <x v="63"/>
    <s v="Shell"/>
    <n v="0"/>
    <n v="33304"/>
    <n v="254710"/>
  </r>
  <r>
    <x v="63"/>
    <s v="Shell"/>
    <n v="0"/>
    <n v="33315"/>
    <n v="246984"/>
  </r>
  <r>
    <x v="63"/>
    <s v="Shell"/>
    <n v="0"/>
    <n v="33043"/>
    <n v="243168"/>
  </r>
  <r>
    <x v="63"/>
    <s v="Shell"/>
    <n v="0"/>
    <n v="33544"/>
    <n v="252138"/>
  </r>
  <r>
    <x v="63"/>
    <s v="Shell"/>
    <n v="0"/>
    <n v="33396"/>
    <n v="255869"/>
  </r>
  <r>
    <x v="63"/>
    <s v="Shell"/>
    <n v="0"/>
    <n v="33059"/>
    <n v="245622"/>
  </r>
  <r>
    <x v="63"/>
    <s v="Shell"/>
    <n v="0"/>
    <n v="33114"/>
    <n v="242235"/>
  </r>
  <r>
    <x v="63"/>
    <s v="Shell"/>
    <n v="0"/>
    <n v="33156"/>
    <n v="243070"/>
  </r>
  <r>
    <x v="63"/>
    <s v="Shell"/>
    <n v="16"/>
    <n v="33148"/>
    <n v="244522"/>
  </r>
  <r>
    <x v="63"/>
    <s v="Shell"/>
    <n v="0"/>
    <n v="33261"/>
    <n v="249341"/>
  </r>
  <r>
    <x v="63"/>
    <s v="Shell"/>
    <n v="0"/>
    <n v="33109"/>
    <n v="246775"/>
  </r>
  <r>
    <x v="63"/>
    <s v="Shell"/>
    <n v="0"/>
    <n v="33379"/>
    <n v="250884"/>
  </r>
  <r>
    <x v="63"/>
    <s v="Shell"/>
    <n v="0"/>
    <n v="33337"/>
    <n v="244485"/>
  </r>
  <r>
    <x v="63"/>
    <s v="Shell"/>
    <n v="0"/>
    <n v="33135"/>
    <n v="242590"/>
  </r>
  <r>
    <x v="63"/>
    <s v="Shell"/>
    <n v="0"/>
    <n v="33435"/>
    <n v="253486"/>
  </r>
  <r>
    <x v="63"/>
    <s v="Shell"/>
    <n v="0"/>
    <n v="33343"/>
    <n v="248828"/>
  </r>
  <r>
    <x v="63"/>
    <s v="Shell"/>
    <n v="0"/>
    <n v="33218"/>
    <n v="247868"/>
  </r>
  <r>
    <x v="63"/>
    <s v="Shell"/>
    <n v="0"/>
    <n v="33444"/>
    <n v="252014"/>
  </r>
  <r>
    <x v="63"/>
    <s v="Shell"/>
    <n v="0"/>
    <n v="33292"/>
    <n v="245694"/>
  </r>
  <r>
    <x v="63"/>
    <s v="Shell"/>
    <n v="0"/>
    <n v="33351"/>
    <n v="249394"/>
  </r>
  <r>
    <x v="63"/>
    <s v="Shell"/>
    <n v="0"/>
    <n v="33267"/>
    <n v="253778"/>
  </r>
  <r>
    <x v="63"/>
    <s v="Shell"/>
    <n v="0"/>
    <n v="33154"/>
    <n v="243527"/>
  </r>
  <r>
    <x v="63"/>
    <s v="Shell"/>
    <n v="0"/>
    <n v="33372"/>
    <n v="254438"/>
  </r>
  <r>
    <x v="64"/>
    <s v="Shell"/>
    <n v="0"/>
    <n v="33882"/>
    <n v="249282"/>
  </r>
  <r>
    <x v="64"/>
    <s v="Shell"/>
    <n v="0"/>
    <n v="33897"/>
    <n v="257277"/>
  </r>
  <r>
    <x v="64"/>
    <s v="Shell"/>
    <n v="0"/>
    <n v="33918"/>
    <n v="257569"/>
  </r>
  <r>
    <x v="64"/>
    <s v="Shell"/>
    <n v="16"/>
    <n v="33976"/>
    <n v="249023"/>
  </r>
  <r>
    <x v="64"/>
    <s v="Shell"/>
    <n v="0"/>
    <n v="33629"/>
    <n v="248058"/>
  </r>
  <r>
    <x v="64"/>
    <s v="Shell"/>
    <n v="0"/>
    <n v="33766"/>
    <n v="250843"/>
  </r>
  <r>
    <x v="64"/>
    <s v="Shell"/>
    <n v="0"/>
    <n v="33832"/>
    <n v="256382"/>
  </r>
  <r>
    <x v="64"/>
    <s v="Shell"/>
    <n v="0"/>
    <n v="33877"/>
    <n v="257415"/>
  </r>
  <r>
    <x v="64"/>
    <s v="Shell"/>
    <n v="0"/>
    <n v="33783"/>
    <n v="253616"/>
  </r>
  <r>
    <x v="64"/>
    <s v="Shell"/>
    <n v="0"/>
    <n v="33860"/>
    <n v="251340"/>
  </r>
  <r>
    <x v="64"/>
    <s v="Shell"/>
    <n v="0"/>
    <n v="33990"/>
    <n v="255737"/>
  </r>
  <r>
    <x v="64"/>
    <s v="Shell"/>
    <n v="0"/>
    <n v="33965"/>
    <n v="251030"/>
  </r>
  <r>
    <x v="64"/>
    <s v="Shell"/>
    <n v="0"/>
    <n v="33792"/>
    <n v="249159"/>
  </r>
  <r>
    <x v="64"/>
    <s v="Shell"/>
    <n v="0"/>
    <n v="33801"/>
    <n v="254909"/>
  </r>
  <r>
    <x v="64"/>
    <s v="Shell"/>
    <n v="0"/>
    <n v="33911"/>
    <n v="251517"/>
  </r>
  <r>
    <x v="64"/>
    <s v="Shell"/>
    <n v="0"/>
    <n v="33887"/>
    <n v="253292"/>
  </r>
  <r>
    <x v="64"/>
    <s v="Shell"/>
    <n v="0"/>
    <n v="33695"/>
    <n v="247087"/>
  </r>
  <r>
    <x v="64"/>
    <s v="Shell"/>
    <n v="0"/>
    <n v="33820"/>
    <n v="252197"/>
  </r>
  <r>
    <x v="64"/>
    <s v="Shell"/>
    <n v="15"/>
    <n v="33912"/>
    <n v="258718"/>
  </r>
  <r>
    <x v="64"/>
    <s v="Shell"/>
    <n v="0"/>
    <n v="33793"/>
    <n v="248428"/>
  </r>
  <r>
    <x v="64"/>
    <s v="Shell"/>
    <n v="0"/>
    <n v="33802"/>
    <n v="255270"/>
  </r>
  <r>
    <x v="64"/>
    <s v="Shell"/>
    <n v="0"/>
    <n v="33825"/>
    <n v="253913"/>
  </r>
  <r>
    <x v="64"/>
    <s v="Shell"/>
    <n v="0"/>
    <n v="34007"/>
    <n v="251591"/>
  </r>
  <r>
    <x v="64"/>
    <s v="Shell"/>
    <n v="0"/>
    <n v="34085"/>
    <n v="256603"/>
  </r>
  <r>
    <x v="64"/>
    <s v="Shell"/>
    <n v="0"/>
    <n v="33822"/>
    <n v="249656"/>
  </r>
  <r>
    <x v="64"/>
    <s v="Shell"/>
    <n v="0"/>
    <n v="33885"/>
    <n v="254718"/>
  </r>
  <r>
    <x v="64"/>
    <s v="Shell"/>
    <n v="0"/>
    <n v="33991"/>
    <n v="257324"/>
  </r>
  <r>
    <x v="64"/>
    <s v="Shell"/>
    <n v="0"/>
    <n v="33761"/>
    <n v="254108"/>
  </r>
  <r>
    <x v="64"/>
    <s v="Shell"/>
    <n v="0"/>
    <n v="33961"/>
    <n v="254906"/>
  </r>
  <r>
    <x v="64"/>
    <s v="Shell"/>
    <n v="0"/>
    <n v="33731"/>
    <n v="254510"/>
  </r>
  <r>
    <x v="64"/>
    <s v="Shell"/>
    <n v="0"/>
    <n v="33899"/>
    <n v="251349"/>
  </r>
  <r>
    <x v="64"/>
    <s v="Shell"/>
    <n v="0"/>
    <n v="34000"/>
    <n v="257495"/>
  </r>
  <r>
    <x v="64"/>
    <s v="Shell"/>
    <n v="0"/>
    <n v="34035"/>
    <n v="253285"/>
  </r>
  <r>
    <x v="64"/>
    <s v="Shell"/>
    <n v="0"/>
    <n v="34025"/>
    <n v="259953"/>
  </r>
  <r>
    <x v="64"/>
    <s v="Shell"/>
    <n v="0"/>
    <n v="33849"/>
    <n v="252592"/>
  </r>
  <r>
    <x v="64"/>
    <s v="Shell"/>
    <n v="16"/>
    <n v="33951"/>
    <n v="259952"/>
  </r>
  <r>
    <x v="64"/>
    <s v="Shell"/>
    <n v="0"/>
    <n v="33830"/>
    <n v="250888"/>
  </r>
  <r>
    <x v="64"/>
    <s v="Shell"/>
    <n v="0"/>
    <n v="34008"/>
    <n v="252068"/>
  </r>
  <r>
    <x v="64"/>
    <s v="Shell"/>
    <n v="0"/>
    <n v="34119"/>
    <n v="258700"/>
  </r>
  <r>
    <x v="64"/>
    <s v="Shell"/>
    <n v="0"/>
    <n v="33944"/>
    <n v="254029"/>
  </r>
  <r>
    <x v="64"/>
    <s v="Shell"/>
    <n v="0"/>
    <n v="33931"/>
    <n v="252120"/>
  </r>
  <r>
    <x v="64"/>
    <s v="Shell"/>
    <n v="0"/>
    <n v="34137"/>
    <n v="261228"/>
  </r>
  <r>
    <x v="64"/>
    <s v="Shell"/>
    <n v="0"/>
    <n v="33803"/>
    <n v="256123"/>
  </r>
  <r>
    <x v="64"/>
    <s v="Shell"/>
    <n v="0"/>
    <n v="33900"/>
    <n v="255887"/>
  </r>
  <r>
    <x v="64"/>
    <s v="Shell"/>
    <n v="0"/>
    <n v="33880"/>
    <n v="250400"/>
  </r>
  <r>
    <x v="64"/>
    <s v="Shell"/>
    <n v="0"/>
    <n v="33950"/>
    <n v="256762"/>
  </r>
  <r>
    <x v="64"/>
    <s v="Shell"/>
    <n v="0"/>
    <n v="33928"/>
    <n v="250458"/>
  </r>
  <r>
    <x v="64"/>
    <s v="Shell"/>
    <n v="0"/>
    <n v="33780"/>
    <n v="256766"/>
  </r>
  <r>
    <x v="64"/>
    <s v="Shell"/>
    <n v="0"/>
    <n v="33978"/>
    <n v="261824"/>
  </r>
  <r>
    <x v="64"/>
    <s v="Shell"/>
    <n v="0"/>
    <n v="34190"/>
    <n v="264552"/>
  </r>
  <r>
    <x v="64"/>
    <s v="Shell"/>
    <n v="0"/>
    <n v="33891"/>
    <n v="251255"/>
  </r>
  <r>
    <x v="64"/>
    <s v="Shell"/>
    <n v="15"/>
    <n v="33880"/>
    <n v="248445"/>
  </r>
  <r>
    <x v="64"/>
    <s v="Shell"/>
    <n v="0"/>
    <n v="33846"/>
    <n v="251793"/>
  </r>
  <r>
    <x v="64"/>
    <s v="Shell"/>
    <n v="0"/>
    <n v="33853"/>
    <n v="251041"/>
  </r>
  <r>
    <x v="64"/>
    <s v="Shell"/>
    <n v="0"/>
    <n v="33968"/>
    <n v="262168"/>
  </r>
  <r>
    <x v="64"/>
    <s v="Shell"/>
    <n v="0"/>
    <n v="33977"/>
    <n v="251504"/>
  </r>
  <r>
    <x v="64"/>
    <s v="Shell"/>
    <n v="0"/>
    <n v="33656"/>
    <n v="248935"/>
  </r>
  <r>
    <x v="64"/>
    <s v="Shell"/>
    <n v="0"/>
    <n v="33951"/>
    <n v="253648"/>
  </r>
  <r>
    <x v="64"/>
    <s v="Shell"/>
    <n v="0"/>
    <n v="34110"/>
    <n v="250572"/>
  </r>
  <r>
    <x v="64"/>
    <s v="Shell"/>
    <n v="0"/>
    <n v="33742"/>
    <n v="254715"/>
  </r>
  <r>
    <x v="64"/>
    <s v="Shell"/>
    <n v="0"/>
    <n v="34011"/>
    <n v="254016"/>
  </r>
  <r>
    <x v="64"/>
    <s v="Shell"/>
    <n v="0"/>
    <n v="33761"/>
    <n v="249315"/>
  </r>
  <r>
    <x v="64"/>
    <s v="Shell"/>
    <n v="0"/>
    <n v="33891"/>
    <n v="255311"/>
  </r>
  <r>
    <x v="64"/>
    <s v="Shell"/>
    <n v="0"/>
    <n v="33892"/>
    <n v="252657"/>
  </r>
  <r>
    <x v="64"/>
    <s v="Shell"/>
    <n v="0"/>
    <n v="33818"/>
    <n v="253479"/>
  </r>
  <r>
    <x v="64"/>
    <s v="Shell"/>
    <n v="0"/>
    <n v="33993"/>
    <n v="253503"/>
  </r>
  <r>
    <x v="64"/>
    <s v="Shell"/>
    <n v="16"/>
    <n v="33792"/>
    <n v="251100"/>
  </r>
  <r>
    <x v="64"/>
    <s v="Shell"/>
    <n v="0"/>
    <n v="33889"/>
    <n v="263034"/>
  </r>
  <r>
    <x v="64"/>
    <s v="Shell"/>
    <n v="0"/>
    <n v="33973"/>
    <n v="252653"/>
  </r>
  <r>
    <x v="64"/>
    <s v="Shell"/>
    <n v="0"/>
    <n v="33709"/>
    <n v="249316"/>
  </r>
  <r>
    <x v="64"/>
    <s v="Shell"/>
    <n v="0"/>
    <n v="33758"/>
    <n v="247298"/>
  </r>
  <r>
    <x v="64"/>
    <s v="Shell"/>
    <n v="0"/>
    <n v="33730"/>
    <n v="255888"/>
  </r>
  <r>
    <x v="64"/>
    <s v="Shell"/>
    <n v="0"/>
    <n v="33663"/>
    <n v="257489"/>
  </r>
  <r>
    <x v="64"/>
    <s v="Shell"/>
    <n v="0"/>
    <n v="33745"/>
    <n v="257482"/>
  </r>
  <r>
    <x v="64"/>
    <s v="Shell"/>
    <n v="0"/>
    <n v="33781"/>
    <n v="253146"/>
  </r>
  <r>
    <x v="64"/>
    <s v="Shell"/>
    <n v="0"/>
    <n v="33789"/>
    <n v="248636"/>
  </r>
  <r>
    <x v="64"/>
    <s v="Shell"/>
    <n v="0"/>
    <n v="34004"/>
    <n v="256284"/>
  </r>
  <r>
    <x v="64"/>
    <s v="Shell"/>
    <n v="0"/>
    <n v="33816"/>
    <n v="256229"/>
  </r>
  <r>
    <x v="64"/>
    <s v="Shell"/>
    <n v="0"/>
    <n v="33877"/>
    <n v="247912"/>
  </r>
  <r>
    <x v="64"/>
    <s v="Shell"/>
    <n v="0"/>
    <n v="33672"/>
    <n v="250870"/>
  </r>
  <r>
    <x v="64"/>
    <s v="Shell"/>
    <n v="0"/>
    <n v="33947"/>
    <n v="254586"/>
  </r>
  <r>
    <x v="64"/>
    <s v="Shell"/>
    <n v="16"/>
    <n v="33823"/>
    <n v="253571"/>
  </r>
  <r>
    <x v="64"/>
    <s v="Shell"/>
    <n v="0"/>
    <n v="33709"/>
    <n v="250660"/>
  </r>
  <r>
    <x v="64"/>
    <s v="Shell"/>
    <n v="0"/>
    <n v="33791"/>
    <n v="246249"/>
  </r>
  <r>
    <x v="64"/>
    <s v="Shell"/>
    <n v="0"/>
    <n v="33899"/>
    <n v="255060"/>
  </r>
  <r>
    <x v="64"/>
    <s v="Shell"/>
    <n v="0"/>
    <n v="33719"/>
    <n v="248610"/>
  </r>
  <r>
    <x v="64"/>
    <s v="Shell"/>
    <n v="0"/>
    <n v="34146"/>
    <n v="263907"/>
  </r>
  <r>
    <x v="64"/>
    <s v="Shell"/>
    <n v="0"/>
    <n v="33934"/>
    <n v="251961"/>
  </r>
  <r>
    <x v="64"/>
    <s v="Shell"/>
    <n v="0"/>
    <n v="33816"/>
    <n v="247820"/>
  </r>
  <r>
    <x v="64"/>
    <s v="Shell"/>
    <n v="0"/>
    <n v="33775"/>
    <n v="248849"/>
  </r>
  <r>
    <x v="64"/>
    <s v="Shell"/>
    <n v="0"/>
    <n v="33815"/>
    <n v="250944"/>
  </r>
  <r>
    <x v="64"/>
    <s v="Shell"/>
    <n v="0"/>
    <n v="33759"/>
    <n v="250781"/>
  </r>
  <r>
    <x v="64"/>
    <s v="Shell"/>
    <n v="0"/>
    <n v="33918"/>
    <n v="254002"/>
  </r>
  <r>
    <x v="64"/>
    <s v="Shell"/>
    <n v="0"/>
    <n v="33764"/>
    <n v="248039"/>
  </r>
  <r>
    <x v="64"/>
    <s v="Shell"/>
    <n v="0"/>
    <n v="33926"/>
    <n v="255341"/>
  </r>
  <r>
    <x v="64"/>
    <s v="Shell"/>
    <n v="0"/>
    <n v="33947"/>
    <n v="248487"/>
  </r>
  <r>
    <x v="64"/>
    <s v="Shell"/>
    <n v="15"/>
    <n v="33693"/>
    <n v="248965"/>
  </r>
  <r>
    <x v="64"/>
    <s v="Shell"/>
    <n v="0"/>
    <n v="33864"/>
    <n v="251800"/>
  </r>
  <r>
    <x v="64"/>
    <s v="Shell"/>
    <n v="0"/>
    <n v="33904"/>
    <n v="254454"/>
  </r>
  <r>
    <x v="64"/>
    <s v="Shell"/>
    <n v="0"/>
    <n v="33753"/>
    <n v="251184"/>
  </r>
  <r>
    <x v="65"/>
    <s v="Shell"/>
    <n v="0"/>
    <n v="34435"/>
    <n v="254508"/>
  </r>
  <r>
    <x v="65"/>
    <s v="Shell"/>
    <n v="0"/>
    <n v="34799"/>
    <n v="266674"/>
  </r>
  <r>
    <x v="65"/>
    <s v="Shell"/>
    <n v="0"/>
    <n v="34319"/>
    <n v="258707"/>
  </r>
  <r>
    <x v="65"/>
    <s v="Shell"/>
    <n v="0"/>
    <n v="34484"/>
    <n v="258285"/>
  </r>
  <r>
    <x v="65"/>
    <s v="Shell"/>
    <n v="0"/>
    <n v="34358"/>
    <n v="255268"/>
  </r>
  <r>
    <x v="65"/>
    <s v="Shell"/>
    <n v="0"/>
    <n v="34321"/>
    <n v="254206"/>
  </r>
  <r>
    <x v="65"/>
    <s v="Shell"/>
    <n v="0"/>
    <n v="34569"/>
    <n v="256606"/>
  </r>
  <r>
    <x v="65"/>
    <s v="Shell"/>
    <n v="0"/>
    <n v="34360"/>
    <n v="258700"/>
  </r>
  <r>
    <x v="65"/>
    <s v="Shell"/>
    <n v="0"/>
    <n v="34513"/>
    <n v="261474"/>
  </r>
  <r>
    <x v="65"/>
    <s v="Shell"/>
    <n v="0"/>
    <n v="34680"/>
    <n v="261839"/>
  </r>
  <r>
    <x v="65"/>
    <s v="Shell"/>
    <n v="0"/>
    <n v="34473"/>
    <n v="259122"/>
  </r>
  <r>
    <x v="65"/>
    <s v="Shell"/>
    <n v="16"/>
    <n v="34573"/>
    <n v="258946"/>
  </r>
  <r>
    <x v="65"/>
    <s v="Shell"/>
    <n v="0"/>
    <n v="34666"/>
    <n v="262080"/>
  </r>
  <r>
    <x v="65"/>
    <s v="Shell"/>
    <n v="0"/>
    <n v="34337"/>
    <n v="257140"/>
  </r>
  <r>
    <x v="65"/>
    <s v="Shell"/>
    <n v="0"/>
    <n v="34501"/>
    <n v="260237"/>
  </r>
  <r>
    <x v="65"/>
    <s v="Shell"/>
    <n v="0"/>
    <n v="34364"/>
    <n v="259256"/>
  </r>
  <r>
    <x v="65"/>
    <s v="Shell"/>
    <n v="0"/>
    <n v="34522"/>
    <n v="258324"/>
  </r>
  <r>
    <x v="65"/>
    <s v="Shell"/>
    <n v="0"/>
    <n v="34380"/>
    <n v="255454"/>
  </r>
  <r>
    <x v="65"/>
    <s v="Shell"/>
    <n v="0"/>
    <n v="34663"/>
    <n v="270555"/>
  </r>
  <r>
    <x v="65"/>
    <s v="Shell"/>
    <n v="0"/>
    <n v="34664"/>
    <n v="263657"/>
  </r>
  <r>
    <x v="65"/>
    <s v="Shell"/>
    <n v="0"/>
    <n v="34328"/>
    <n v="260156"/>
  </r>
  <r>
    <x v="65"/>
    <s v="Shell"/>
    <n v="0"/>
    <n v="34758"/>
    <n v="261761"/>
  </r>
  <r>
    <x v="65"/>
    <s v="Shell"/>
    <n v="0"/>
    <n v="34478"/>
    <n v="259278"/>
  </r>
  <r>
    <x v="65"/>
    <s v="Shell"/>
    <n v="0"/>
    <n v="34497"/>
    <n v="257824"/>
  </r>
  <r>
    <x v="65"/>
    <s v="Shell"/>
    <n v="0"/>
    <n v="34425"/>
    <n v="259873"/>
  </r>
  <r>
    <x v="65"/>
    <s v="Shell"/>
    <n v="0"/>
    <n v="34568"/>
    <n v="270225"/>
  </r>
  <r>
    <x v="65"/>
    <s v="Shell"/>
    <n v="15"/>
    <n v="34585"/>
    <n v="264333"/>
  </r>
  <r>
    <x v="65"/>
    <s v="Shell"/>
    <n v="0"/>
    <n v="34544"/>
    <n v="257387"/>
  </r>
  <r>
    <x v="65"/>
    <s v="Shell"/>
    <n v="0"/>
    <n v="34608"/>
    <n v="260718"/>
  </r>
  <r>
    <x v="65"/>
    <s v="Shell"/>
    <n v="0"/>
    <n v="34707"/>
    <n v="263646"/>
  </r>
  <r>
    <x v="65"/>
    <s v="Shell"/>
    <n v="0"/>
    <n v="34594"/>
    <n v="260668"/>
  </r>
  <r>
    <x v="65"/>
    <s v="Shell"/>
    <n v="0"/>
    <n v="34246"/>
    <n v="252171"/>
  </r>
  <r>
    <x v="65"/>
    <s v="Shell"/>
    <n v="0"/>
    <n v="34298"/>
    <n v="255163"/>
  </r>
  <r>
    <x v="65"/>
    <s v="Shell"/>
    <n v="0"/>
    <n v="34578"/>
    <n v="261132"/>
  </r>
  <r>
    <x v="65"/>
    <s v="Shell"/>
    <n v="0"/>
    <n v="34667"/>
    <n v="265714"/>
  </r>
  <r>
    <x v="65"/>
    <s v="Shell"/>
    <n v="0"/>
    <n v="34438"/>
    <n v="257969"/>
  </r>
  <r>
    <x v="65"/>
    <s v="Shell"/>
    <n v="0"/>
    <n v="34642"/>
    <n v="264819"/>
  </r>
  <r>
    <x v="65"/>
    <s v="Shell"/>
    <n v="0"/>
    <n v="34529"/>
    <n v="264590"/>
  </r>
  <r>
    <x v="65"/>
    <s v="Shell"/>
    <n v="0"/>
    <n v="34510"/>
    <n v="258793"/>
  </r>
  <r>
    <x v="65"/>
    <s v="Shell"/>
    <n v="0"/>
    <n v="34534"/>
    <n v="262901"/>
  </r>
  <r>
    <x v="65"/>
    <s v="Shell"/>
    <n v="0"/>
    <n v="34431"/>
    <n v="257725"/>
  </r>
  <r>
    <x v="65"/>
    <s v="Shell"/>
    <n v="0"/>
    <n v="34751"/>
    <n v="267069"/>
  </r>
  <r>
    <x v="65"/>
    <s v="Shell"/>
    <n v="0"/>
    <n v="34498"/>
    <n v="259191"/>
  </r>
  <r>
    <x v="65"/>
    <s v="Shell"/>
    <n v="0"/>
    <n v="34552"/>
    <n v="258205"/>
  </r>
  <r>
    <x v="65"/>
    <s v="Shell"/>
    <n v="16"/>
    <n v="34489"/>
    <n v="256151"/>
  </r>
  <r>
    <x v="65"/>
    <s v="Shell"/>
    <n v="0"/>
    <n v="34452"/>
    <n v="259944"/>
  </r>
  <r>
    <x v="65"/>
    <s v="Shell"/>
    <n v="0"/>
    <n v="34595"/>
    <n v="261669"/>
  </r>
  <r>
    <x v="65"/>
    <s v="Shell"/>
    <n v="0"/>
    <n v="34604"/>
    <n v="259347"/>
  </r>
  <r>
    <x v="65"/>
    <s v="Shell"/>
    <n v="0"/>
    <n v="34493"/>
    <n v="266822"/>
  </r>
  <r>
    <x v="65"/>
    <s v="Shell"/>
    <n v="0"/>
    <n v="34554"/>
    <n v="259318"/>
  </r>
  <r>
    <x v="65"/>
    <s v="Shell"/>
    <n v="0"/>
    <n v="34595"/>
    <n v="262762"/>
  </r>
  <r>
    <x v="65"/>
    <s v="Shell"/>
    <n v="0"/>
    <n v="34486"/>
    <n v="251305"/>
  </r>
  <r>
    <x v="65"/>
    <s v="Shell"/>
    <n v="0"/>
    <n v="34461"/>
    <n v="259320"/>
  </r>
  <r>
    <x v="65"/>
    <s v="Shell"/>
    <n v="0"/>
    <n v="34758"/>
    <n v="262069"/>
  </r>
  <r>
    <x v="65"/>
    <s v="Shell"/>
    <n v="0"/>
    <n v="34490"/>
    <n v="257808"/>
  </r>
  <r>
    <x v="65"/>
    <s v="Shell"/>
    <n v="0"/>
    <n v="34426"/>
    <n v="255048"/>
  </r>
  <r>
    <x v="65"/>
    <s v="Shell"/>
    <n v="0"/>
    <n v="34563"/>
    <n v="254666"/>
  </r>
  <r>
    <x v="65"/>
    <s v="Shell"/>
    <n v="0"/>
    <n v="34527"/>
    <n v="262415"/>
  </r>
  <r>
    <x v="65"/>
    <s v="Shell"/>
    <n v="0"/>
    <n v="34543"/>
    <n v="267832"/>
  </r>
  <r>
    <x v="65"/>
    <s v="Shell"/>
    <n v="16"/>
    <n v="34532"/>
    <n v="263429"/>
  </r>
  <r>
    <x v="65"/>
    <s v="Shell"/>
    <n v="0"/>
    <n v="34667"/>
    <n v="259714"/>
  </r>
  <r>
    <x v="65"/>
    <s v="Shell"/>
    <n v="0"/>
    <n v="34541"/>
    <n v="266473"/>
  </r>
  <r>
    <x v="65"/>
    <s v="Shell"/>
    <n v="0"/>
    <n v="34518"/>
    <n v="261998"/>
  </r>
  <r>
    <x v="65"/>
    <s v="Shell"/>
    <n v="0"/>
    <n v="34616"/>
    <n v="268402"/>
  </r>
  <r>
    <x v="65"/>
    <s v="Shell"/>
    <n v="0"/>
    <n v="34675"/>
    <n v="269136"/>
  </r>
  <r>
    <x v="65"/>
    <s v="Shell"/>
    <n v="0"/>
    <n v="34803"/>
    <n v="264199"/>
  </r>
  <r>
    <x v="65"/>
    <s v="Shell"/>
    <n v="0"/>
    <n v="34716"/>
    <n v="263973"/>
  </r>
  <r>
    <x v="65"/>
    <s v="Shell"/>
    <n v="0"/>
    <n v="34651"/>
    <n v="260183"/>
  </r>
  <r>
    <x v="65"/>
    <s v="Shell"/>
    <n v="0"/>
    <n v="34613"/>
    <n v="261879"/>
  </r>
  <r>
    <x v="65"/>
    <s v="Shell"/>
    <n v="0"/>
    <n v="34431"/>
    <n v="257434"/>
  </r>
  <r>
    <x v="65"/>
    <s v="Shell"/>
    <n v="0"/>
    <n v="34476"/>
    <n v="258105"/>
  </r>
  <r>
    <x v="65"/>
    <s v="Shell"/>
    <n v="0"/>
    <n v="34525"/>
    <n v="261820"/>
  </r>
  <r>
    <x v="65"/>
    <s v="Shell"/>
    <n v="0"/>
    <n v="34752"/>
    <n v="257690"/>
  </r>
  <r>
    <x v="65"/>
    <s v="Shell"/>
    <n v="0"/>
    <n v="34449"/>
    <n v="256527"/>
  </r>
  <r>
    <x v="65"/>
    <s v="Shell"/>
    <n v="0"/>
    <n v="34464"/>
    <n v="260582"/>
  </r>
  <r>
    <x v="65"/>
    <s v="Shell"/>
    <n v="0"/>
    <n v="34637"/>
    <n v="263347"/>
  </r>
  <r>
    <x v="65"/>
    <s v="Shell"/>
    <n v="0"/>
    <n v="34489"/>
    <n v="255526"/>
  </r>
  <r>
    <x v="65"/>
    <s v="Shell"/>
    <n v="15"/>
    <n v="34719"/>
    <n v="264528"/>
  </r>
  <r>
    <x v="65"/>
    <s v="Shell"/>
    <n v="0"/>
    <n v="34479"/>
    <n v="256637"/>
  </r>
  <r>
    <x v="65"/>
    <s v="Shell"/>
    <n v="0"/>
    <n v="34478"/>
    <n v="254864"/>
  </r>
  <r>
    <x v="65"/>
    <s v="Shell"/>
    <n v="0"/>
    <n v="34438"/>
    <n v="259773"/>
  </r>
  <r>
    <x v="65"/>
    <s v="Shell"/>
    <n v="0"/>
    <n v="34594"/>
    <n v="262460"/>
  </r>
  <r>
    <x v="65"/>
    <s v="Shell"/>
    <n v="0"/>
    <n v="34615"/>
    <n v="261982"/>
  </r>
  <r>
    <x v="65"/>
    <s v="Shell"/>
    <n v="0"/>
    <n v="34235"/>
    <n v="260089"/>
  </r>
  <r>
    <x v="65"/>
    <s v="Shell"/>
    <n v="0"/>
    <n v="34637"/>
    <n v="268450"/>
  </r>
  <r>
    <x v="65"/>
    <s v="Shell"/>
    <n v="0"/>
    <n v="34616"/>
    <n v="260784"/>
  </r>
  <r>
    <x v="65"/>
    <s v="Shell"/>
    <n v="0"/>
    <n v="34627"/>
    <n v="263560"/>
  </r>
  <r>
    <x v="65"/>
    <s v="Shell"/>
    <n v="0"/>
    <n v="34421"/>
    <n v="252178"/>
  </r>
  <r>
    <x v="65"/>
    <s v="Shell"/>
    <n v="0"/>
    <n v="34546"/>
    <n v="256075"/>
  </r>
  <r>
    <x v="65"/>
    <s v="Shell"/>
    <n v="0"/>
    <n v="34378"/>
    <n v="261791"/>
  </r>
  <r>
    <x v="65"/>
    <s v="Shell"/>
    <n v="0"/>
    <n v="34477"/>
    <n v="256346"/>
  </r>
  <r>
    <x v="65"/>
    <s v="Shell"/>
    <n v="16"/>
    <n v="34446"/>
    <n v="260755"/>
  </r>
  <r>
    <x v="65"/>
    <s v="Shell"/>
    <n v="0"/>
    <n v="34446"/>
    <n v="258889"/>
  </r>
  <r>
    <x v="65"/>
    <s v="Shell"/>
    <n v="0"/>
    <n v="34380"/>
    <n v="260524"/>
  </r>
  <r>
    <x v="65"/>
    <s v="Shell"/>
    <n v="0"/>
    <n v="34666"/>
    <n v="261595"/>
  </r>
  <r>
    <x v="65"/>
    <s v="Shell"/>
    <n v="0"/>
    <n v="34503"/>
    <n v="261425"/>
  </r>
  <r>
    <x v="65"/>
    <s v="Shell"/>
    <n v="0"/>
    <n v="34379"/>
    <n v="258268"/>
  </r>
  <r>
    <x v="65"/>
    <s v="Shell"/>
    <n v="0"/>
    <n v="34636"/>
    <n v="261826"/>
  </r>
  <r>
    <x v="65"/>
    <s v="Shell"/>
    <n v="0"/>
    <n v="34662"/>
    <n v="263949"/>
  </r>
  <r>
    <x v="65"/>
    <s v="Shell"/>
    <n v="0"/>
    <n v="34704"/>
    <n v="265284"/>
  </r>
  <r>
    <x v="66"/>
    <s v="Shell"/>
    <n v="0"/>
    <n v="35233"/>
    <n v="277474"/>
  </r>
  <r>
    <x v="66"/>
    <s v="Shell"/>
    <n v="0"/>
    <n v="35022"/>
    <n v="264322"/>
  </r>
  <r>
    <x v="66"/>
    <s v="Shell"/>
    <n v="0"/>
    <n v="35103"/>
    <n v="264813"/>
  </r>
  <r>
    <x v="66"/>
    <s v="Shell"/>
    <n v="0"/>
    <n v="35330"/>
    <n v="273736"/>
  </r>
  <r>
    <x v="66"/>
    <s v="Shell"/>
    <n v="0"/>
    <n v="34896"/>
    <n v="258214"/>
  </r>
  <r>
    <x v="66"/>
    <s v="Shell"/>
    <n v="0"/>
    <n v="35123"/>
    <n v="268503"/>
  </r>
  <r>
    <x v="66"/>
    <s v="Shell"/>
    <n v="0"/>
    <n v="35031"/>
    <n v="265931"/>
  </r>
  <r>
    <x v="66"/>
    <s v="Shell"/>
    <n v="0"/>
    <n v="35145"/>
    <n v="261938"/>
  </r>
  <r>
    <x v="66"/>
    <s v="Shell"/>
    <n v="0"/>
    <n v="35354"/>
    <n v="276182"/>
  </r>
  <r>
    <x v="66"/>
    <s v="Shell"/>
    <n v="0"/>
    <n v="35242"/>
    <n v="273868"/>
  </r>
  <r>
    <x v="66"/>
    <s v="Shell"/>
    <n v="0"/>
    <n v="35067"/>
    <n v="260048"/>
  </r>
  <r>
    <x v="66"/>
    <s v="Shell"/>
    <n v="0"/>
    <n v="35096"/>
    <n v="262493"/>
  </r>
  <r>
    <x v="66"/>
    <s v="Shell"/>
    <n v="0"/>
    <n v="35176"/>
    <n v="265211"/>
  </r>
  <r>
    <x v="66"/>
    <s v="Shell"/>
    <n v="0"/>
    <n v="34865"/>
    <n v="259800"/>
  </r>
  <r>
    <x v="66"/>
    <s v="Shell"/>
    <n v="0"/>
    <n v="35023"/>
    <n v="267385"/>
  </r>
  <r>
    <x v="66"/>
    <s v="Shell"/>
    <n v="0"/>
    <n v="35332"/>
    <n v="268375"/>
  </r>
  <r>
    <x v="66"/>
    <s v="Shell"/>
    <n v="0"/>
    <n v="35127"/>
    <n v="267777"/>
  </r>
  <r>
    <x v="66"/>
    <s v="Shell"/>
    <n v="0"/>
    <n v="34969"/>
    <n v="260435"/>
  </r>
  <r>
    <x v="66"/>
    <s v="Shell"/>
    <n v="0"/>
    <n v="35523"/>
    <n v="275591"/>
  </r>
  <r>
    <x v="66"/>
    <s v="Shell"/>
    <n v="0"/>
    <n v="35238"/>
    <n v="277955"/>
  </r>
  <r>
    <x v="66"/>
    <s v="Shell"/>
    <n v="0"/>
    <n v="35083"/>
    <n v="266385"/>
  </r>
  <r>
    <x v="66"/>
    <s v="Shell"/>
    <n v="0"/>
    <n v="35216"/>
    <n v="269775"/>
  </r>
  <r>
    <x v="66"/>
    <s v="Shell"/>
    <n v="0"/>
    <n v="35025"/>
    <n v="265289"/>
  </r>
  <r>
    <x v="66"/>
    <s v="Shell"/>
    <n v="0"/>
    <n v="35370"/>
    <n v="281301"/>
  </r>
  <r>
    <x v="66"/>
    <s v="Shell"/>
    <n v="0"/>
    <n v="35236"/>
    <n v="268023"/>
  </r>
  <r>
    <x v="66"/>
    <s v="Shell"/>
    <n v="0"/>
    <n v="35087"/>
    <n v="263700"/>
  </r>
  <r>
    <x v="66"/>
    <s v="Shell"/>
    <n v="0"/>
    <n v="35145"/>
    <n v="270393"/>
  </r>
  <r>
    <x v="66"/>
    <s v="Shell"/>
    <n v="0"/>
    <n v="35035"/>
    <n v="263447"/>
  </r>
  <r>
    <x v="66"/>
    <s v="Shell"/>
    <n v="0"/>
    <n v="35150"/>
    <n v="272111"/>
  </r>
  <r>
    <x v="66"/>
    <s v="Shell"/>
    <n v="0"/>
    <n v="35027"/>
    <n v="262095"/>
  </r>
  <r>
    <x v="66"/>
    <s v="Shell"/>
    <n v="0"/>
    <n v="35154"/>
    <n v="264445"/>
  </r>
  <r>
    <x v="66"/>
    <s v="Shell"/>
    <n v="0"/>
    <n v="35133"/>
    <n v="271861"/>
  </r>
  <r>
    <x v="66"/>
    <s v="Shell"/>
    <n v="0"/>
    <n v="34990"/>
    <n v="260677"/>
  </r>
  <r>
    <x v="66"/>
    <s v="Shell"/>
    <n v="0"/>
    <n v="35130"/>
    <n v="268477"/>
  </r>
  <r>
    <x v="66"/>
    <s v="Shell"/>
    <n v="0"/>
    <n v="35301"/>
    <n v="269317"/>
  </r>
  <r>
    <x v="66"/>
    <s v="Shell"/>
    <n v="0"/>
    <n v="35139"/>
    <n v="267447"/>
  </r>
  <r>
    <x v="66"/>
    <s v="Shell"/>
    <n v="0"/>
    <n v="35305"/>
    <n v="275466"/>
  </r>
  <r>
    <x v="66"/>
    <s v="Shell"/>
    <n v="0"/>
    <n v="35102"/>
    <n v="261922"/>
  </r>
  <r>
    <x v="66"/>
    <s v="Shell"/>
    <n v="16"/>
    <n v="34956"/>
    <n v="268968"/>
  </r>
  <r>
    <x v="66"/>
    <s v="Shell"/>
    <n v="0"/>
    <n v="35176"/>
    <n v="264093"/>
  </r>
  <r>
    <x v="66"/>
    <s v="Shell"/>
    <n v="0"/>
    <n v="35016"/>
    <n v="262689"/>
  </r>
  <r>
    <x v="66"/>
    <s v="Shell"/>
    <n v="0"/>
    <n v="35239"/>
    <n v="266799"/>
  </r>
  <r>
    <x v="66"/>
    <s v="Shell"/>
    <n v="0"/>
    <n v="35277"/>
    <n v="271112"/>
  </r>
  <r>
    <x v="66"/>
    <s v="Shell"/>
    <n v="0"/>
    <n v="35267"/>
    <n v="264077"/>
  </r>
  <r>
    <x v="66"/>
    <s v="Shell"/>
    <n v="0"/>
    <n v="35217"/>
    <n v="269294"/>
  </r>
  <r>
    <x v="66"/>
    <s v="Shell"/>
    <n v="0"/>
    <n v="35291"/>
    <n v="266102"/>
  </r>
  <r>
    <x v="66"/>
    <s v="Shell"/>
    <n v="0"/>
    <n v="35091"/>
    <n v="264169"/>
  </r>
  <r>
    <x v="66"/>
    <s v="Shell"/>
    <n v="0"/>
    <n v="34959"/>
    <n v="264947"/>
  </r>
  <r>
    <x v="66"/>
    <s v="Shell"/>
    <n v="0"/>
    <n v="35169"/>
    <n v="266914"/>
  </r>
  <r>
    <x v="66"/>
    <s v="Shell"/>
    <n v="0"/>
    <n v="35098"/>
    <n v="261846"/>
  </r>
  <r>
    <x v="66"/>
    <s v="Shell"/>
    <n v="0"/>
    <n v="34987"/>
    <n v="266735"/>
  </r>
  <r>
    <x v="66"/>
    <s v="Shell"/>
    <n v="0"/>
    <n v="35127"/>
    <n v="267888"/>
  </r>
  <r>
    <x v="66"/>
    <s v="Shell"/>
    <n v="0"/>
    <n v="35209"/>
    <n v="266788"/>
  </r>
  <r>
    <x v="66"/>
    <s v="Shell"/>
    <n v="0"/>
    <n v="35047"/>
    <n v="264311"/>
  </r>
  <r>
    <x v="66"/>
    <s v="Shell"/>
    <n v="15"/>
    <n v="35230"/>
    <n v="272257"/>
  </r>
  <r>
    <x v="66"/>
    <s v="Shell"/>
    <n v="0"/>
    <n v="35074"/>
    <n v="268452"/>
  </r>
  <r>
    <x v="66"/>
    <s v="Shell"/>
    <n v="0"/>
    <n v="35123"/>
    <n v="262760"/>
  </r>
  <r>
    <x v="66"/>
    <s v="Shell"/>
    <n v="0"/>
    <n v="34944"/>
    <n v="259899"/>
  </r>
  <r>
    <x v="66"/>
    <s v="Shell"/>
    <n v="0"/>
    <n v="35020"/>
    <n v="265458"/>
  </r>
  <r>
    <x v="66"/>
    <s v="Shell"/>
    <n v="0"/>
    <n v="35123"/>
    <n v="261782"/>
  </r>
  <r>
    <x v="66"/>
    <s v="Shell"/>
    <n v="0"/>
    <n v="35205"/>
    <n v="268492"/>
  </r>
  <r>
    <x v="66"/>
    <s v="Shell"/>
    <n v="0"/>
    <n v="34940"/>
    <n v="264341"/>
  </r>
  <r>
    <x v="66"/>
    <s v="Shell"/>
    <n v="0"/>
    <n v="34967"/>
    <n v="263946"/>
  </r>
  <r>
    <x v="66"/>
    <s v="Shell"/>
    <n v="0"/>
    <n v="35336"/>
    <n v="275168"/>
  </r>
  <r>
    <x v="66"/>
    <s v="Shell"/>
    <n v="0"/>
    <n v="35138"/>
    <n v="264619"/>
  </r>
  <r>
    <x v="66"/>
    <s v="Shell"/>
    <n v="0"/>
    <n v="35116"/>
    <n v="272232"/>
  </r>
  <r>
    <x v="66"/>
    <s v="Shell"/>
    <n v="0"/>
    <n v="35137"/>
    <n v="266111"/>
  </r>
  <r>
    <x v="66"/>
    <s v="Shell"/>
    <n v="0"/>
    <n v="35116"/>
    <n v="270916"/>
  </r>
  <r>
    <x v="66"/>
    <s v="Shell"/>
    <n v="16"/>
    <n v="35168"/>
    <n v="265670"/>
  </r>
  <r>
    <x v="66"/>
    <s v="Shell"/>
    <n v="0"/>
    <n v="35098"/>
    <n v="272389"/>
  </r>
  <r>
    <x v="66"/>
    <s v="Shell"/>
    <n v="0"/>
    <n v="35104"/>
    <n v="268475"/>
  </r>
  <r>
    <x v="66"/>
    <s v="Shell"/>
    <n v="0"/>
    <n v="35142"/>
    <n v="265880"/>
  </r>
  <r>
    <x v="66"/>
    <s v="Shell"/>
    <n v="0"/>
    <n v="35126"/>
    <n v="265755"/>
  </r>
  <r>
    <x v="66"/>
    <s v="Shell"/>
    <n v="0"/>
    <n v="35023"/>
    <n v="268968"/>
  </r>
  <r>
    <x v="66"/>
    <s v="Shell"/>
    <n v="0"/>
    <n v="35201"/>
    <n v="272621"/>
  </r>
  <r>
    <x v="66"/>
    <s v="Shell"/>
    <n v="0"/>
    <n v="35440"/>
    <n v="271306"/>
  </r>
  <r>
    <x v="66"/>
    <s v="Shell"/>
    <n v="0"/>
    <n v="35068"/>
    <n v="263609"/>
  </r>
  <r>
    <x v="66"/>
    <s v="Shell"/>
    <n v="0"/>
    <n v="35013"/>
    <n v="261215"/>
  </r>
  <r>
    <x v="66"/>
    <s v="Shell"/>
    <n v="0"/>
    <n v="35152"/>
    <n v="266426"/>
  </r>
  <r>
    <x v="66"/>
    <s v="Shell"/>
    <n v="0"/>
    <n v="35114"/>
    <n v="262950"/>
  </r>
  <r>
    <x v="66"/>
    <s v="Shell"/>
    <n v="0"/>
    <n v="35222"/>
    <n v="269339"/>
  </r>
  <r>
    <x v="66"/>
    <s v="Shell"/>
    <n v="0"/>
    <n v="35118"/>
    <n v="265429"/>
  </r>
  <r>
    <x v="66"/>
    <s v="Shell"/>
    <n v="0"/>
    <n v="35077"/>
    <n v="269871"/>
  </r>
  <r>
    <x v="66"/>
    <s v="Shell"/>
    <n v="0"/>
    <n v="35010"/>
    <n v="265361"/>
  </r>
  <r>
    <x v="66"/>
    <s v="Shell"/>
    <n v="0"/>
    <n v="35314"/>
    <n v="265413"/>
  </r>
  <r>
    <x v="66"/>
    <s v="Shell"/>
    <n v="0"/>
    <n v="35055"/>
    <n v="263382"/>
  </r>
  <r>
    <x v="66"/>
    <s v="Shell"/>
    <n v="15"/>
    <n v="35310"/>
    <n v="267670"/>
  </r>
  <r>
    <x v="66"/>
    <s v="Shell"/>
    <n v="0"/>
    <n v="35402"/>
    <n v="273831"/>
  </r>
  <r>
    <x v="66"/>
    <s v="Shell"/>
    <n v="0"/>
    <n v="35073"/>
    <n v="260198"/>
  </r>
  <r>
    <x v="66"/>
    <s v="Shell"/>
    <n v="0"/>
    <n v="34878"/>
    <n v="258616"/>
  </r>
  <r>
    <x v="66"/>
    <s v="Shell"/>
    <n v="0"/>
    <n v="35244"/>
    <n v="265871"/>
  </r>
  <r>
    <x v="66"/>
    <s v="Shell"/>
    <n v="0"/>
    <n v="35261"/>
    <n v="261552"/>
  </r>
  <r>
    <x v="66"/>
    <s v="Shell"/>
    <n v="0"/>
    <n v="35088"/>
    <n v="260375"/>
  </r>
  <r>
    <x v="66"/>
    <s v="Shell"/>
    <n v="0"/>
    <n v="34987"/>
    <n v="261966"/>
  </r>
  <r>
    <x v="66"/>
    <s v="Shell"/>
    <n v="0"/>
    <n v="35131"/>
    <n v="265550"/>
  </r>
  <r>
    <x v="66"/>
    <s v="Shell"/>
    <n v="0"/>
    <n v="34954"/>
    <n v="262893"/>
  </r>
  <r>
    <x v="66"/>
    <s v="Shell"/>
    <n v="0"/>
    <n v="35225"/>
    <n v="267054"/>
  </r>
  <r>
    <x v="66"/>
    <s v="Shell"/>
    <n v="0"/>
    <n v="35190"/>
    <n v="264279"/>
  </r>
  <r>
    <x v="66"/>
    <s v="Shell"/>
    <n v="0"/>
    <n v="34944"/>
    <n v="261788"/>
  </r>
  <r>
    <x v="66"/>
    <s v="Shell"/>
    <n v="0"/>
    <n v="35245"/>
    <n v="269686"/>
  </r>
  <r>
    <x v="67"/>
    <s v="Shell"/>
    <n v="16"/>
    <n v="35754"/>
    <n v="270205"/>
  </r>
  <r>
    <x v="67"/>
    <s v="Shell"/>
    <n v="0"/>
    <n v="35589"/>
    <n v="268898"/>
  </r>
  <r>
    <x v="67"/>
    <s v="Shell"/>
    <n v="0"/>
    <n v="35924"/>
    <n v="276815"/>
  </r>
  <r>
    <x v="67"/>
    <s v="Shell"/>
    <n v="0"/>
    <n v="35583"/>
    <n v="269098"/>
  </r>
  <r>
    <x v="67"/>
    <s v="Shell"/>
    <n v="0"/>
    <n v="35543"/>
    <n v="269305"/>
  </r>
  <r>
    <x v="67"/>
    <s v="Shell"/>
    <n v="0"/>
    <n v="35652"/>
    <n v="268165"/>
  </r>
  <r>
    <x v="67"/>
    <s v="Shell"/>
    <n v="0"/>
    <n v="35811"/>
    <n v="275522"/>
  </r>
  <r>
    <x v="67"/>
    <s v="Shell"/>
    <n v="0"/>
    <n v="35631"/>
    <n v="266238"/>
  </r>
  <r>
    <x v="67"/>
    <s v="Shell"/>
    <n v="0"/>
    <n v="35579"/>
    <n v="268969"/>
  </r>
  <r>
    <x v="67"/>
    <s v="Shell"/>
    <n v="0"/>
    <n v="35866"/>
    <n v="279822"/>
  </r>
  <r>
    <x v="67"/>
    <s v="Shell"/>
    <n v="0"/>
    <n v="35727"/>
    <n v="270074"/>
  </r>
  <r>
    <x v="67"/>
    <s v="Shell"/>
    <n v="0"/>
    <n v="35805"/>
    <n v="269011"/>
  </r>
  <r>
    <x v="67"/>
    <s v="Shell"/>
    <n v="0"/>
    <n v="35804"/>
    <n v="276470"/>
  </r>
  <r>
    <x v="67"/>
    <s v="Shell"/>
    <n v="0"/>
    <n v="35627"/>
    <n v="271811"/>
  </r>
  <r>
    <x v="67"/>
    <s v="Shell"/>
    <n v="16"/>
    <n v="35460"/>
    <n v="268867"/>
  </r>
  <r>
    <x v="67"/>
    <s v="Shell"/>
    <n v="0"/>
    <n v="35717"/>
    <n v="271081"/>
  </r>
  <r>
    <x v="67"/>
    <s v="Shell"/>
    <n v="0"/>
    <n v="35793"/>
    <n v="273506"/>
  </r>
  <r>
    <x v="67"/>
    <s v="Shell"/>
    <n v="0"/>
    <n v="35559"/>
    <n v="266688"/>
  </r>
  <r>
    <x v="67"/>
    <s v="Shell"/>
    <n v="0"/>
    <n v="35678"/>
    <n v="277799"/>
  </r>
  <r>
    <x v="67"/>
    <s v="Shell"/>
    <n v="0"/>
    <n v="35570"/>
    <n v="269601"/>
  </r>
  <r>
    <x v="67"/>
    <s v="Shell"/>
    <n v="0"/>
    <n v="35637"/>
    <n v="268387"/>
  </r>
  <r>
    <x v="67"/>
    <s v="Shell"/>
    <n v="0"/>
    <n v="35725"/>
    <n v="274305"/>
  </r>
  <r>
    <x v="67"/>
    <s v="Shell"/>
    <n v="0"/>
    <n v="35803"/>
    <n v="274015"/>
  </r>
  <r>
    <x v="67"/>
    <s v="Shell"/>
    <n v="0"/>
    <n v="35659"/>
    <n v="270101"/>
  </r>
  <r>
    <x v="67"/>
    <s v="Shell"/>
    <n v="0"/>
    <n v="35837"/>
    <n v="274302"/>
  </r>
  <r>
    <x v="67"/>
    <s v="Shell"/>
    <n v="0"/>
    <n v="35955"/>
    <n v="272971"/>
  </r>
  <r>
    <x v="67"/>
    <s v="Shell"/>
    <n v="0"/>
    <n v="35795"/>
    <n v="274710"/>
  </r>
  <r>
    <x v="67"/>
    <s v="Shell"/>
    <n v="0"/>
    <n v="35753"/>
    <n v="271813"/>
  </r>
  <r>
    <x v="67"/>
    <s v="Shell"/>
    <n v="0"/>
    <n v="35908"/>
    <n v="277318"/>
  </r>
  <r>
    <x v="67"/>
    <s v="Shell"/>
    <n v="0"/>
    <n v="35630"/>
    <n v="267890"/>
  </r>
  <r>
    <x v="67"/>
    <s v="Shell"/>
    <n v="0"/>
    <n v="35978"/>
    <n v="285753"/>
  </r>
  <r>
    <x v="67"/>
    <s v="Shell"/>
    <n v="15"/>
    <n v="35828"/>
    <n v="274427"/>
  </r>
  <r>
    <x v="67"/>
    <s v="Shell"/>
    <n v="0"/>
    <n v="35456"/>
    <n v="263474"/>
  </r>
  <r>
    <x v="67"/>
    <s v="Shell"/>
    <n v="0"/>
    <n v="35934"/>
    <n v="286684"/>
  </r>
  <r>
    <x v="67"/>
    <s v="Shell"/>
    <n v="0"/>
    <n v="35642"/>
    <n v="275347"/>
  </r>
  <r>
    <x v="67"/>
    <s v="Shell"/>
    <n v="0"/>
    <n v="35695"/>
    <n v="271137"/>
  </r>
  <r>
    <x v="67"/>
    <s v="Shell"/>
    <n v="0"/>
    <n v="35642"/>
    <n v="269640"/>
  </r>
  <r>
    <x v="67"/>
    <s v="Shell"/>
    <n v="0"/>
    <n v="35730"/>
    <n v="269036"/>
  </r>
  <r>
    <x v="67"/>
    <s v="Shell"/>
    <n v="0"/>
    <n v="35690"/>
    <n v="272037"/>
  </r>
  <r>
    <x v="67"/>
    <s v="Shell"/>
    <n v="0"/>
    <n v="35724"/>
    <n v="270688"/>
  </r>
  <r>
    <x v="67"/>
    <s v="Shell"/>
    <n v="0"/>
    <n v="35827"/>
    <n v="271554"/>
  </r>
  <r>
    <x v="67"/>
    <s v="Shell"/>
    <n v="0"/>
    <n v="35567"/>
    <n v="273128"/>
  </r>
  <r>
    <x v="67"/>
    <s v="Shell"/>
    <n v="0"/>
    <n v="35563"/>
    <n v="273050"/>
  </r>
  <r>
    <x v="67"/>
    <s v="Shell"/>
    <n v="0"/>
    <n v="35703"/>
    <n v="274724"/>
  </r>
  <r>
    <x v="67"/>
    <s v="Shell"/>
    <n v="0"/>
    <n v="35845"/>
    <n v="272917"/>
  </r>
  <r>
    <x v="67"/>
    <s v="Shell"/>
    <n v="0"/>
    <n v="35927"/>
    <n v="272813"/>
  </r>
  <r>
    <x v="67"/>
    <s v="Shell"/>
    <n v="0"/>
    <n v="35805"/>
    <n v="274715"/>
  </r>
  <r>
    <x v="67"/>
    <s v="Shell"/>
    <n v="0"/>
    <n v="35769"/>
    <n v="275160"/>
  </r>
  <r>
    <x v="67"/>
    <s v="Shell"/>
    <n v="0"/>
    <n v="35655"/>
    <n v="268372"/>
  </r>
  <r>
    <x v="67"/>
    <s v="Shell"/>
    <n v="0"/>
    <n v="35738"/>
    <n v="270282"/>
  </r>
  <r>
    <x v="67"/>
    <s v="Shell"/>
    <n v="0"/>
    <n v="35944"/>
    <n v="278061"/>
  </r>
  <r>
    <x v="67"/>
    <s v="Shell"/>
    <n v="0"/>
    <n v="35694"/>
    <n v="272865"/>
  </r>
  <r>
    <x v="67"/>
    <s v="Shell"/>
    <n v="0"/>
    <n v="35724"/>
    <n v="275416"/>
  </r>
  <r>
    <x v="67"/>
    <s v="Shell"/>
    <n v="0"/>
    <n v="36075"/>
    <n v="284450"/>
  </r>
  <r>
    <x v="67"/>
    <s v="Shell"/>
    <n v="0"/>
    <n v="35848"/>
    <n v="273169"/>
  </r>
  <r>
    <x v="67"/>
    <s v="Shell"/>
    <n v="0"/>
    <n v="35921"/>
    <n v="274198"/>
  </r>
  <r>
    <x v="67"/>
    <s v="Shell"/>
    <n v="0"/>
    <n v="35860"/>
    <n v="275018"/>
  </r>
  <r>
    <x v="67"/>
    <s v="Shell"/>
    <n v="0"/>
    <n v="35758"/>
    <n v="278818"/>
  </r>
  <r>
    <x v="67"/>
    <s v="Shell"/>
    <n v="0"/>
    <n v="35539"/>
    <n v="268681"/>
  </r>
  <r>
    <x v="67"/>
    <s v="Shell"/>
    <n v="0"/>
    <n v="35778"/>
    <n v="272114"/>
  </r>
  <r>
    <x v="67"/>
    <s v="Shell"/>
    <n v="0"/>
    <n v="35582"/>
    <n v="270577"/>
  </r>
  <r>
    <x v="67"/>
    <s v="Shell"/>
    <n v="0"/>
    <n v="35685"/>
    <n v="270483"/>
  </r>
  <r>
    <x v="67"/>
    <s v="Shell"/>
    <n v="0"/>
    <n v="35895"/>
    <n v="277691"/>
  </r>
  <r>
    <x v="67"/>
    <s v="Shell"/>
    <n v="0"/>
    <n v="35482"/>
    <n v="265461"/>
  </r>
  <r>
    <x v="67"/>
    <s v="Shell"/>
    <n v="0"/>
    <n v="35763"/>
    <n v="275802"/>
  </r>
  <r>
    <x v="67"/>
    <s v="Shell"/>
    <n v="0"/>
    <n v="35847"/>
    <n v="277414"/>
  </r>
  <r>
    <x v="67"/>
    <s v="Shell"/>
    <n v="0"/>
    <n v="35754"/>
    <n v="275078"/>
  </r>
  <r>
    <x v="67"/>
    <s v="Shell"/>
    <n v="0"/>
    <n v="35687"/>
    <n v="269034"/>
  </r>
  <r>
    <x v="67"/>
    <s v="Shell"/>
    <n v="0"/>
    <n v="35670"/>
    <n v="270009"/>
  </r>
  <r>
    <x v="67"/>
    <s v="Shell"/>
    <n v="0"/>
    <n v="35807"/>
    <n v="274823"/>
  </r>
  <r>
    <x v="67"/>
    <s v="Shell"/>
    <n v="0"/>
    <n v="35601"/>
    <n v="278720"/>
  </r>
  <r>
    <x v="67"/>
    <s v="Shell"/>
    <n v="0"/>
    <n v="35479"/>
    <n v="266563"/>
  </r>
  <r>
    <x v="67"/>
    <s v="Shell"/>
    <n v="0"/>
    <n v="35736"/>
    <n v="269382"/>
  </r>
  <r>
    <x v="67"/>
    <s v="Shell"/>
    <n v="0"/>
    <n v="35700"/>
    <n v="277812"/>
  </r>
  <r>
    <x v="67"/>
    <s v="Shell"/>
    <n v="0"/>
    <n v="35820"/>
    <n v="271835"/>
  </r>
  <r>
    <x v="67"/>
    <s v="Shell"/>
    <n v="0"/>
    <n v="35723"/>
    <n v="269417"/>
  </r>
  <r>
    <x v="67"/>
    <s v="Shell"/>
    <n v="0"/>
    <n v="36035"/>
    <n v="277298"/>
  </r>
  <r>
    <x v="67"/>
    <s v="Shell"/>
    <n v="0"/>
    <n v="35590"/>
    <n v="264619"/>
  </r>
  <r>
    <x v="67"/>
    <s v="Shell"/>
    <n v="0"/>
    <n v="35769"/>
    <n v="281153"/>
  </r>
  <r>
    <x v="67"/>
    <s v="Shell"/>
    <n v="0"/>
    <n v="35517"/>
    <n v="269915"/>
  </r>
  <r>
    <x v="67"/>
    <s v="Shell"/>
    <n v="16"/>
    <n v="35756"/>
    <n v="278083"/>
  </r>
  <r>
    <x v="67"/>
    <s v="Shell"/>
    <n v="0"/>
    <n v="35725"/>
    <n v="275161"/>
  </r>
  <r>
    <x v="67"/>
    <s v="Shell"/>
    <n v="0"/>
    <n v="35796"/>
    <n v="275386"/>
  </r>
  <r>
    <x v="67"/>
    <s v="Shell"/>
    <n v="0"/>
    <n v="35470"/>
    <n v="270617"/>
  </r>
  <r>
    <x v="67"/>
    <s v="Shell"/>
    <n v="0"/>
    <n v="35825"/>
    <n v="274264"/>
  </r>
  <r>
    <x v="67"/>
    <s v="Shell"/>
    <n v="0"/>
    <n v="35717"/>
    <n v="267383"/>
  </r>
  <r>
    <x v="67"/>
    <s v="Shell"/>
    <n v="0"/>
    <n v="36086"/>
    <n v="277082"/>
  </r>
  <r>
    <x v="67"/>
    <s v="Shell"/>
    <n v="0"/>
    <n v="35826"/>
    <n v="288448"/>
  </r>
  <r>
    <x v="67"/>
    <s v="Shell"/>
    <n v="0"/>
    <n v="35463"/>
    <n v="266056"/>
  </r>
  <r>
    <x v="67"/>
    <s v="Shell"/>
    <n v="0"/>
    <n v="35766"/>
    <n v="268935"/>
  </r>
  <r>
    <x v="67"/>
    <s v="Shell"/>
    <n v="0"/>
    <n v="35844"/>
    <n v="273667"/>
  </r>
  <r>
    <x v="67"/>
    <s v="Shell"/>
    <n v="0"/>
    <n v="35754"/>
    <n v="272367"/>
  </r>
  <r>
    <x v="67"/>
    <s v="Shell"/>
    <n v="0"/>
    <n v="35611"/>
    <n v="272138"/>
  </r>
  <r>
    <x v="67"/>
    <s v="Shell"/>
    <n v="0"/>
    <n v="35713"/>
    <n v="271406"/>
  </r>
  <r>
    <x v="67"/>
    <s v="Shell"/>
    <n v="0"/>
    <n v="35663"/>
    <n v="275256"/>
  </r>
  <r>
    <x v="67"/>
    <s v="Shell"/>
    <n v="0"/>
    <n v="35683"/>
    <n v="268099"/>
  </r>
  <r>
    <x v="67"/>
    <s v="Shell"/>
    <n v="16"/>
    <n v="35741"/>
    <n v="273839"/>
  </r>
  <r>
    <x v="67"/>
    <s v="Shell"/>
    <n v="0"/>
    <n v="35568"/>
    <n v="266410"/>
  </r>
  <r>
    <x v="67"/>
    <s v="Shell"/>
    <n v="0"/>
    <n v="35593"/>
    <n v="267106"/>
  </r>
  <r>
    <x v="67"/>
    <s v="Shell"/>
    <n v="0"/>
    <n v="35735"/>
    <n v="277191"/>
  </r>
  <r>
    <x v="68"/>
    <s v="Shell"/>
    <n v="0"/>
    <n v="36198"/>
    <n v="277813"/>
  </r>
  <r>
    <x v="68"/>
    <s v="Shell"/>
    <n v="0"/>
    <n v="36279"/>
    <n v="277651"/>
  </r>
  <r>
    <x v="68"/>
    <s v="Shell"/>
    <n v="0"/>
    <n v="36137"/>
    <n v="283035"/>
  </r>
  <r>
    <x v="68"/>
    <s v="Shell"/>
    <n v="0"/>
    <n v="36444"/>
    <n v="285499"/>
  </r>
  <r>
    <x v="68"/>
    <s v="Shell"/>
    <n v="0"/>
    <n v="36450"/>
    <n v="285209"/>
  </r>
  <r>
    <x v="68"/>
    <s v="Shell"/>
    <n v="0"/>
    <n v="35997"/>
    <n v="271909"/>
  </r>
  <r>
    <x v="68"/>
    <s v="Shell"/>
    <n v="0"/>
    <n v="36349"/>
    <n v="278244"/>
  </r>
  <r>
    <x v="68"/>
    <s v="Shell"/>
    <n v="0"/>
    <n v="36381"/>
    <n v="275850"/>
  </r>
  <r>
    <x v="68"/>
    <s v="Shell"/>
    <n v="0"/>
    <n v="36455"/>
    <n v="277484"/>
  </r>
  <r>
    <x v="68"/>
    <s v="Shell"/>
    <n v="0"/>
    <n v="36250"/>
    <n v="274373"/>
  </r>
  <r>
    <x v="68"/>
    <s v="Shell"/>
    <n v="0"/>
    <n v="36322"/>
    <n v="277312"/>
  </r>
  <r>
    <x v="68"/>
    <s v="Shell"/>
    <n v="15"/>
    <n v="36203"/>
    <n v="272761"/>
  </r>
  <r>
    <x v="68"/>
    <s v="Shell"/>
    <n v="0"/>
    <n v="36155"/>
    <n v="275445"/>
  </r>
  <r>
    <x v="68"/>
    <s v="Shell"/>
    <n v="0"/>
    <n v="36158"/>
    <n v="276115"/>
  </r>
  <r>
    <x v="68"/>
    <s v="Shell"/>
    <n v="0"/>
    <n v="36440"/>
    <n v="287602"/>
  </r>
  <r>
    <x v="68"/>
    <s v="Shell"/>
    <n v="0"/>
    <n v="36418"/>
    <n v="282449"/>
  </r>
  <r>
    <x v="68"/>
    <s v="Shell"/>
    <n v="0"/>
    <n v="36245"/>
    <n v="276416"/>
  </r>
  <r>
    <x v="68"/>
    <s v="Shell"/>
    <n v="0"/>
    <n v="36258"/>
    <n v="280146"/>
  </r>
  <r>
    <x v="68"/>
    <s v="Shell"/>
    <n v="0"/>
    <n v="36396"/>
    <n v="278085"/>
  </r>
  <r>
    <x v="68"/>
    <s v="Shell"/>
    <n v="0"/>
    <n v="36371"/>
    <n v="280052"/>
  </r>
  <r>
    <x v="68"/>
    <s v="Shell"/>
    <n v="0"/>
    <n v="36270"/>
    <n v="277115"/>
  </r>
  <r>
    <x v="68"/>
    <s v="Shell"/>
    <n v="0"/>
    <n v="36218"/>
    <n v="280310"/>
  </r>
  <r>
    <x v="68"/>
    <s v="Shell"/>
    <n v="0"/>
    <n v="36372"/>
    <n v="280649"/>
  </r>
  <r>
    <x v="68"/>
    <s v="Shell"/>
    <n v="0"/>
    <n v="36406"/>
    <n v="282847"/>
  </r>
  <r>
    <x v="68"/>
    <s v="Shell"/>
    <n v="16"/>
    <n v="36414"/>
    <n v="288208"/>
  </r>
  <r>
    <x v="68"/>
    <s v="Shell"/>
    <n v="0"/>
    <n v="36199"/>
    <n v="279134"/>
  </r>
  <r>
    <x v="68"/>
    <s v="Shell"/>
    <n v="0"/>
    <n v="36342"/>
    <n v="275882"/>
  </r>
  <r>
    <x v="68"/>
    <s v="Shell"/>
    <n v="0"/>
    <n v="36216"/>
    <n v="288600"/>
  </r>
  <r>
    <x v="68"/>
    <s v="Shell"/>
    <n v="0"/>
    <n v="36228"/>
    <n v="277435"/>
  </r>
  <r>
    <x v="68"/>
    <s v="Shell"/>
    <n v="0"/>
    <n v="36353"/>
    <n v="278531"/>
  </r>
  <r>
    <x v="68"/>
    <s v="Shell"/>
    <n v="0"/>
    <n v="36319"/>
    <n v="281013"/>
  </r>
  <r>
    <x v="68"/>
    <s v="Shell"/>
    <n v="0"/>
    <n v="36212"/>
    <n v="274865"/>
  </r>
  <r>
    <x v="68"/>
    <s v="Shell"/>
    <n v="0"/>
    <n v="36467"/>
    <n v="277081"/>
  </r>
  <r>
    <x v="68"/>
    <s v="Shell"/>
    <n v="0"/>
    <n v="36373"/>
    <n v="281196"/>
  </r>
  <r>
    <x v="68"/>
    <s v="Shell"/>
    <n v="0"/>
    <n v="36296"/>
    <n v="281126"/>
  </r>
  <r>
    <x v="68"/>
    <s v="Shell"/>
    <n v="0"/>
    <n v="36228"/>
    <n v="281246"/>
  </r>
  <r>
    <x v="68"/>
    <s v="Shell"/>
    <n v="0"/>
    <n v="36163"/>
    <n v="272304"/>
  </r>
  <r>
    <x v="68"/>
    <s v="Shell"/>
    <n v="0"/>
    <n v="36200"/>
    <n v="277110"/>
  </r>
  <r>
    <x v="68"/>
    <s v="Shell"/>
    <n v="15"/>
    <n v="36453"/>
    <n v="293119"/>
  </r>
  <r>
    <x v="68"/>
    <s v="Shell"/>
    <n v="0"/>
    <n v="36431"/>
    <n v="281333"/>
  </r>
  <r>
    <x v="68"/>
    <s v="Shell"/>
    <n v="0"/>
    <n v="36102"/>
    <n v="274342"/>
  </r>
  <r>
    <x v="68"/>
    <s v="Shell"/>
    <n v="0"/>
    <n v="36428"/>
    <n v="285868"/>
  </r>
  <r>
    <x v="68"/>
    <s v="Shell"/>
    <n v="0"/>
    <n v="36265"/>
    <n v="278204"/>
  </r>
  <r>
    <x v="68"/>
    <s v="Shell"/>
    <n v="0"/>
    <n v="36299"/>
    <n v="288124"/>
  </r>
  <r>
    <x v="68"/>
    <s v="Shell"/>
    <n v="0"/>
    <n v="36097"/>
    <n v="273155"/>
  </r>
  <r>
    <x v="68"/>
    <s v="Shell"/>
    <n v="0"/>
    <n v="36295"/>
    <n v="279526"/>
  </r>
  <r>
    <x v="68"/>
    <s v="Shell"/>
    <n v="0"/>
    <n v="36213"/>
    <n v="276052"/>
  </r>
  <r>
    <x v="68"/>
    <s v="Shell"/>
    <n v="0"/>
    <n v="36459"/>
    <n v="282881"/>
  </r>
  <r>
    <x v="68"/>
    <s v="Shell"/>
    <n v="0"/>
    <n v="36204"/>
    <n v="271424"/>
  </r>
  <r>
    <x v="68"/>
    <s v="Shell"/>
    <n v="0"/>
    <n v="36344"/>
    <n v="276161"/>
  </r>
  <r>
    <x v="68"/>
    <s v="Shell"/>
    <n v="0"/>
    <n v="36342"/>
    <n v="277792"/>
  </r>
  <r>
    <x v="68"/>
    <s v="Shell"/>
    <n v="0"/>
    <n v="36530"/>
    <n v="285066"/>
  </r>
  <r>
    <x v="68"/>
    <s v="Shell"/>
    <n v="0"/>
    <n v="36316"/>
    <n v="285661"/>
  </r>
  <r>
    <x v="68"/>
    <s v="Shell"/>
    <n v="0"/>
    <n v="36306"/>
    <n v="276001"/>
  </r>
  <r>
    <x v="68"/>
    <s v="Shell"/>
    <n v="0"/>
    <n v="36238"/>
    <n v="271757"/>
  </r>
  <r>
    <x v="68"/>
    <s v="Shell"/>
    <n v="0"/>
    <n v="36216"/>
    <n v="281596"/>
  </r>
  <r>
    <x v="68"/>
    <s v="Shell"/>
    <n v="0"/>
    <n v="36344"/>
    <n v="278574"/>
  </r>
  <r>
    <x v="68"/>
    <s v="Shell"/>
    <n v="0"/>
    <n v="36325"/>
    <n v="272828"/>
  </r>
  <r>
    <x v="68"/>
    <s v="Shell"/>
    <n v="0"/>
    <n v="36414"/>
    <n v="279014"/>
  </r>
  <r>
    <x v="68"/>
    <s v="Shell"/>
    <n v="0"/>
    <n v="36434"/>
    <n v="283764"/>
  </r>
  <r>
    <x v="68"/>
    <s v="Shell"/>
    <n v="0"/>
    <n v="36140"/>
    <n v="273080"/>
  </r>
  <r>
    <x v="68"/>
    <s v="Shell"/>
    <n v="0"/>
    <n v="36329"/>
    <n v="273654"/>
  </r>
  <r>
    <x v="68"/>
    <s v="Shell"/>
    <n v="0"/>
    <n v="36304"/>
    <n v="284538"/>
  </r>
  <r>
    <x v="68"/>
    <s v="Shell"/>
    <n v="0"/>
    <n v="36132"/>
    <n v="274198"/>
  </r>
  <r>
    <x v="68"/>
    <s v="Shell"/>
    <n v="0"/>
    <n v="36174"/>
    <n v="275962"/>
  </r>
  <r>
    <x v="68"/>
    <s v="Shell"/>
    <n v="0"/>
    <n v="36204"/>
    <n v="281609"/>
  </r>
  <r>
    <x v="68"/>
    <s v="Shell"/>
    <n v="0"/>
    <n v="36300"/>
    <n v="279135"/>
  </r>
  <r>
    <x v="68"/>
    <s v="Shell"/>
    <n v="16"/>
    <n v="36318"/>
    <n v="282104"/>
  </r>
  <r>
    <x v="68"/>
    <s v="Shell"/>
    <n v="0"/>
    <n v="36245"/>
    <n v="272687"/>
  </r>
  <r>
    <x v="68"/>
    <s v="Shell"/>
    <n v="0"/>
    <n v="36562"/>
    <n v="278184"/>
  </r>
  <r>
    <x v="68"/>
    <s v="Shell"/>
    <n v="0"/>
    <n v="36411"/>
    <n v="282258"/>
  </r>
  <r>
    <x v="68"/>
    <s v="Shell"/>
    <n v="0"/>
    <n v="36324"/>
    <n v="280176"/>
  </r>
  <r>
    <x v="68"/>
    <s v="Shell"/>
    <n v="0"/>
    <n v="36386"/>
    <n v="280888"/>
  </r>
  <r>
    <x v="68"/>
    <s v="Shell"/>
    <n v="0"/>
    <n v="36350"/>
    <n v="280717"/>
  </r>
  <r>
    <x v="68"/>
    <s v="Shell"/>
    <n v="0"/>
    <n v="36344"/>
    <n v="284391"/>
  </r>
  <r>
    <x v="68"/>
    <s v="Shell"/>
    <n v="0"/>
    <n v="36031"/>
    <n v="277358"/>
  </r>
  <r>
    <x v="68"/>
    <s v="Shell"/>
    <n v="0"/>
    <n v="36271"/>
    <n v="279021"/>
  </r>
  <r>
    <x v="68"/>
    <s v="Shell"/>
    <n v="0"/>
    <n v="36261"/>
    <n v="274009"/>
  </r>
  <r>
    <x v="68"/>
    <s v="Shell"/>
    <n v="0"/>
    <n v="36235"/>
    <n v="279399"/>
  </r>
  <r>
    <x v="68"/>
    <s v="Shell"/>
    <n v="0"/>
    <n v="36504"/>
    <n v="281968"/>
  </r>
  <r>
    <x v="68"/>
    <s v="Shell"/>
    <n v="0"/>
    <n v="36355"/>
    <n v="278365"/>
  </r>
  <r>
    <x v="68"/>
    <s v="Shell"/>
    <n v="15"/>
    <n v="36428"/>
    <n v="284145"/>
  </r>
  <r>
    <x v="68"/>
    <s v="Shell"/>
    <n v="0"/>
    <n v="36550"/>
    <n v="286220"/>
  </r>
  <r>
    <x v="68"/>
    <s v="Shell"/>
    <n v="0"/>
    <n v="36262"/>
    <n v="284014"/>
  </r>
  <r>
    <x v="68"/>
    <s v="Shell"/>
    <n v="0"/>
    <n v="36630"/>
    <n v="286951"/>
  </r>
  <r>
    <x v="68"/>
    <s v="Shell"/>
    <n v="0"/>
    <n v="36509"/>
    <n v="280397"/>
  </r>
  <r>
    <x v="68"/>
    <s v="Shell"/>
    <n v="0"/>
    <n v="36337"/>
    <n v="289222"/>
  </r>
  <r>
    <x v="68"/>
    <s v="Shell"/>
    <n v="0"/>
    <n v="36592"/>
    <n v="286420"/>
  </r>
  <r>
    <x v="68"/>
    <s v="Shell"/>
    <n v="0"/>
    <n v="36361"/>
    <n v="286544"/>
  </r>
  <r>
    <x v="68"/>
    <s v="Shell"/>
    <n v="0"/>
    <n v="36289"/>
    <n v="273745"/>
  </r>
  <r>
    <x v="68"/>
    <s v="Shell"/>
    <n v="0"/>
    <n v="36185"/>
    <n v="285466"/>
  </r>
  <r>
    <x v="68"/>
    <s v="Shell"/>
    <n v="0"/>
    <n v="36360"/>
    <n v="275687"/>
  </r>
  <r>
    <x v="68"/>
    <s v="Shell"/>
    <n v="0"/>
    <n v="36278"/>
    <n v="277067"/>
  </r>
  <r>
    <x v="68"/>
    <s v="Shell"/>
    <n v="0"/>
    <n v="36324"/>
    <n v="281095"/>
  </r>
  <r>
    <x v="68"/>
    <s v="Shell"/>
    <n v="0"/>
    <n v="36154"/>
    <n v="273898"/>
  </r>
  <r>
    <x v="68"/>
    <s v="Shell"/>
    <n v="16"/>
    <n v="36430"/>
    <n v="283755"/>
  </r>
  <r>
    <x v="68"/>
    <s v="Shell"/>
    <n v="0"/>
    <n v="36286"/>
    <n v="280549"/>
  </r>
  <r>
    <x v="68"/>
    <s v="Shell"/>
    <n v="0"/>
    <n v="36236"/>
    <n v="278613"/>
  </r>
  <r>
    <x v="68"/>
    <s v="Shell"/>
    <n v="0"/>
    <n v="36456"/>
    <n v="281652"/>
  </r>
  <r>
    <x v="68"/>
    <s v="Shell"/>
    <n v="0"/>
    <n v="36251"/>
    <n v="279749"/>
  </r>
  <r>
    <x v="69"/>
    <s v="Shell"/>
    <n v="0"/>
    <n v="36920"/>
    <n v="287258"/>
  </r>
  <r>
    <x v="69"/>
    <s v="Shell"/>
    <n v="0"/>
    <n v="36881"/>
    <n v="294359"/>
  </r>
  <r>
    <x v="69"/>
    <s v="Shell"/>
    <n v="0"/>
    <n v="37058"/>
    <n v="285439"/>
  </r>
  <r>
    <x v="69"/>
    <s v="Shell"/>
    <n v="0"/>
    <n v="36937"/>
    <n v="284536"/>
  </r>
  <r>
    <x v="69"/>
    <s v="Shell"/>
    <n v="0"/>
    <n v="36823"/>
    <n v="286695"/>
  </r>
  <r>
    <x v="69"/>
    <s v="Shell"/>
    <n v="0"/>
    <n v="36972"/>
    <n v="288565"/>
  </r>
  <r>
    <x v="69"/>
    <s v="Shell"/>
    <n v="0"/>
    <n v="37210"/>
    <n v="291134"/>
  </r>
  <r>
    <x v="69"/>
    <s v="Shell"/>
    <n v="0"/>
    <n v="36922"/>
    <n v="284975"/>
  </r>
  <r>
    <x v="69"/>
    <s v="Shell"/>
    <n v="0"/>
    <n v="37041"/>
    <n v="282959"/>
  </r>
  <r>
    <x v="69"/>
    <s v="Shell"/>
    <n v="0"/>
    <n v="36915"/>
    <n v="283965"/>
  </r>
  <r>
    <x v="69"/>
    <s v="Shell"/>
    <n v="0"/>
    <n v="36828"/>
    <n v="289049"/>
  </r>
  <r>
    <x v="69"/>
    <s v="Shell"/>
    <n v="0"/>
    <n v="37077"/>
    <n v="296245"/>
  </r>
  <r>
    <x v="69"/>
    <s v="Shell"/>
    <n v="0"/>
    <n v="37084"/>
    <n v="287955"/>
  </r>
  <r>
    <x v="69"/>
    <s v="Shell"/>
    <n v="0"/>
    <n v="36736"/>
    <n v="281460"/>
  </r>
  <r>
    <x v="69"/>
    <s v="Shell"/>
    <n v="0"/>
    <n v="37076"/>
    <n v="286317"/>
  </r>
  <r>
    <x v="69"/>
    <s v="Shell"/>
    <n v="0"/>
    <n v="37067"/>
    <n v="293296"/>
  </r>
  <r>
    <x v="69"/>
    <s v="Shell"/>
    <n v="0"/>
    <n v="36803"/>
    <n v="292649"/>
  </r>
  <r>
    <x v="69"/>
    <s v="Shell"/>
    <n v="0"/>
    <n v="36967"/>
    <n v="292916"/>
  </r>
  <r>
    <x v="69"/>
    <s v="Shell"/>
    <n v="0"/>
    <n v="36752"/>
    <n v="280949"/>
  </r>
  <r>
    <x v="69"/>
    <s v="Shell"/>
    <n v="0"/>
    <n v="36972"/>
    <n v="285153"/>
  </r>
  <r>
    <x v="69"/>
    <s v="Shell"/>
    <n v="0"/>
    <n v="36903"/>
    <n v="288286"/>
  </r>
  <r>
    <x v="69"/>
    <s v="Shell"/>
    <n v="0"/>
    <n v="36955"/>
    <n v="286473"/>
  </r>
  <r>
    <x v="69"/>
    <s v="Shell"/>
    <n v="0"/>
    <n v="36903"/>
    <n v="282691"/>
  </r>
  <r>
    <x v="69"/>
    <s v="Shell"/>
    <n v="0"/>
    <n v="36965"/>
    <n v="292751"/>
  </r>
  <r>
    <x v="69"/>
    <s v="Shell"/>
    <n v="0"/>
    <n v="37035"/>
    <n v="288433"/>
  </r>
  <r>
    <x v="69"/>
    <s v="Shell"/>
    <n v="0"/>
    <n v="36750"/>
    <n v="281477"/>
  </r>
  <r>
    <x v="69"/>
    <s v="Shell"/>
    <n v="16"/>
    <n v="36883"/>
    <n v="287606"/>
  </r>
  <r>
    <x v="69"/>
    <s v="Shell"/>
    <n v="0"/>
    <n v="36879"/>
    <n v="290448"/>
  </r>
  <r>
    <x v="69"/>
    <s v="Shell"/>
    <n v="0"/>
    <n v="36954"/>
    <n v="290608"/>
  </r>
  <r>
    <x v="69"/>
    <s v="Shell"/>
    <n v="0"/>
    <n v="36904"/>
    <n v="286464"/>
  </r>
  <r>
    <x v="69"/>
    <s v="Shell"/>
    <n v="0"/>
    <n v="36974"/>
    <n v="286819"/>
  </r>
  <r>
    <x v="69"/>
    <s v="Shell"/>
    <n v="0"/>
    <n v="36767"/>
    <n v="283885"/>
  </r>
  <r>
    <x v="69"/>
    <s v="Shell"/>
    <n v="0"/>
    <n v="36987"/>
    <n v="287520"/>
  </r>
  <r>
    <x v="69"/>
    <s v="Shell"/>
    <n v="0"/>
    <n v="37215"/>
    <n v="289790"/>
  </r>
  <r>
    <x v="69"/>
    <s v="Shell"/>
    <n v="0"/>
    <n v="36850"/>
    <n v="282932"/>
  </r>
  <r>
    <x v="69"/>
    <s v="Shell"/>
    <n v="0"/>
    <n v="36651"/>
    <n v="275618"/>
  </r>
  <r>
    <x v="69"/>
    <s v="Shell"/>
    <n v="0"/>
    <n v="36893"/>
    <n v="288561"/>
  </r>
  <r>
    <x v="69"/>
    <s v="Shell"/>
    <n v="0"/>
    <n v="36845"/>
    <n v="283773"/>
  </r>
  <r>
    <x v="69"/>
    <s v="Shell"/>
    <n v="0"/>
    <n v="36937"/>
    <n v="287658"/>
  </r>
  <r>
    <x v="69"/>
    <s v="Shell"/>
    <n v="16"/>
    <n v="37035"/>
    <n v="290999"/>
  </r>
  <r>
    <x v="69"/>
    <s v="Shell"/>
    <n v="0"/>
    <n v="36837"/>
    <n v="277226"/>
  </r>
  <r>
    <x v="69"/>
    <s v="Shell"/>
    <n v="0"/>
    <n v="36830"/>
    <n v="285748"/>
  </r>
  <r>
    <x v="69"/>
    <s v="Shell"/>
    <n v="0"/>
    <n v="36851"/>
    <n v="285989"/>
  </r>
  <r>
    <x v="69"/>
    <s v="Shell"/>
    <n v="0"/>
    <n v="36884"/>
    <n v="292294"/>
  </r>
  <r>
    <x v="69"/>
    <s v="Shell"/>
    <n v="0"/>
    <n v="36876"/>
    <n v="286362"/>
  </r>
  <r>
    <x v="69"/>
    <s v="Shell"/>
    <n v="0"/>
    <n v="36688"/>
    <n v="279651"/>
  </r>
  <r>
    <x v="69"/>
    <s v="Shell"/>
    <n v="0"/>
    <n v="36776"/>
    <n v="286423"/>
  </r>
  <r>
    <x v="69"/>
    <s v="Shell"/>
    <n v="0"/>
    <n v="37074"/>
    <n v="293501"/>
  </r>
  <r>
    <x v="69"/>
    <s v="Shell"/>
    <n v="0"/>
    <n v="36878"/>
    <n v="285028"/>
  </r>
  <r>
    <x v="69"/>
    <s v="Shell"/>
    <n v="0"/>
    <n v="36830"/>
    <n v="288257"/>
  </r>
  <r>
    <x v="69"/>
    <s v="Shell"/>
    <n v="0"/>
    <n v="36831"/>
    <n v="282056"/>
  </r>
  <r>
    <x v="69"/>
    <s v="Shell"/>
    <n v="0"/>
    <n v="36904"/>
    <n v="299106"/>
  </r>
  <r>
    <x v="69"/>
    <s v="Shell"/>
    <n v="0"/>
    <n v="36942"/>
    <n v="288701"/>
  </r>
  <r>
    <x v="69"/>
    <s v="Shell"/>
    <n v="0"/>
    <n v="36992"/>
    <n v="284943"/>
  </r>
  <r>
    <x v="69"/>
    <s v="Shell"/>
    <n v="15"/>
    <n v="36992"/>
    <n v="288816"/>
  </r>
  <r>
    <x v="69"/>
    <s v="Shell"/>
    <n v="0"/>
    <n v="36570"/>
    <n v="275664"/>
  </r>
  <r>
    <x v="69"/>
    <s v="Shell"/>
    <n v="0"/>
    <n v="36890"/>
    <n v="287210"/>
  </r>
  <r>
    <x v="69"/>
    <s v="Shell"/>
    <n v="0"/>
    <n v="36755"/>
    <n v="284304"/>
  </r>
  <r>
    <x v="69"/>
    <s v="Shell"/>
    <n v="0"/>
    <n v="37092"/>
    <n v="292726"/>
  </r>
  <r>
    <x v="69"/>
    <s v="Shell"/>
    <n v="0"/>
    <n v="36959"/>
    <n v="290304"/>
  </r>
  <r>
    <x v="69"/>
    <s v="Shell"/>
    <n v="0"/>
    <n v="36900"/>
    <n v="287783"/>
  </r>
  <r>
    <x v="69"/>
    <s v="Shell"/>
    <n v="0"/>
    <n v="37033"/>
    <n v="287070"/>
  </r>
  <r>
    <x v="69"/>
    <s v="Shell"/>
    <n v="0"/>
    <n v="36992"/>
    <n v="284761"/>
  </r>
  <r>
    <x v="69"/>
    <s v="Shell"/>
    <n v="0"/>
    <n v="36971"/>
    <n v="293911"/>
  </r>
  <r>
    <x v="69"/>
    <s v="Shell"/>
    <n v="0"/>
    <n v="36664"/>
    <n v="282427"/>
  </r>
  <r>
    <x v="69"/>
    <s v="Shell"/>
    <n v="0"/>
    <n v="37067"/>
    <n v="287392"/>
  </r>
  <r>
    <x v="69"/>
    <s v="Shell"/>
    <n v="0"/>
    <n v="36821"/>
    <n v="283182"/>
  </r>
  <r>
    <x v="69"/>
    <s v="Shell"/>
    <n v="16"/>
    <n v="37167"/>
    <n v="286952"/>
  </r>
  <r>
    <x v="69"/>
    <s v="Shell"/>
    <n v="0"/>
    <n v="36871"/>
    <n v="283271"/>
  </r>
  <r>
    <x v="69"/>
    <s v="Shell"/>
    <n v="0"/>
    <n v="36904"/>
    <n v="282143"/>
  </r>
  <r>
    <x v="69"/>
    <s v="Shell"/>
    <n v="0"/>
    <n v="36894"/>
    <n v="282297"/>
  </r>
  <r>
    <x v="69"/>
    <s v="Shell"/>
    <n v="0"/>
    <n v="37052"/>
    <n v="282890"/>
  </r>
  <r>
    <x v="69"/>
    <s v="Shell"/>
    <n v="0"/>
    <n v="36878"/>
    <n v="282739"/>
  </r>
  <r>
    <x v="69"/>
    <s v="Shell"/>
    <n v="0"/>
    <n v="36915"/>
    <n v="291389"/>
  </r>
  <r>
    <x v="69"/>
    <s v="Shell"/>
    <n v="0"/>
    <n v="36977"/>
    <n v="291940"/>
  </r>
  <r>
    <x v="69"/>
    <s v="Shell"/>
    <n v="0"/>
    <n v="37060"/>
    <n v="293217"/>
  </r>
  <r>
    <x v="69"/>
    <s v="Shell"/>
    <n v="0"/>
    <n v="36881"/>
    <n v="282158"/>
  </r>
  <r>
    <x v="69"/>
    <s v="Shell"/>
    <n v="0"/>
    <n v="36645"/>
    <n v="281193"/>
  </r>
  <r>
    <x v="69"/>
    <s v="Shell"/>
    <n v="0"/>
    <n v="37096"/>
    <n v="290208"/>
  </r>
  <r>
    <x v="69"/>
    <s v="Shell"/>
    <n v="0"/>
    <n v="36929"/>
    <n v="284576"/>
  </r>
  <r>
    <x v="69"/>
    <s v="Shell"/>
    <n v="0"/>
    <n v="37002"/>
    <n v="283571"/>
  </r>
  <r>
    <x v="69"/>
    <s v="Shell"/>
    <n v="0"/>
    <n v="36641"/>
    <n v="279151"/>
  </r>
  <r>
    <x v="69"/>
    <s v="Shell"/>
    <n v="0"/>
    <n v="36862"/>
    <n v="290591"/>
  </r>
  <r>
    <x v="69"/>
    <s v="Shell"/>
    <n v="0"/>
    <n v="36834"/>
    <n v="289458"/>
  </r>
  <r>
    <x v="69"/>
    <s v="Shell"/>
    <n v="0"/>
    <n v="37008"/>
    <n v="285541"/>
  </r>
  <r>
    <x v="69"/>
    <s v="Shell"/>
    <n v="0"/>
    <n v="36888"/>
    <n v="284368"/>
  </r>
  <r>
    <x v="69"/>
    <s v="Shell"/>
    <n v="0"/>
    <n v="37130"/>
    <n v="295043"/>
  </r>
  <r>
    <x v="69"/>
    <s v="Shell"/>
    <n v="0"/>
    <n v="36951"/>
    <n v="286398"/>
  </r>
  <r>
    <x v="69"/>
    <s v="Shell"/>
    <n v="0"/>
    <n v="36915"/>
    <n v="287814"/>
  </r>
  <r>
    <x v="69"/>
    <s v="Shell"/>
    <n v="0"/>
    <n v="36878"/>
    <n v="297088"/>
  </r>
  <r>
    <x v="69"/>
    <s v="Shell"/>
    <n v="0"/>
    <n v="36946"/>
    <n v="285707"/>
  </r>
  <r>
    <x v="69"/>
    <s v="Shell"/>
    <n v="0"/>
    <n v="37095"/>
    <n v="289485"/>
  </r>
  <r>
    <x v="69"/>
    <s v="Shell"/>
    <n v="0"/>
    <n v="36940"/>
    <n v="287970"/>
  </r>
  <r>
    <x v="69"/>
    <s v="Shell"/>
    <n v="0"/>
    <n v="36876"/>
    <n v="284698"/>
  </r>
  <r>
    <x v="69"/>
    <s v="Shell"/>
    <n v="0"/>
    <n v="36831"/>
    <n v="283713"/>
  </r>
  <r>
    <x v="69"/>
    <s v="Shell"/>
    <n v="0"/>
    <n v="36744"/>
    <n v="282301"/>
  </r>
  <r>
    <x v="69"/>
    <s v="Shell"/>
    <n v="0"/>
    <n v="37067"/>
    <n v="294981"/>
  </r>
  <r>
    <x v="69"/>
    <s v="Shell"/>
    <n v="16"/>
    <n v="36913"/>
    <n v="288993"/>
  </r>
  <r>
    <x v="69"/>
    <s v="Shell"/>
    <n v="0"/>
    <n v="36727"/>
    <n v="282585"/>
  </r>
  <r>
    <x v="69"/>
    <s v="Shell"/>
    <n v="0"/>
    <n v="36537"/>
    <n v="280233"/>
  </r>
  <r>
    <x v="70"/>
    <s v="Shell"/>
    <n v="0"/>
    <n v="37615"/>
    <n v="296051"/>
  </r>
  <r>
    <x v="70"/>
    <s v="Shell"/>
    <n v="0"/>
    <n v="37446"/>
    <n v="289625"/>
  </r>
  <r>
    <x v="70"/>
    <s v="Shell"/>
    <n v="0"/>
    <n v="37678"/>
    <n v="296254"/>
  </r>
  <r>
    <x v="70"/>
    <s v="Shell"/>
    <n v="0"/>
    <n v="37696"/>
    <n v="300873"/>
  </r>
  <r>
    <x v="70"/>
    <s v="Shell"/>
    <n v="0"/>
    <n v="37339"/>
    <n v="294401"/>
  </r>
  <r>
    <x v="70"/>
    <s v="Shell"/>
    <n v="0"/>
    <n v="37859"/>
    <n v="304478"/>
  </r>
  <r>
    <x v="70"/>
    <s v="Shell"/>
    <n v="0"/>
    <n v="37738"/>
    <n v="297943"/>
  </r>
  <r>
    <x v="70"/>
    <s v="Shell"/>
    <n v="0"/>
    <n v="37245"/>
    <n v="284527"/>
  </r>
  <r>
    <x v="70"/>
    <s v="Shell"/>
    <n v="0"/>
    <n v="37566"/>
    <n v="288887"/>
  </r>
  <r>
    <x v="70"/>
    <s v="Shell"/>
    <n v="0"/>
    <n v="37584"/>
    <n v="295044"/>
  </r>
  <r>
    <x v="70"/>
    <s v="Shell"/>
    <n v="0"/>
    <n v="37550"/>
    <n v="297828"/>
  </r>
  <r>
    <x v="70"/>
    <s v="Shell"/>
    <n v="0"/>
    <n v="37425"/>
    <n v="285974"/>
  </r>
  <r>
    <x v="70"/>
    <s v="Shell"/>
    <n v="16"/>
    <n v="37492"/>
    <n v="300929"/>
  </r>
  <r>
    <x v="70"/>
    <s v="Shell"/>
    <n v="0"/>
    <n v="37686"/>
    <n v="290948"/>
  </r>
  <r>
    <x v="70"/>
    <s v="Shell"/>
    <n v="0"/>
    <n v="37410"/>
    <n v="291015"/>
  </r>
  <r>
    <x v="70"/>
    <s v="Shell"/>
    <n v="0"/>
    <n v="37765"/>
    <n v="293375"/>
  </r>
  <r>
    <x v="70"/>
    <s v="Shell"/>
    <n v="0"/>
    <n v="37524"/>
    <n v="289300"/>
  </r>
  <r>
    <x v="70"/>
    <s v="Shell"/>
    <n v="0"/>
    <n v="37594"/>
    <n v="303076"/>
  </r>
  <r>
    <x v="70"/>
    <s v="Shell"/>
    <n v="0"/>
    <n v="37689"/>
    <n v="296531"/>
  </r>
  <r>
    <x v="70"/>
    <s v="Shell"/>
    <n v="0"/>
    <n v="37484"/>
    <n v="296352"/>
  </r>
  <r>
    <x v="70"/>
    <s v="Shell"/>
    <n v="0"/>
    <n v="37404"/>
    <n v="290291"/>
  </r>
  <r>
    <x v="70"/>
    <s v="Shell"/>
    <n v="0"/>
    <n v="37620"/>
    <n v="293460"/>
  </r>
  <r>
    <x v="70"/>
    <s v="Shell"/>
    <n v="0"/>
    <n v="37569"/>
    <n v="286882"/>
  </r>
  <r>
    <x v="70"/>
    <s v="Shell"/>
    <n v="0"/>
    <n v="37442"/>
    <n v="293511"/>
  </r>
  <r>
    <x v="70"/>
    <s v="Shell"/>
    <n v="0"/>
    <n v="37407"/>
    <n v="289879"/>
  </r>
  <r>
    <x v="70"/>
    <s v="Shell"/>
    <n v="0"/>
    <n v="37670"/>
    <n v="296300"/>
  </r>
  <r>
    <x v="70"/>
    <s v="Shell"/>
    <n v="0"/>
    <n v="37616"/>
    <n v="288707"/>
  </r>
  <r>
    <x v="70"/>
    <s v="Shell"/>
    <n v="0"/>
    <n v="37872"/>
    <n v="297422"/>
  </r>
  <r>
    <x v="70"/>
    <s v="Shell"/>
    <n v="15"/>
    <n v="37522"/>
    <n v="290802"/>
  </r>
  <r>
    <x v="70"/>
    <s v="Shell"/>
    <n v="0"/>
    <n v="37482"/>
    <n v="289469"/>
  </r>
  <r>
    <x v="70"/>
    <s v="Shell"/>
    <n v="0"/>
    <n v="37649"/>
    <n v="293209"/>
  </r>
  <r>
    <x v="70"/>
    <s v="Shell"/>
    <n v="0"/>
    <n v="37538"/>
    <n v="287767"/>
  </r>
  <r>
    <x v="70"/>
    <s v="Shell"/>
    <n v="0"/>
    <n v="37444"/>
    <n v="295267"/>
  </r>
  <r>
    <x v="70"/>
    <s v="Shell"/>
    <n v="0"/>
    <n v="37291"/>
    <n v="289662"/>
  </r>
  <r>
    <x v="70"/>
    <s v="Shell"/>
    <n v="0"/>
    <n v="37696"/>
    <n v="297072"/>
  </r>
  <r>
    <x v="70"/>
    <s v="Shell"/>
    <n v="0"/>
    <n v="37509"/>
    <n v="290406"/>
  </r>
  <r>
    <x v="70"/>
    <s v="Shell"/>
    <n v="0"/>
    <n v="37615"/>
    <n v="295434"/>
  </r>
  <r>
    <x v="70"/>
    <s v="Shell"/>
    <n v="0"/>
    <n v="37728"/>
    <n v="297992"/>
  </r>
  <r>
    <x v="70"/>
    <s v="Shell"/>
    <n v="0"/>
    <n v="37395"/>
    <n v="290641"/>
  </r>
  <r>
    <x v="70"/>
    <s v="Shell"/>
    <n v="0"/>
    <n v="37463"/>
    <n v="291778"/>
  </r>
  <r>
    <x v="70"/>
    <s v="Shell"/>
    <n v="0"/>
    <n v="37701"/>
    <n v="304098"/>
  </r>
  <r>
    <x v="70"/>
    <s v="Shell"/>
    <n v="16"/>
    <n v="37425"/>
    <n v="288263"/>
  </r>
  <r>
    <x v="70"/>
    <s v="Shell"/>
    <n v="0"/>
    <n v="37683"/>
    <n v="292775"/>
  </r>
  <r>
    <x v="70"/>
    <s v="Shell"/>
    <n v="0"/>
    <n v="37506"/>
    <n v="292960"/>
  </r>
  <r>
    <x v="70"/>
    <s v="Shell"/>
    <n v="0"/>
    <n v="37451"/>
    <n v="293817"/>
  </r>
  <r>
    <x v="70"/>
    <s v="Shell"/>
    <n v="0"/>
    <n v="37349"/>
    <n v="289487"/>
  </r>
  <r>
    <x v="70"/>
    <s v="Shell"/>
    <n v="0"/>
    <n v="37531"/>
    <n v="289972"/>
  </r>
  <r>
    <x v="70"/>
    <s v="Shell"/>
    <n v="0"/>
    <n v="37536"/>
    <n v="285373"/>
  </r>
  <r>
    <x v="70"/>
    <s v="Shell"/>
    <n v="0"/>
    <n v="37863"/>
    <n v="297201"/>
  </r>
  <r>
    <x v="70"/>
    <s v="Shell"/>
    <n v="0"/>
    <n v="37701"/>
    <n v="304351"/>
  </r>
  <r>
    <x v="70"/>
    <s v="Shell"/>
    <n v="0"/>
    <n v="37508"/>
    <n v="290981"/>
  </r>
  <r>
    <x v="70"/>
    <s v="Shell"/>
    <n v="0"/>
    <n v="37460"/>
    <n v="290010"/>
  </r>
  <r>
    <x v="70"/>
    <s v="Shell"/>
    <n v="0"/>
    <n v="37554"/>
    <n v="291968"/>
  </r>
  <r>
    <x v="70"/>
    <s v="Shell"/>
    <n v="0"/>
    <n v="37316"/>
    <n v="287452"/>
  </r>
  <r>
    <x v="70"/>
    <s v="Shell"/>
    <n v="15"/>
    <n v="37414"/>
    <n v="291433"/>
  </r>
  <r>
    <x v="70"/>
    <s v="Shell"/>
    <n v="0"/>
    <n v="37618"/>
    <n v="290449"/>
  </r>
  <r>
    <x v="70"/>
    <s v="Shell"/>
    <n v="0"/>
    <n v="37565"/>
    <n v="294747"/>
  </r>
  <r>
    <x v="70"/>
    <s v="Shell"/>
    <n v="0"/>
    <n v="37607"/>
    <n v="289343"/>
  </r>
  <r>
    <x v="70"/>
    <s v="Shell"/>
    <n v="0"/>
    <n v="37748"/>
    <n v="291974"/>
  </r>
  <r>
    <x v="70"/>
    <s v="Shell"/>
    <n v="0"/>
    <n v="37529"/>
    <n v="291091"/>
  </r>
  <r>
    <x v="70"/>
    <s v="Shell"/>
    <n v="0"/>
    <n v="37519"/>
    <n v="290771"/>
  </r>
  <r>
    <x v="70"/>
    <s v="Shell"/>
    <n v="0"/>
    <n v="37601"/>
    <n v="296910"/>
  </r>
  <r>
    <x v="70"/>
    <s v="Shell"/>
    <n v="0"/>
    <n v="37552"/>
    <n v="287386"/>
  </r>
  <r>
    <x v="70"/>
    <s v="Shell"/>
    <n v="0"/>
    <n v="37546"/>
    <n v="287903"/>
  </r>
  <r>
    <x v="70"/>
    <s v="Shell"/>
    <n v="0"/>
    <n v="37457"/>
    <n v="289284"/>
  </r>
  <r>
    <x v="70"/>
    <s v="Shell"/>
    <n v="0"/>
    <n v="37582"/>
    <n v="294301"/>
  </r>
  <r>
    <x v="70"/>
    <s v="Shell"/>
    <n v="0"/>
    <n v="37469"/>
    <n v="294239"/>
  </r>
  <r>
    <x v="70"/>
    <s v="Shell"/>
    <n v="0"/>
    <n v="37859"/>
    <n v="295239"/>
  </r>
  <r>
    <x v="70"/>
    <s v="Shell"/>
    <n v="0"/>
    <n v="37509"/>
    <n v="292162"/>
  </r>
  <r>
    <x v="70"/>
    <s v="Shell"/>
    <n v="16"/>
    <n v="37354"/>
    <n v="286570"/>
  </r>
  <r>
    <x v="70"/>
    <s v="Shell"/>
    <n v="0"/>
    <n v="37596"/>
    <n v="297806"/>
  </r>
  <r>
    <x v="70"/>
    <s v="Shell"/>
    <n v="0"/>
    <n v="37485"/>
    <n v="288450"/>
  </r>
  <r>
    <x v="70"/>
    <s v="Shell"/>
    <n v="0"/>
    <n v="37658"/>
    <n v="293402"/>
  </r>
  <r>
    <x v="70"/>
    <s v="Shell"/>
    <n v="0"/>
    <n v="37378"/>
    <n v="289674"/>
  </r>
  <r>
    <x v="70"/>
    <s v="Shell"/>
    <n v="0"/>
    <n v="37604"/>
    <n v="298166"/>
  </r>
  <r>
    <x v="70"/>
    <s v="Shell"/>
    <n v="0"/>
    <n v="37655"/>
    <n v="295044"/>
  </r>
  <r>
    <x v="70"/>
    <s v="Shell"/>
    <n v="0"/>
    <n v="37810"/>
    <n v="294040"/>
  </r>
  <r>
    <x v="70"/>
    <s v="Shell"/>
    <n v="0"/>
    <n v="37453"/>
    <n v="290966"/>
  </r>
  <r>
    <x v="70"/>
    <s v="Shell"/>
    <n v="0"/>
    <n v="37583"/>
    <n v="298593"/>
  </r>
  <r>
    <x v="70"/>
    <s v="Shell"/>
    <n v="0"/>
    <n v="37271"/>
    <n v="284082"/>
  </r>
  <r>
    <x v="70"/>
    <s v="Shell"/>
    <n v="0"/>
    <n v="37538"/>
    <n v="292387"/>
  </r>
  <r>
    <x v="70"/>
    <s v="Shell"/>
    <n v="0"/>
    <n v="37825"/>
    <n v="299405"/>
  </r>
  <r>
    <x v="70"/>
    <s v="Shell"/>
    <n v="0"/>
    <n v="37600"/>
    <n v="290570"/>
  </r>
  <r>
    <x v="70"/>
    <s v="Shell"/>
    <n v="16"/>
    <n v="37413"/>
    <n v="288808"/>
  </r>
  <r>
    <x v="70"/>
    <s v="Shell"/>
    <n v="0"/>
    <n v="37574"/>
    <n v="291335"/>
  </r>
  <r>
    <x v="70"/>
    <s v="Shell"/>
    <n v="0"/>
    <n v="37450"/>
    <n v="289310"/>
  </r>
  <r>
    <x v="70"/>
    <s v="Shell"/>
    <n v="0"/>
    <n v="37618"/>
    <n v="295978"/>
  </r>
  <r>
    <x v="70"/>
    <s v="Shell"/>
    <n v="0"/>
    <n v="37522"/>
    <n v="287797"/>
  </r>
  <r>
    <x v="70"/>
    <s v="Shell"/>
    <n v="0"/>
    <n v="37554"/>
    <n v="294863"/>
  </r>
  <r>
    <x v="70"/>
    <s v="Shell"/>
    <n v="0"/>
    <n v="37833"/>
    <n v="300341"/>
  </r>
  <r>
    <x v="70"/>
    <s v="Shell"/>
    <n v="0"/>
    <n v="37503"/>
    <n v="294232"/>
  </r>
  <r>
    <x v="70"/>
    <s v="Shell"/>
    <n v="0"/>
    <n v="37392"/>
    <n v="296344"/>
  </r>
  <r>
    <x v="70"/>
    <s v="Shell"/>
    <n v="0"/>
    <n v="37262"/>
    <n v="287260"/>
  </r>
  <r>
    <x v="70"/>
    <s v="Shell"/>
    <n v="0"/>
    <n v="37672"/>
    <n v="287292"/>
  </r>
  <r>
    <x v="70"/>
    <s v="Shell"/>
    <n v="0"/>
    <n v="37404"/>
    <n v="288319"/>
  </r>
  <r>
    <x v="70"/>
    <s v="Shell"/>
    <n v="0"/>
    <n v="37536"/>
    <n v="290890"/>
  </r>
  <r>
    <x v="70"/>
    <s v="Shell"/>
    <n v="15"/>
    <n v="37515"/>
    <n v="295165"/>
  </r>
  <r>
    <x v="70"/>
    <s v="Shell"/>
    <n v="0"/>
    <n v="37430"/>
    <n v="287628"/>
  </r>
  <r>
    <x v="70"/>
    <s v="Shell"/>
    <n v="0"/>
    <n v="37472"/>
    <n v="289186"/>
  </r>
  <r>
    <x v="70"/>
    <s v="Shell"/>
    <n v="0"/>
    <n v="37325"/>
    <n v="283606"/>
  </r>
  <r>
    <x v="71"/>
    <s v="Shell"/>
    <n v="0"/>
    <n v="38351"/>
    <n v="303006"/>
  </r>
  <r>
    <x v="71"/>
    <s v="Shell"/>
    <n v="0"/>
    <n v="38257"/>
    <n v="300620"/>
  </r>
  <r>
    <x v="71"/>
    <s v="Shell"/>
    <n v="0"/>
    <n v="38264"/>
    <n v="294725"/>
  </r>
  <r>
    <x v="71"/>
    <s v="Shell"/>
    <n v="0"/>
    <n v="38222"/>
    <n v="301528"/>
  </r>
  <r>
    <x v="71"/>
    <s v="Shell"/>
    <n v="0"/>
    <n v="37963"/>
    <n v="298731"/>
  </r>
  <r>
    <x v="71"/>
    <s v="Shell"/>
    <n v="0"/>
    <n v="38148"/>
    <n v="299546"/>
  </r>
  <r>
    <x v="71"/>
    <s v="Shell"/>
    <n v="0"/>
    <n v="38073"/>
    <n v="294479"/>
  </r>
  <r>
    <x v="71"/>
    <s v="Shell"/>
    <n v="0"/>
    <n v="38106"/>
    <n v="303078"/>
  </r>
  <r>
    <x v="71"/>
    <s v="Shell"/>
    <n v="0"/>
    <n v="37849"/>
    <n v="289957"/>
  </r>
  <r>
    <x v="71"/>
    <s v="Shell"/>
    <n v="16"/>
    <n v="38292"/>
    <n v="299165"/>
  </r>
  <r>
    <x v="71"/>
    <s v="Shell"/>
    <n v="0"/>
    <n v="37893"/>
    <n v="293449"/>
  </r>
  <r>
    <x v="71"/>
    <s v="Shell"/>
    <n v="0"/>
    <n v="38084"/>
    <n v="294501"/>
  </r>
  <r>
    <x v="71"/>
    <s v="Shell"/>
    <n v="0"/>
    <n v="38062"/>
    <n v="297531"/>
  </r>
  <r>
    <x v="71"/>
    <s v="Shell"/>
    <n v="0"/>
    <n v="38251"/>
    <n v="308333"/>
  </r>
  <r>
    <x v="71"/>
    <s v="Shell"/>
    <n v="0"/>
    <n v="38017"/>
    <n v="296376"/>
  </r>
  <r>
    <x v="71"/>
    <s v="Shell"/>
    <n v="0"/>
    <n v="38071"/>
    <n v="301490"/>
  </r>
  <r>
    <x v="71"/>
    <s v="Shell"/>
    <n v="0"/>
    <n v="37921"/>
    <n v="292546"/>
  </r>
  <r>
    <x v="71"/>
    <s v="Shell"/>
    <n v="0"/>
    <n v="37942"/>
    <n v="296804"/>
  </r>
  <r>
    <x v="71"/>
    <s v="Shell"/>
    <n v="0"/>
    <n v="38005"/>
    <n v="299416"/>
  </r>
  <r>
    <x v="71"/>
    <s v="Shell"/>
    <n v="0"/>
    <n v="38210"/>
    <n v="304163"/>
  </r>
  <r>
    <x v="71"/>
    <s v="Shell"/>
    <n v="0"/>
    <n v="38072"/>
    <n v="297412"/>
  </r>
  <r>
    <x v="71"/>
    <s v="Shell"/>
    <n v="0"/>
    <n v="38153"/>
    <n v="300546"/>
  </r>
  <r>
    <x v="71"/>
    <s v="Shell"/>
    <n v="0"/>
    <n v="38224"/>
    <n v="303968"/>
  </r>
  <r>
    <x v="71"/>
    <s v="Shell"/>
    <n v="15"/>
    <n v="38145"/>
    <n v="298626"/>
  </r>
  <r>
    <x v="71"/>
    <s v="Shell"/>
    <n v="0"/>
    <n v="37929"/>
    <n v="298295"/>
  </r>
  <r>
    <x v="71"/>
    <s v="Shell"/>
    <n v="0"/>
    <n v="38179"/>
    <n v="299324"/>
  </r>
  <r>
    <x v="71"/>
    <s v="Shell"/>
    <n v="0"/>
    <n v="38155"/>
    <n v="293869"/>
  </r>
  <r>
    <x v="71"/>
    <s v="Shell"/>
    <n v="0"/>
    <n v="37918"/>
    <n v="297204"/>
  </r>
  <r>
    <x v="71"/>
    <s v="Shell"/>
    <n v="0"/>
    <n v="38313"/>
    <n v="307851"/>
  </r>
  <r>
    <x v="71"/>
    <s v="Shell"/>
    <n v="0"/>
    <n v="38063"/>
    <n v="299816"/>
  </r>
  <r>
    <x v="71"/>
    <s v="Shell"/>
    <n v="0"/>
    <n v="38204"/>
    <n v="302941"/>
  </r>
  <r>
    <x v="71"/>
    <s v="Shell"/>
    <n v="0"/>
    <n v="37957"/>
    <n v="299314"/>
  </r>
  <r>
    <x v="71"/>
    <s v="Shell"/>
    <n v="0"/>
    <n v="38086"/>
    <n v="300546"/>
  </r>
  <r>
    <x v="71"/>
    <s v="Shell"/>
    <n v="0"/>
    <n v="38096"/>
    <n v="303809"/>
  </r>
  <r>
    <x v="71"/>
    <s v="Shell"/>
    <n v="0"/>
    <n v="37947"/>
    <n v="295436"/>
  </r>
  <r>
    <x v="71"/>
    <s v="Shell"/>
    <n v="0"/>
    <n v="38182"/>
    <n v="306349"/>
  </r>
  <r>
    <x v="71"/>
    <s v="Shell"/>
    <n v="0"/>
    <n v="38070"/>
    <n v="297958"/>
  </r>
  <r>
    <x v="71"/>
    <s v="Shell"/>
    <n v="0"/>
    <n v="38120"/>
    <n v="297506"/>
  </r>
  <r>
    <x v="71"/>
    <s v="Shell"/>
    <n v="0"/>
    <n v="38162"/>
    <n v="297229"/>
  </r>
  <r>
    <x v="71"/>
    <s v="Shell"/>
    <n v="16"/>
    <n v="38177"/>
    <n v="300319"/>
  </r>
  <r>
    <x v="71"/>
    <s v="Shell"/>
    <n v="0"/>
    <n v="37987"/>
    <n v="296749"/>
  </r>
  <r>
    <x v="71"/>
    <s v="Shell"/>
    <n v="0"/>
    <n v="38203"/>
    <n v="304564"/>
  </r>
  <r>
    <x v="71"/>
    <s v="Shell"/>
    <n v="0"/>
    <n v="37875"/>
    <n v="294256"/>
  </r>
  <r>
    <x v="71"/>
    <s v="Shell"/>
    <n v="0"/>
    <n v="38135"/>
    <n v="298772"/>
  </r>
  <r>
    <x v="71"/>
    <s v="Shell"/>
    <n v="0"/>
    <n v="38176"/>
    <n v="297513"/>
  </r>
  <r>
    <x v="71"/>
    <s v="Shell"/>
    <n v="0"/>
    <n v="37849"/>
    <n v="299493"/>
  </r>
  <r>
    <x v="71"/>
    <s v="Shell"/>
    <n v="0"/>
    <n v="38284"/>
    <n v="301917"/>
  </r>
  <r>
    <x v="71"/>
    <s v="Shell"/>
    <n v="0"/>
    <n v="38486"/>
    <n v="309116"/>
  </r>
  <r>
    <x v="71"/>
    <s v="Shell"/>
    <n v="0"/>
    <n v="38135"/>
    <n v="302931"/>
  </r>
  <r>
    <x v="71"/>
    <s v="Shell"/>
    <n v="0"/>
    <n v="38099"/>
    <n v="304741"/>
  </r>
  <r>
    <x v="71"/>
    <s v="Shell"/>
    <n v="0"/>
    <n v="38307"/>
    <n v="304577"/>
  </r>
  <r>
    <x v="71"/>
    <s v="Shell"/>
    <n v="0"/>
    <n v="38178"/>
    <n v="298043"/>
  </r>
  <r>
    <x v="71"/>
    <s v="Shell"/>
    <n v="0"/>
    <n v="38165"/>
    <n v="299635"/>
  </r>
  <r>
    <x v="71"/>
    <s v="Shell"/>
    <n v="0"/>
    <n v="38023"/>
    <n v="294594"/>
  </r>
  <r>
    <x v="71"/>
    <s v="Shell"/>
    <n v="0"/>
    <n v="38000"/>
    <n v="298385"/>
  </r>
  <r>
    <x v="71"/>
    <s v="Shell"/>
    <n v="0"/>
    <n v="38313"/>
    <n v="297792"/>
  </r>
  <r>
    <x v="71"/>
    <s v="Shell"/>
    <n v="0"/>
    <n v="38015"/>
    <n v="291896"/>
  </r>
  <r>
    <x v="71"/>
    <s v="Shell"/>
    <n v="0"/>
    <n v="38174"/>
    <n v="305175"/>
  </r>
  <r>
    <x v="71"/>
    <s v="Shell"/>
    <n v="0"/>
    <n v="38263"/>
    <n v="305150"/>
  </r>
  <r>
    <x v="71"/>
    <s v="Shell"/>
    <n v="0"/>
    <n v="38347"/>
    <n v="309185"/>
  </r>
  <r>
    <x v="71"/>
    <s v="Shell"/>
    <n v="0"/>
    <n v="38055"/>
    <n v="297621"/>
  </r>
  <r>
    <x v="71"/>
    <s v="Shell"/>
    <n v="0"/>
    <n v="38139"/>
    <n v="298136"/>
  </r>
  <r>
    <x v="71"/>
    <s v="Shell"/>
    <n v="0"/>
    <n v="38381"/>
    <n v="304545"/>
  </r>
  <r>
    <x v="71"/>
    <s v="Shell"/>
    <n v="0"/>
    <n v="38149"/>
    <n v="304799"/>
  </r>
  <r>
    <x v="71"/>
    <s v="Shell"/>
    <n v="0"/>
    <n v="37934"/>
    <n v="294488"/>
  </r>
  <r>
    <x v="71"/>
    <s v="Shell"/>
    <n v="0"/>
    <n v="38084"/>
    <n v="293666"/>
  </r>
  <r>
    <x v="71"/>
    <s v="Shell"/>
    <n v="0"/>
    <n v="38098"/>
    <n v="294076"/>
  </r>
  <r>
    <x v="71"/>
    <s v="Shell"/>
    <n v="0"/>
    <n v="38148"/>
    <n v="300091"/>
  </r>
  <r>
    <x v="71"/>
    <s v="Shell"/>
    <n v="0"/>
    <n v="38030"/>
    <n v="301044"/>
  </r>
  <r>
    <x v="71"/>
    <s v="Shell"/>
    <n v="0"/>
    <n v="38273"/>
    <n v="305349"/>
  </r>
  <r>
    <x v="71"/>
    <s v="Shell"/>
    <n v="0"/>
    <n v="37995"/>
    <n v="297571"/>
  </r>
  <r>
    <x v="71"/>
    <s v="Shell"/>
    <n v="15"/>
    <n v="38197"/>
    <n v="299007"/>
  </r>
  <r>
    <x v="71"/>
    <s v="Shell"/>
    <n v="0"/>
    <n v="38200"/>
    <n v="300115"/>
  </r>
  <r>
    <x v="71"/>
    <s v="Shell"/>
    <n v="0"/>
    <n v="38123"/>
    <n v="295668"/>
  </r>
  <r>
    <x v="71"/>
    <s v="Shell"/>
    <n v="0"/>
    <n v="38193"/>
    <n v="304179"/>
  </r>
  <r>
    <x v="71"/>
    <s v="Shell"/>
    <n v="0"/>
    <n v="37920"/>
    <n v="295503"/>
  </r>
  <r>
    <x v="71"/>
    <s v="Shell"/>
    <n v="0"/>
    <n v="38382"/>
    <n v="306123"/>
  </r>
  <r>
    <x v="71"/>
    <s v="Shell"/>
    <n v="0"/>
    <n v="38308"/>
    <n v="304214"/>
  </r>
  <r>
    <x v="71"/>
    <s v="Shell"/>
    <n v="0"/>
    <n v="38027"/>
    <n v="302928"/>
  </r>
  <r>
    <x v="71"/>
    <s v="Shell"/>
    <n v="0"/>
    <n v="38164"/>
    <n v="297213"/>
  </r>
  <r>
    <x v="71"/>
    <s v="Shell"/>
    <n v="0"/>
    <n v="38128"/>
    <n v="297145"/>
  </r>
  <r>
    <x v="71"/>
    <s v="Shell"/>
    <n v="0"/>
    <n v="38094"/>
    <n v="301576"/>
  </r>
  <r>
    <x v="71"/>
    <s v="Shell"/>
    <n v="0"/>
    <n v="38023"/>
    <n v="297375"/>
  </r>
  <r>
    <x v="71"/>
    <s v="Shell"/>
    <n v="0"/>
    <n v="38208"/>
    <n v="300479"/>
  </r>
  <r>
    <x v="71"/>
    <s v="Shell"/>
    <n v="0"/>
    <n v="38250"/>
    <n v="300506"/>
  </r>
  <r>
    <x v="71"/>
    <s v="Shell"/>
    <n v="16"/>
    <n v="38150"/>
    <n v="296932"/>
  </r>
  <r>
    <x v="71"/>
    <s v="Shell"/>
    <n v="0"/>
    <n v="38206"/>
    <n v="296542"/>
  </r>
  <r>
    <x v="71"/>
    <s v="Shell"/>
    <n v="0"/>
    <n v="38161"/>
    <n v="306098"/>
  </r>
  <r>
    <x v="71"/>
    <s v="Shell"/>
    <n v="0"/>
    <n v="38113"/>
    <n v="301275"/>
  </r>
  <r>
    <x v="71"/>
    <s v="Shell"/>
    <n v="0"/>
    <n v="38070"/>
    <n v="302170"/>
  </r>
  <r>
    <x v="71"/>
    <s v="Shell"/>
    <n v="0"/>
    <n v="38181"/>
    <n v="301548"/>
  </r>
  <r>
    <x v="71"/>
    <s v="Shell"/>
    <n v="0"/>
    <n v="38212"/>
    <n v="302952"/>
  </r>
  <r>
    <x v="71"/>
    <s v="Shell"/>
    <n v="0"/>
    <n v="38032"/>
    <n v="296590"/>
  </r>
  <r>
    <x v="71"/>
    <s v="Shell"/>
    <n v="0"/>
    <n v="38150"/>
    <n v="302352"/>
  </r>
  <r>
    <x v="71"/>
    <s v="Shell"/>
    <n v="0"/>
    <n v="38271"/>
    <n v="302304"/>
  </r>
  <r>
    <x v="71"/>
    <s v="Shell"/>
    <n v="0"/>
    <n v="38003"/>
    <n v="294356"/>
  </r>
  <r>
    <x v="71"/>
    <s v="Shell"/>
    <n v="0"/>
    <n v="38126"/>
    <n v="300573"/>
  </r>
  <r>
    <x v="71"/>
    <s v="Shell"/>
    <n v="0"/>
    <n v="38143"/>
    <n v="294440"/>
  </r>
  <r>
    <x v="71"/>
    <s v="Shell"/>
    <n v="0"/>
    <n v="38261"/>
    <n v="295613"/>
  </r>
  <r>
    <x v="71"/>
    <s v="Shell"/>
    <n v="0"/>
    <n v="38221"/>
    <n v="303045"/>
  </r>
  <r>
    <x v="72"/>
    <s v="Shell"/>
    <n v="15"/>
    <n v="38816"/>
    <n v="304613"/>
  </r>
  <r>
    <x v="72"/>
    <s v="Shell"/>
    <n v="0"/>
    <n v="38887"/>
    <n v="312195"/>
  </r>
  <r>
    <x v="72"/>
    <s v="Shell"/>
    <n v="0"/>
    <n v="38706"/>
    <n v="305840"/>
  </r>
  <r>
    <x v="72"/>
    <s v="Shell"/>
    <n v="0"/>
    <n v="38819"/>
    <n v="307995"/>
  </r>
  <r>
    <x v="72"/>
    <s v="Shell"/>
    <n v="0"/>
    <n v="38755"/>
    <n v="305995"/>
  </r>
  <r>
    <x v="72"/>
    <s v="Shell"/>
    <n v="0"/>
    <n v="38701"/>
    <n v="302558"/>
  </r>
  <r>
    <x v="72"/>
    <s v="Shell"/>
    <n v="0"/>
    <n v="38651"/>
    <n v="303857"/>
  </r>
  <r>
    <x v="72"/>
    <s v="Shell"/>
    <n v="0"/>
    <n v="38684"/>
    <n v="312103"/>
  </r>
  <r>
    <x v="72"/>
    <s v="Shell"/>
    <n v="0"/>
    <n v="38653"/>
    <n v="305909"/>
  </r>
  <r>
    <x v="72"/>
    <s v="Shell"/>
    <n v="0"/>
    <n v="38774"/>
    <n v="314800"/>
  </r>
  <r>
    <x v="72"/>
    <s v="Shell"/>
    <n v="0"/>
    <n v="38865"/>
    <n v="310364"/>
  </r>
  <r>
    <x v="72"/>
    <s v="Shell"/>
    <n v="0"/>
    <n v="38478"/>
    <n v="304950"/>
  </r>
  <r>
    <x v="72"/>
    <s v="Shell"/>
    <n v="0"/>
    <n v="38695"/>
    <n v="305437"/>
  </r>
  <r>
    <x v="72"/>
    <s v="Shell"/>
    <n v="16"/>
    <n v="38580"/>
    <n v="309341"/>
  </r>
  <r>
    <x v="72"/>
    <s v="Shell"/>
    <n v="0"/>
    <n v="38819"/>
    <n v="304405"/>
  </r>
  <r>
    <x v="72"/>
    <s v="Shell"/>
    <n v="0"/>
    <n v="38682"/>
    <n v="305312"/>
  </r>
  <r>
    <x v="72"/>
    <s v="Shell"/>
    <n v="0"/>
    <n v="38720"/>
    <n v="303737"/>
  </r>
  <r>
    <x v="72"/>
    <s v="Shell"/>
    <n v="0"/>
    <n v="38747"/>
    <n v="307252"/>
  </r>
  <r>
    <x v="72"/>
    <s v="Shell"/>
    <n v="0"/>
    <n v="38806"/>
    <n v="305795"/>
  </r>
  <r>
    <x v="72"/>
    <s v="Shell"/>
    <n v="0"/>
    <n v="38652"/>
    <n v="300341"/>
  </r>
  <r>
    <x v="72"/>
    <s v="Shell"/>
    <n v="0"/>
    <n v="38704"/>
    <n v="309566"/>
  </r>
  <r>
    <x v="72"/>
    <s v="Shell"/>
    <n v="0"/>
    <n v="38846"/>
    <n v="318054"/>
  </r>
  <r>
    <x v="72"/>
    <s v="Shell"/>
    <n v="0"/>
    <n v="39005"/>
    <n v="305770"/>
  </r>
  <r>
    <x v="72"/>
    <s v="Shell"/>
    <n v="0"/>
    <n v="38899"/>
    <n v="311560"/>
  </r>
  <r>
    <x v="72"/>
    <s v="Shell"/>
    <n v="0"/>
    <n v="38948"/>
    <n v="316769"/>
  </r>
  <r>
    <x v="72"/>
    <s v="Shell"/>
    <n v="16"/>
    <n v="38998"/>
    <n v="314382"/>
  </r>
  <r>
    <x v="72"/>
    <s v="Shell"/>
    <n v="0"/>
    <n v="38449"/>
    <n v="299409"/>
  </r>
  <r>
    <x v="72"/>
    <s v="Shell"/>
    <n v="0"/>
    <n v="38947"/>
    <n v="309165"/>
  </r>
  <r>
    <x v="72"/>
    <s v="Shell"/>
    <n v="0"/>
    <n v="38901"/>
    <n v="316184"/>
  </r>
  <r>
    <x v="72"/>
    <s v="Shell"/>
    <n v="0"/>
    <n v="38740"/>
    <n v="303762"/>
  </r>
  <r>
    <x v="72"/>
    <s v="Shell"/>
    <n v="0"/>
    <n v="38936"/>
    <n v="320826"/>
  </r>
  <r>
    <x v="72"/>
    <s v="Shell"/>
    <n v="0"/>
    <n v="38681"/>
    <n v="298443"/>
  </r>
  <r>
    <x v="72"/>
    <s v="Shell"/>
    <n v="0"/>
    <n v="38720"/>
    <n v="301828"/>
  </r>
  <r>
    <x v="72"/>
    <s v="Shell"/>
    <n v="0"/>
    <n v="38646"/>
    <n v="302227"/>
  </r>
  <r>
    <x v="72"/>
    <s v="Shell"/>
    <n v="0"/>
    <n v="38499"/>
    <n v="300805"/>
  </r>
  <r>
    <x v="72"/>
    <s v="Shell"/>
    <n v="0"/>
    <n v="38764"/>
    <n v="311577"/>
  </r>
  <r>
    <x v="72"/>
    <s v="Shell"/>
    <n v="0"/>
    <n v="38910"/>
    <n v="311598"/>
  </r>
  <r>
    <x v="72"/>
    <s v="Shell"/>
    <n v="15"/>
    <n v="38631"/>
    <n v="307196"/>
  </r>
  <r>
    <x v="72"/>
    <s v="Shell"/>
    <n v="0"/>
    <n v="38673"/>
    <n v="303640"/>
  </r>
  <r>
    <x v="72"/>
    <s v="Shell"/>
    <n v="0"/>
    <n v="38825"/>
    <n v="305964"/>
  </r>
  <r>
    <x v="72"/>
    <s v="Shell"/>
    <n v="0"/>
    <n v="38714"/>
    <n v="305757"/>
  </r>
  <r>
    <x v="72"/>
    <s v="Shell"/>
    <n v="0"/>
    <n v="38776"/>
    <n v="307535"/>
  </r>
  <r>
    <x v="72"/>
    <s v="Shell"/>
    <n v="0"/>
    <n v="38955"/>
    <n v="311868"/>
  </r>
  <r>
    <x v="72"/>
    <s v="Shell"/>
    <n v="0"/>
    <n v="38910"/>
    <n v="306665"/>
  </r>
  <r>
    <x v="72"/>
    <s v="Shell"/>
    <n v="0"/>
    <n v="38898"/>
    <n v="311812"/>
  </r>
  <r>
    <x v="72"/>
    <s v="Shell"/>
    <n v="0"/>
    <n v="38546"/>
    <n v="305638"/>
  </r>
  <r>
    <x v="72"/>
    <s v="Shell"/>
    <n v="0"/>
    <n v="38631"/>
    <n v="307331"/>
  </r>
  <r>
    <x v="72"/>
    <s v="Shell"/>
    <n v="0"/>
    <n v="38884"/>
    <n v="309229"/>
  </r>
  <r>
    <x v="72"/>
    <s v="Shell"/>
    <n v="0"/>
    <n v="38767"/>
    <n v="305458"/>
  </r>
  <r>
    <x v="72"/>
    <s v="Shell"/>
    <n v="0"/>
    <n v="38713"/>
    <n v="304560"/>
  </r>
  <r>
    <x v="72"/>
    <s v="Shell"/>
    <n v="0"/>
    <n v="38770"/>
    <n v="305092"/>
  </r>
  <r>
    <x v="72"/>
    <s v="Shell"/>
    <n v="0"/>
    <n v="38844"/>
    <n v="317887"/>
  </r>
  <r>
    <x v="72"/>
    <s v="Shell"/>
    <n v="0"/>
    <n v="38899"/>
    <n v="319549"/>
  </r>
  <r>
    <x v="72"/>
    <s v="Shell"/>
    <n v="16"/>
    <n v="38771"/>
    <n v="304634"/>
  </r>
  <r>
    <x v="72"/>
    <s v="Shell"/>
    <n v="0"/>
    <n v="38717"/>
    <n v="312395"/>
  </r>
  <r>
    <x v="72"/>
    <s v="Shell"/>
    <n v="0"/>
    <n v="39067"/>
    <n v="315216"/>
  </r>
  <r>
    <x v="72"/>
    <s v="Shell"/>
    <n v="0"/>
    <n v="38704"/>
    <n v="303282"/>
  </r>
  <r>
    <x v="72"/>
    <s v="Shell"/>
    <n v="0"/>
    <n v="38362"/>
    <n v="296709"/>
  </r>
  <r>
    <x v="72"/>
    <s v="Shell"/>
    <n v="0"/>
    <n v="38872"/>
    <n v="304135"/>
  </r>
  <r>
    <x v="72"/>
    <s v="Shell"/>
    <n v="0"/>
    <n v="38680"/>
    <n v="301396"/>
  </r>
  <r>
    <x v="72"/>
    <s v="Shell"/>
    <n v="0"/>
    <n v="38854"/>
    <n v="307302"/>
  </r>
  <r>
    <x v="72"/>
    <s v="Shell"/>
    <n v="0"/>
    <n v="39006"/>
    <n v="313861"/>
  </r>
  <r>
    <x v="72"/>
    <s v="Shell"/>
    <n v="0"/>
    <n v="38760"/>
    <n v="308930"/>
  </r>
  <r>
    <x v="72"/>
    <s v="Shell"/>
    <n v="0"/>
    <n v="39062"/>
    <n v="312462"/>
  </r>
  <r>
    <x v="72"/>
    <s v="Shell"/>
    <n v="0"/>
    <n v="38619"/>
    <n v="299959"/>
  </r>
  <r>
    <x v="72"/>
    <s v="Shell"/>
    <n v="0"/>
    <n v="38729"/>
    <n v="300849"/>
  </r>
  <r>
    <x v="72"/>
    <s v="Shell"/>
    <n v="0"/>
    <n v="38539"/>
    <n v="302653"/>
  </r>
  <r>
    <x v="72"/>
    <s v="Shell"/>
    <n v="0"/>
    <n v="38870"/>
    <n v="309149"/>
  </r>
  <r>
    <x v="72"/>
    <s v="Shell"/>
    <n v="15"/>
    <n v="39009"/>
    <n v="310578"/>
  </r>
  <r>
    <x v="72"/>
    <s v="Shell"/>
    <n v="0"/>
    <n v="38674"/>
    <n v="301064"/>
  </r>
  <r>
    <x v="72"/>
    <s v="Shell"/>
    <n v="0"/>
    <n v="38916"/>
    <n v="307567"/>
  </r>
  <r>
    <x v="72"/>
    <s v="Shell"/>
    <n v="0"/>
    <n v="38722"/>
    <n v="302275"/>
  </r>
  <r>
    <x v="72"/>
    <s v="Shell"/>
    <n v="0"/>
    <n v="38955"/>
    <n v="321107"/>
  </r>
  <r>
    <x v="72"/>
    <s v="Shell"/>
    <n v="0"/>
    <n v="38676"/>
    <n v="303564"/>
  </r>
  <r>
    <x v="72"/>
    <s v="Shell"/>
    <n v="0"/>
    <n v="38705"/>
    <n v="305872"/>
  </r>
  <r>
    <x v="72"/>
    <s v="Shell"/>
    <n v="0"/>
    <n v="38532"/>
    <n v="305026"/>
  </r>
  <r>
    <x v="72"/>
    <s v="Shell"/>
    <n v="0"/>
    <n v="38456"/>
    <n v="302973"/>
  </r>
  <r>
    <x v="72"/>
    <s v="Shell"/>
    <n v="0"/>
    <n v="38574"/>
    <n v="298742"/>
  </r>
  <r>
    <x v="72"/>
    <s v="Shell"/>
    <n v="0"/>
    <n v="38656"/>
    <n v="304006"/>
  </r>
  <r>
    <x v="72"/>
    <s v="Shell"/>
    <n v="0"/>
    <n v="38955"/>
    <n v="314092"/>
  </r>
  <r>
    <x v="72"/>
    <s v="Shell"/>
    <n v="16"/>
    <n v="38736"/>
    <n v="305212"/>
  </r>
  <r>
    <x v="72"/>
    <s v="Shell"/>
    <n v="0"/>
    <n v="38757"/>
    <n v="303899"/>
  </r>
  <r>
    <x v="72"/>
    <s v="Shell"/>
    <n v="0"/>
    <n v="38866"/>
    <n v="313354"/>
  </r>
  <r>
    <x v="72"/>
    <s v="Shell"/>
    <n v="0"/>
    <n v="38638"/>
    <n v="303416"/>
  </r>
  <r>
    <x v="72"/>
    <s v="Shell"/>
    <n v="0"/>
    <n v="38695"/>
    <n v="305451"/>
  </r>
  <r>
    <x v="72"/>
    <s v="Shell"/>
    <n v="0"/>
    <n v="38972"/>
    <n v="314571"/>
  </r>
  <r>
    <x v="72"/>
    <s v="Shell"/>
    <n v="0"/>
    <n v="38729"/>
    <n v="300000"/>
  </r>
  <r>
    <x v="72"/>
    <s v="Shell"/>
    <n v="0"/>
    <n v="38921"/>
    <n v="306837"/>
  </r>
  <r>
    <x v="72"/>
    <s v="Shell"/>
    <n v="0"/>
    <n v="38766"/>
    <n v="303324"/>
  </r>
  <r>
    <x v="72"/>
    <s v="Shell"/>
    <n v="0"/>
    <n v="38811"/>
    <n v="305696"/>
  </r>
  <r>
    <x v="72"/>
    <s v="Shell"/>
    <n v="0"/>
    <n v="38724"/>
    <n v="303509"/>
  </r>
  <r>
    <x v="72"/>
    <s v="Shell"/>
    <n v="0"/>
    <n v="38799"/>
    <n v="311835"/>
  </r>
  <r>
    <x v="72"/>
    <s v="Shell"/>
    <n v="16"/>
    <n v="38709"/>
    <n v="306453"/>
  </r>
  <r>
    <x v="72"/>
    <s v="Shell"/>
    <n v="0"/>
    <n v="38737"/>
    <n v="304306"/>
  </r>
  <r>
    <x v="72"/>
    <s v="Shell"/>
    <n v="0"/>
    <n v="38706"/>
    <n v="306633"/>
  </r>
  <r>
    <x v="72"/>
    <s v="Shell"/>
    <n v="0"/>
    <n v="38714"/>
    <n v="307637"/>
  </r>
  <r>
    <x v="72"/>
    <s v="Shell"/>
    <n v="0"/>
    <n v="38884"/>
    <n v="300739"/>
  </r>
  <r>
    <x v="72"/>
    <s v="Shell"/>
    <n v="0"/>
    <n v="38976"/>
    <n v="317663"/>
  </r>
  <r>
    <x v="72"/>
    <s v="Shell"/>
    <n v="0"/>
    <n v="38763"/>
    <n v="307292"/>
  </r>
  <r>
    <x v="72"/>
    <s v="Shell"/>
    <n v="0"/>
    <n v="38662"/>
    <n v="303976"/>
  </r>
  <r>
    <x v="73"/>
    <s v="Shell"/>
    <n v="0"/>
    <n v="39201"/>
    <n v="309891"/>
  </r>
  <r>
    <x v="73"/>
    <s v="Shell"/>
    <n v="0"/>
    <n v="39347"/>
    <n v="308129"/>
  </r>
  <r>
    <x v="73"/>
    <s v="Shell"/>
    <n v="0"/>
    <n v="39180"/>
    <n v="307921"/>
  </r>
  <r>
    <x v="73"/>
    <s v="Shell"/>
    <n v="0"/>
    <n v="39438"/>
    <n v="312361"/>
  </r>
  <r>
    <x v="73"/>
    <s v="Shell"/>
    <n v="0"/>
    <n v="39524"/>
    <n v="317768"/>
  </r>
  <r>
    <x v="73"/>
    <s v="Shell"/>
    <n v="0"/>
    <n v="39295"/>
    <n v="311867"/>
  </r>
  <r>
    <x v="73"/>
    <s v="Shell"/>
    <n v="15"/>
    <n v="39434"/>
    <n v="325569"/>
  </r>
  <r>
    <x v="73"/>
    <s v="Shell"/>
    <n v="0"/>
    <n v="39411"/>
    <n v="316700"/>
  </r>
  <r>
    <x v="73"/>
    <s v="Shell"/>
    <n v="0"/>
    <n v="39523"/>
    <n v="317668"/>
  </r>
  <r>
    <x v="73"/>
    <s v="Shell"/>
    <n v="0"/>
    <n v="39225"/>
    <n v="315768"/>
  </r>
  <r>
    <x v="73"/>
    <s v="Shell"/>
    <n v="0"/>
    <n v="39101"/>
    <n v="305116"/>
  </r>
  <r>
    <x v="73"/>
    <s v="Shell"/>
    <n v="0"/>
    <n v="39379"/>
    <n v="321849"/>
  </r>
  <r>
    <x v="73"/>
    <s v="Shell"/>
    <n v="0"/>
    <n v="39387"/>
    <n v="311494"/>
  </r>
  <r>
    <x v="73"/>
    <s v="Shell"/>
    <n v="0"/>
    <n v="39358"/>
    <n v="314445"/>
  </r>
  <r>
    <x v="73"/>
    <s v="Shell"/>
    <n v="0"/>
    <n v="39264"/>
    <n v="307655"/>
  </r>
  <r>
    <x v="73"/>
    <s v="Shell"/>
    <n v="0"/>
    <n v="39212"/>
    <n v="307173"/>
  </r>
  <r>
    <x v="73"/>
    <s v="Shell"/>
    <n v="0"/>
    <n v="39484"/>
    <n v="317663"/>
  </r>
  <r>
    <x v="73"/>
    <s v="Shell"/>
    <n v="0"/>
    <n v="39005"/>
    <n v="309089"/>
  </r>
  <r>
    <x v="73"/>
    <s v="Shell"/>
    <n v="0"/>
    <n v="39204"/>
    <n v="320873"/>
  </r>
  <r>
    <x v="73"/>
    <s v="Shell"/>
    <n v="0"/>
    <n v="39509"/>
    <n v="313161"/>
  </r>
  <r>
    <x v="73"/>
    <s v="Shell"/>
    <n v="16"/>
    <n v="39220"/>
    <n v="312064"/>
  </r>
  <r>
    <x v="73"/>
    <s v="Shell"/>
    <n v="0"/>
    <n v="39738"/>
    <n v="319670"/>
  </r>
  <r>
    <x v="73"/>
    <s v="Shell"/>
    <n v="0"/>
    <n v="39425"/>
    <n v="319213"/>
  </r>
  <r>
    <x v="73"/>
    <s v="Shell"/>
    <n v="0"/>
    <n v="39305"/>
    <n v="318249"/>
  </r>
  <r>
    <x v="73"/>
    <s v="Shell"/>
    <n v="0"/>
    <n v="39135"/>
    <n v="308431"/>
  </r>
  <r>
    <x v="73"/>
    <s v="Shell"/>
    <n v="0"/>
    <n v="39333"/>
    <n v="318567"/>
  </r>
  <r>
    <x v="73"/>
    <s v="Shell"/>
    <n v="0"/>
    <n v="39394"/>
    <n v="309327"/>
  </r>
  <r>
    <x v="73"/>
    <s v="Shell"/>
    <n v="0"/>
    <n v="39473"/>
    <n v="317062"/>
  </r>
  <r>
    <x v="73"/>
    <s v="Shell"/>
    <n v="0"/>
    <n v="39286"/>
    <n v="310384"/>
  </r>
  <r>
    <x v="73"/>
    <s v="Shell"/>
    <n v="0"/>
    <n v="39405"/>
    <n v="319661"/>
  </r>
  <r>
    <x v="73"/>
    <s v="Shell"/>
    <n v="0"/>
    <n v="39233"/>
    <n v="304854"/>
  </r>
  <r>
    <x v="73"/>
    <s v="Shell"/>
    <n v="0"/>
    <n v="39327"/>
    <n v="312288"/>
  </r>
  <r>
    <x v="73"/>
    <s v="Shell"/>
    <n v="0"/>
    <n v="39253"/>
    <n v="305241"/>
  </r>
  <r>
    <x v="73"/>
    <s v="Shell"/>
    <n v="0"/>
    <n v="39494"/>
    <n v="316016"/>
  </r>
  <r>
    <x v="73"/>
    <s v="Shell"/>
    <n v="0"/>
    <n v="39434"/>
    <n v="318145"/>
  </r>
  <r>
    <x v="73"/>
    <s v="Shell"/>
    <n v="15"/>
    <n v="39338"/>
    <n v="306285"/>
  </r>
  <r>
    <x v="73"/>
    <s v="Shell"/>
    <n v="0"/>
    <n v="39581"/>
    <n v="311786"/>
  </r>
  <r>
    <x v="73"/>
    <s v="Shell"/>
    <n v="0"/>
    <n v="39529"/>
    <n v="312436"/>
  </r>
  <r>
    <x v="73"/>
    <s v="Shell"/>
    <n v="0"/>
    <n v="39742"/>
    <n v="323785"/>
  </r>
  <r>
    <x v="73"/>
    <s v="Shell"/>
    <n v="0"/>
    <n v="39399"/>
    <n v="318461"/>
  </r>
  <r>
    <x v="73"/>
    <s v="Shell"/>
    <n v="0"/>
    <n v="39107"/>
    <n v="306867"/>
  </r>
  <r>
    <x v="73"/>
    <s v="Shell"/>
    <n v="0"/>
    <n v="39357"/>
    <n v="312685"/>
  </r>
  <r>
    <x v="73"/>
    <s v="Shell"/>
    <n v="0"/>
    <n v="39423"/>
    <n v="310286"/>
  </r>
  <r>
    <x v="73"/>
    <s v="Shell"/>
    <n v="0"/>
    <n v="39441"/>
    <n v="316930"/>
  </r>
  <r>
    <x v="73"/>
    <s v="Shell"/>
    <n v="0"/>
    <n v="39274"/>
    <n v="315090"/>
  </r>
  <r>
    <x v="73"/>
    <s v="Shell"/>
    <n v="0"/>
    <n v="39103"/>
    <n v="301620"/>
  </r>
  <r>
    <x v="73"/>
    <s v="Shell"/>
    <n v="0"/>
    <n v="39292"/>
    <n v="309687"/>
  </r>
  <r>
    <x v="73"/>
    <s v="Shell"/>
    <n v="0"/>
    <n v="39477"/>
    <n v="316802"/>
  </r>
  <r>
    <x v="73"/>
    <s v="Shell"/>
    <n v="16"/>
    <n v="39292"/>
    <n v="314373"/>
  </r>
  <r>
    <x v="73"/>
    <s v="Shell"/>
    <n v="0"/>
    <n v="39285"/>
    <n v="308006"/>
  </r>
  <r>
    <x v="73"/>
    <s v="Shell"/>
    <n v="0"/>
    <n v="39425"/>
    <n v="313591"/>
  </r>
  <r>
    <x v="73"/>
    <s v="Shell"/>
    <n v="0"/>
    <n v="39524"/>
    <n v="315363"/>
  </r>
  <r>
    <x v="73"/>
    <s v="Shell"/>
    <n v="0"/>
    <n v="39491"/>
    <n v="317591"/>
  </r>
  <r>
    <x v="73"/>
    <s v="Shell"/>
    <n v="0"/>
    <n v="39445"/>
    <n v="315095"/>
  </r>
  <r>
    <x v="73"/>
    <s v="Shell"/>
    <n v="0"/>
    <n v="39498"/>
    <n v="320043"/>
  </r>
  <r>
    <x v="73"/>
    <s v="Shell"/>
    <n v="0"/>
    <n v="39544"/>
    <n v="320651"/>
  </r>
  <r>
    <x v="73"/>
    <s v="Shell"/>
    <n v="0"/>
    <n v="39165"/>
    <n v="315841"/>
  </r>
  <r>
    <x v="73"/>
    <s v="Shell"/>
    <n v="0"/>
    <n v="39593"/>
    <n v="332291"/>
  </r>
  <r>
    <x v="73"/>
    <s v="Shell"/>
    <n v="0"/>
    <n v="39446"/>
    <n v="321184"/>
  </r>
  <r>
    <x v="73"/>
    <s v="Shell"/>
    <n v="0"/>
    <n v="39465"/>
    <n v="319028"/>
  </r>
  <r>
    <x v="73"/>
    <s v="Shell"/>
    <n v="0"/>
    <n v="39258"/>
    <n v="309000"/>
  </r>
  <r>
    <x v="73"/>
    <s v="Shell"/>
    <n v="0"/>
    <n v="39496"/>
    <n v="318863"/>
  </r>
  <r>
    <x v="73"/>
    <s v="Shell"/>
    <n v="16"/>
    <n v="39419"/>
    <n v="314048"/>
  </r>
  <r>
    <x v="73"/>
    <s v="Shell"/>
    <n v="0"/>
    <n v="39349"/>
    <n v="318223"/>
  </r>
  <r>
    <x v="73"/>
    <s v="Shell"/>
    <n v="0"/>
    <n v="39437"/>
    <n v="316840"/>
  </r>
  <r>
    <x v="73"/>
    <s v="Shell"/>
    <n v="0"/>
    <n v="39143"/>
    <n v="308164"/>
  </r>
  <r>
    <x v="73"/>
    <s v="Shell"/>
    <n v="0"/>
    <n v="39400"/>
    <n v="317117"/>
  </r>
  <r>
    <x v="73"/>
    <s v="Shell"/>
    <n v="0"/>
    <n v="39459"/>
    <n v="313829"/>
  </r>
  <r>
    <x v="73"/>
    <s v="Shell"/>
    <n v="0"/>
    <n v="39599"/>
    <n v="317300"/>
  </r>
  <r>
    <x v="73"/>
    <s v="Shell"/>
    <n v="0"/>
    <n v="39317"/>
    <n v="312500"/>
  </r>
  <r>
    <x v="73"/>
    <s v="Shell"/>
    <n v="0"/>
    <n v="39306"/>
    <n v="313741"/>
  </r>
  <r>
    <x v="73"/>
    <s v="Shell"/>
    <n v="0"/>
    <n v="39251"/>
    <n v="313134"/>
  </r>
  <r>
    <x v="73"/>
    <s v="Shell"/>
    <n v="0"/>
    <n v="39451"/>
    <n v="314350"/>
  </r>
  <r>
    <x v="73"/>
    <s v="Shell"/>
    <n v="0"/>
    <n v="39484"/>
    <n v="310168"/>
  </r>
  <r>
    <x v="73"/>
    <s v="Shell"/>
    <n v="0"/>
    <n v="39491"/>
    <n v="315383"/>
  </r>
  <r>
    <x v="73"/>
    <s v="Shell"/>
    <n v="0"/>
    <n v="39623"/>
    <n v="321481"/>
  </r>
  <r>
    <x v="73"/>
    <s v="Shell"/>
    <n v="0"/>
    <n v="39575"/>
    <n v="311162"/>
  </r>
  <r>
    <x v="73"/>
    <s v="Shell"/>
    <n v="15"/>
    <n v="39220"/>
    <n v="318452"/>
  </r>
  <r>
    <x v="73"/>
    <s v="Shell"/>
    <n v="0"/>
    <n v="39417"/>
    <n v="317567"/>
  </r>
  <r>
    <x v="73"/>
    <s v="Shell"/>
    <n v="0"/>
    <n v="39330"/>
    <n v="316341"/>
  </r>
  <r>
    <x v="73"/>
    <s v="Shell"/>
    <n v="0"/>
    <n v="39533"/>
    <n v="312981"/>
  </r>
  <r>
    <x v="73"/>
    <s v="Shell"/>
    <n v="0"/>
    <n v="39441"/>
    <n v="314425"/>
  </r>
  <r>
    <x v="73"/>
    <s v="Shell"/>
    <n v="0"/>
    <n v="39269"/>
    <n v="309694"/>
  </r>
  <r>
    <x v="73"/>
    <s v="Shell"/>
    <n v="0"/>
    <n v="39491"/>
    <n v="322219"/>
  </r>
  <r>
    <x v="73"/>
    <s v="Shell"/>
    <n v="0"/>
    <n v="39527"/>
    <n v="307967"/>
  </r>
  <r>
    <x v="73"/>
    <s v="Shell"/>
    <n v="0"/>
    <n v="39673"/>
    <n v="315417"/>
  </r>
  <r>
    <x v="73"/>
    <s v="Shell"/>
    <n v="0"/>
    <n v="39343"/>
    <n v="312525"/>
  </r>
  <r>
    <x v="73"/>
    <s v="Shell"/>
    <n v="0"/>
    <n v="39535"/>
    <n v="320651"/>
  </r>
  <r>
    <x v="73"/>
    <s v="Shell"/>
    <n v="0"/>
    <n v="39227"/>
    <n v="307739"/>
  </r>
  <r>
    <x v="73"/>
    <s v="Shell"/>
    <n v="16"/>
    <n v="39260"/>
    <n v="310599"/>
  </r>
  <r>
    <x v="73"/>
    <s v="Shell"/>
    <n v="0"/>
    <n v="39423"/>
    <n v="310739"/>
  </r>
  <r>
    <x v="73"/>
    <s v="Shell"/>
    <n v="0"/>
    <n v="39339"/>
    <n v="311702"/>
  </r>
  <r>
    <x v="73"/>
    <s v="Shell"/>
    <n v="0"/>
    <n v="39575"/>
    <n v="325573"/>
  </r>
  <r>
    <x v="73"/>
    <s v="Shell"/>
    <n v="0"/>
    <n v="39166"/>
    <n v="314221"/>
  </r>
  <r>
    <x v="73"/>
    <s v="Shell"/>
    <n v="0"/>
    <n v="39414"/>
    <n v="309598"/>
  </r>
  <r>
    <x v="73"/>
    <s v="Shell"/>
    <n v="0"/>
    <n v="39267"/>
    <n v="309254"/>
  </r>
  <r>
    <x v="73"/>
    <s v="Shell"/>
    <n v="0"/>
    <n v="39257"/>
    <n v="309881"/>
  </r>
  <r>
    <x v="73"/>
    <s v="Shell"/>
    <n v="0"/>
    <n v="39597"/>
    <n v="311889"/>
  </r>
  <r>
    <x v="73"/>
    <s v="Shell"/>
    <n v="0"/>
    <n v="39152"/>
    <n v="306028"/>
  </r>
  <r>
    <x v="73"/>
    <s v="Shell"/>
    <n v="0"/>
    <n v="39256"/>
    <n v="306615"/>
  </r>
  <r>
    <x v="74"/>
    <s v="Shell"/>
    <n v="0"/>
    <n v="40110"/>
    <n v="321801"/>
  </r>
  <r>
    <x v="74"/>
    <s v="Shell"/>
    <n v="0"/>
    <n v="39976"/>
    <n v="319760"/>
  </r>
  <r>
    <x v="74"/>
    <s v="Shell"/>
    <n v="15"/>
    <n v="40153"/>
    <n v="320336"/>
  </r>
  <r>
    <x v="74"/>
    <s v="Shell"/>
    <n v="0"/>
    <n v="39965"/>
    <n v="316501"/>
  </r>
  <r>
    <x v="74"/>
    <s v="Shell"/>
    <n v="0"/>
    <n v="39999"/>
    <n v="321511"/>
  </r>
  <r>
    <x v="74"/>
    <s v="Shell"/>
    <n v="0"/>
    <n v="40238"/>
    <n v="328520"/>
  </r>
  <r>
    <x v="74"/>
    <s v="Shell"/>
    <n v="0"/>
    <n v="40077"/>
    <n v="329865"/>
  </r>
  <r>
    <x v="74"/>
    <s v="Shell"/>
    <n v="0"/>
    <n v="40066"/>
    <n v="317447"/>
  </r>
  <r>
    <x v="74"/>
    <s v="Shell"/>
    <n v="0"/>
    <n v="40068"/>
    <n v="324079"/>
  </r>
  <r>
    <x v="74"/>
    <s v="Shell"/>
    <n v="0"/>
    <n v="39994"/>
    <n v="323289"/>
  </r>
  <r>
    <x v="74"/>
    <s v="Shell"/>
    <n v="0"/>
    <n v="39876"/>
    <n v="319678"/>
  </r>
  <r>
    <x v="74"/>
    <s v="Shell"/>
    <n v="0"/>
    <n v="39908"/>
    <n v="321283"/>
  </r>
  <r>
    <x v="74"/>
    <s v="Shell"/>
    <n v="0"/>
    <n v="40082"/>
    <n v="321054"/>
  </r>
  <r>
    <x v="74"/>
    <s v="Shell"/>
    <n v="0"/>
    <n v="40165"/>
    <n v="322621"/>
  </r>
  <r>
    <x v="74"/>
    <s v="Shell"/>
    <n v="16"/>
    <n v="40109"/>
    <n v="323944"/>
  </r>
  <r>
    <x v="74"/>
    <s v="Shell"/>
    <n v="0"/>
    <n v="39772"/>
    <n v="315260"/>
  </r>
  <r>
    <x v="74"/>
    <s v="Shell"/>
    <n v="0"/>
    <n v="40060"/>
    <n v="321062"/>
  </r>
  <r>
    <x v="74"/>
    <s v="Shell"/>
    <n v="0"/>
    <n v="39870"/>
    <n v="312913"/>
  </r>
  <r>
    <x v="74"/>
    <s v="Shell"/>
    <n v="0"/>
    <n v="39809"/>
    <n v="314431"/>
  </r>
  <r>
    <x v="74"/>
    <s v="Shell"/>
    <n v="0"/>
    <n v="39976"/>
    <n v="321565"/>
  </r>
  <r>
    <x v="74"/>
    <s v="Shell"/>
    <n v="0"/>
    <n v="39906"/>
    <n v="321139"/>
  </r>
  <r>
    <x v="74"/>
    <s v="Shell"/>
    <n v="0"/>
    <n v="40151"/>
    <n v="318292"/>
  </r>
  <r>
    <x v="74"/>
    <s v="Shell"/>
    <n v="0"/>
    <n v="40148"/>
    <n v="324645"/>
  </r>
  <r>
    <x v="74"/>
    <s v="Shell"/>
    <n v="0"/>
    <n v="40176"/>
    <n v="328614"/>
  </r>
  <r>
    <x v="74"/>
    <s v="Shell"/>
    <n v="0"/>
    <n v="40001"/>
    <n v="317567"/>
  </r>
  <r>
    <x v="74"/>
    <s v="Shell"/>
    <n v="0"/>
    <n v="40017"/>
    <n v="322792"/>
  </r>
  <r>
    <x v="74"/>
    <s v="Shell"/>
    <n v="16"/>
    <n v="40165"/>
    <n v="320860"/>
  </r>
  <r>
    <x v="74"/>
    <s v="Shell"/>
    <n v="0"/>
    <n v="39982"/>
    <n v="316461"/>
  </r>
  <r>
    <x v="74"/>
    <s v="Shell"/>
    <n v="0"/>
    <n v="39979"/>
    <n v="316889"/>
  </r>
  <r>
    <x v="74"/>
    <s v="Shell"/>
    <n v="0"/>
    <n v="39978"/>
    <n v="322108"/>
  </r>
  <r>
    <x v="74"/>
    <s v="Shell"/>
    <n v="0"/>
    <n v="39971"/>
    <n v="320975"/>
  </r>
  <r>
    <x v="74"/>
    <s v="Shell"/>
    <n v="0"/>
    <n v="39986"/>
    <n v="322180"/>
  </r>
  <r>
    <x v="74"/>
    <s v="Shell"/>
    <n v="0"/>
    <n v="40245"/>
    <n v="324467"/>
  </r>
  <r>
    <x v="74"/>
    <s v="Shell"/>
    <n v="0"/>
    <n v="40143"/>
    <n v="323669"/>
  </r>
  <r>
    <x v="74"/>
    <s v="Shell"/>
    <n v="0"/>
    <n v="40237"/>
    <n v="331785"/>
  </r>
  <r>
    <x v="74"/>
    <s v="Shell"/>
    <n v="0"/>
    <n v="40056"/>
    <n v="318206"/>
  </r>
  <r>
    <x v="74"/>
    <s v="Shell"/>
    <n v="0"/>
    <n v="39884"/>
    <n v="318654"/>
  </r>
  <r>
    <x v="74"/>
    <s v="Shell"/>
    <n v="0"/>
    <n v="39993"/>
    <n v="327256"/>
  </r>
  <r>
    <x v="74"/>
    <s v="Shell"/>
    <n v="0"/>
    <n v="39796"/>
    <n v="316590"/>
  </r>
  <r>
    <x v="74"/>
    <s v="Shell"/>
    <n v="0"/>
    <n v="39944"/>
    <n v="317242"/>
  </r>
  <r>
    <x v="74"/>
    <s v="Shell"/>
    <n v="0"/>
    <n v="40006"/>
    <n v="318629"/>
  </r>
  <r>
    <x v="74"/>
    <s v="Shell"/>
    <n v="15"/>
    <n v="40028"/>
    <n v="315907"/>
  </r>
  <r>
    <x v="74"/>
    <s v="Shell"/>
    <n v="0"/>
    <n v="39962"/>
    <n v="319464"/>
  </r>
  <r>
    <x v="74"/>
    <s v="Shell"/>
    <n v="0"/>
    <n v="40010"/>
    <n v="320219"/>
  </r>
  <r>
    <x v="74"/>
    <s v="Shell"/>
    <n v="0"/>
    <n v="39672"/>
    <n v="319520"/>
  </r>
  <r>
    <x v="74"/>
    <s v="Shell"/>
    <n v="0"/>
    <n v="39864"/>
    <n v="324703"/>
  </r>
  <r>
    <x v="74"/>
    <s v="Shell"/>
    <n v="0"/>
    <n v="40031"/>
    <n v="318400"/>
  </r>
  <r>
    <x v="74"/>
    <s v="Shell"/>
    <n v="0"/>
    <n v="40108"/>
    <n v="319746"/>
  </r>
  <r>
    <x v="74"/>
    <s v="Shell"/>
    <n v="0"/>
    <n v="40031"/>
    <n v="318247"/>
  </r>
  <r>
    <x v="74"/>
    <s v="Shell"/>
    <n v="0"/>
    <n v="40003"/>
    <n v="325647"/>
  </r>
  <r>
    <x v="74"/>
    <s v="Shell"/>
    <n v="0"/>
    <n v="39865"/>
    <n v="313783"/>
  </r>
  <r>
    <x v="74"/>
    <s v="Shell"/>
    <n v="0"/>
    <n v="39944"/>
    <n v="320756"/>
  </r>
  <r>
    <x v="74"/>
    <s v="Shell"/>
    <n v="0"/>
    <n v="39932"/>
    <n v="314330"/>
  </r>
  <r>
    <x v="74"/>
    <s v="Shell"/>
    <n v="0"/>
    <n v="40042"/>
    <n v="323190"/>
  </r>
  <r>
    <x v="74"/>
    <s v="Shell"/>
    <n v="16"/>
    <n v="39783"/>
    <n v="310585"/>
  </r>
  <r>
    <x v="74"/>
    <s v="Shell"/>
    <n v="0"/>
    <n v="40069"/>
    <n v="319463"/>
  </r>
  <r>
    <x v="74"/>
    <s v="Shell"/>
    <n v="0"/>
    <n v="40180"/>
    <n v="325104"/>
  </r>
  <r>
    <x v="74"/>
    <s v="Shell"/>
    <n v="0"/>
    <n v="39871"/>
    <n v="318255"/>
  </r>
  <r>
    <x v="74"/>
    <s v="Shell"/>
    <n v="0"/>
    <n v="39987"/>
    <n v="322782"/>
  </r>
  <r>
    <x v="74"/>
    <s v="Shell"/>
    <n v="0"/>
    <n v="40038"/>
    <n v="315908"/>
  </r>
  <r>
    <x v="74"/>
    <s v="Shell"/>
    <n v="0"/>
    <n v="40114"/>
    <n v="321044"/>
  </r>
  <r>
    <x v="74"/>
    <s v="Shell"/>
    <n v="0"/>
    <n v="40016"/>
    <n v="323450"/>
  </r>
  <r>
    <x v="74"/>
    <s v="Shell"/>
    <n v="0"/>
    <n v="39860"/>
    <n v="312960"/>
  </r>
  <r>
    <x v="74"/>
    <s v="Shell"/>
    <n v="0"/>
    <n v="40066"/>
    <n v="321478"/>
  </r>
  <r>
    <x v="74"/>
    <s v="Shell"/>
    <n v="0"/>
    <n v="40437"/>
    <n v="339593"/>
  </r>
  <r>
    <x v="74"/>
    <s v="Shell"/>
    <n v="0"/>
    <n v="39917"/>
    <n v="323695"/>
  </r>
  <r>
    <x v="74"/>
    <s v="Shell"/>
    <n v="0"/>
    <n v="39723"/>
    <n v="315748"/>
  </r>
  <r>
    <x v="74"/>
    <s v="Shell"/>
    <n v="15"/>
    <n v="40368"/>
    <n v="324759"/>
  </r>
  <r>
    <x v="74"/>
    <s v="Shell"/>
    <n v="0"/>
    <n v="39772"/>
    <n v="312960"/>
  </r>
  <r>
    <x v="74"/>
    <s v="Shell"/>
    <n v="0"/>
    <n v="40089"/>
    <n v="326970"/>
  </r>
  <r>
    <x v="74"/>
    <s v="Shell"/>
    <n v="0"/>
    <n v="39810"/>
    <n v="319723"/>
  </r>
  <r>
    <x v="74"/>
    <s v="Shell"/>
    <n v="0"/>
    <n v="40081"/>
    <n v="324102"/>
  </r>
  <r>
    <x v="74"/>
    <s v="Shell"/>
    <n v="0"/>
    <n v="40113"/>
    <n v="323885"/>
  </r>
  <r>
    <x v="74"/>
    <s v="Shell"/>
    <n v="0"/>
    <n v="40192"/>
    <n v="326001"/>
  </r>
  <r>
    <x v="74"/>
    <s v="Shell"/>
    <n v="0"/>
    <n v="40022"/>
    <n v="326231"/>
  </r>
  <r>
    <x v="74"/>
    <s v="Shell"/>
    <n v="0"/>
    <n v="39975"/>
    <n v="316677"/>
  </r>
  <r>
    <x v="74"/>
    <s v="Shell"/>
    <n v="0"/>
    <n v="39777"/>
    <n v="316815"/>
  </r>
  <r>
    <x v="74"/>
    <s v="Shell"/>
    <n v="0"/>
    <n v="39825"/>
    <n v="323082"/>
  </r>
  <r>
    <x v="74"/>
    <s v="Shell"/>
    <n v="0"/>
    <n v="40161"/>
    <n v="318912"/>
  </r>
  <r>
    <x v="74"/>
    <s v="Shell"/>
    <n v="16"/>
    <n v="40037"/>
    <n v="317914"/>
  </r>
  <r>
    <x v="74"/>
    <s v="Shell"/>
    <n v="0"/>
    <n v="39912"/>
    <n v="315620"/>
  </r>
  <r>
    <x v="74"/>
    <s v="Shell"/>
    <n v="0"/>
    <n v="40122"/>
    <n v="326308"/>
  </r>
  <r>
    <x v="74"/>
    <s v="Shell"/>
    <n v="0"/>
    <n v="40231"/>
    <n v="322187"/>
  </r>
  <r>
    <x v="74"/>
    <s v="Shell"/>
    <n v="0"/>
    <n v="40229"/>
    <n v="332404"/>
  </r>
  <r>
    <x v="74"/>
    <s v="Shell"/>
    <n v="0"/>
    <n v="39854"/>
    <n v="324883"/>
  </r>
  <r>
    <x v="74"/>
    <s v="Shell"/>
    <n v="0"/>
    <n v="40081"/>
    <n v="323253"/>
  </r>
  <r>
    <x v="74"/>
    <s v="Shell"/>
    <n v="0"/>
    <n v="39993"/>
    <n v="320194"/>
  </r>
  <r>
    <x v="74"/>
    <s v="Shell"/>
    <n v="0"/>
    <n v="39883"/>
    <n v="317434"/>
  </r>
  <r>
    <x v="74"/>
    <s v="Shell"/>
    <n v="0"/>
    <n v="39942"/>
    <n v="316208"/>
  </r>
  <r>
    <x v="74"/>
    <s v="Shell"/>
    <n v="0"/>
    <n v="40155"/>
    <n v="330838"/>
  </r>
  <r>
    <x v="74"/>
    <s v="Shell"/>
    <n v="0"/>
    <n v="39995"/>
    <n v="320733"/>
  </r>
  <r>
    <x v="74"/>
    <s v="Shell"/>
    <n v="0"/>
    <n v="40191"/>
    <n v="319196"/>
  </r>
  <r>
    <x v="74"/>
    <s v="Shell"/>
    <n v="0"/>
    <n v="39825"/>
    <n v="322241"/>
  </r>
  <r>
    <x v="74"/>
    <s v="Shell"/>
    <n v="0"/>
    <n v="39944"/>
    <n v="318718"/>
  </r>
  <r>
    <x v="74"/>
    <s v="Shell"/>
    <n v="0"/>
    <n v="39847"/>
    <n v="321955"/>
  </r>
  <r>
    <x v="74"/>
    <s v="Shell"/>
    <n v="0"/>
    <n v="40004"/>
    <n v="315211"/>
  </r>
  <r>
    <x v="74"/>
    <s v="Shell"/>
    <n v="0"/>
    <n v="39804"/>
    <n v="312970"/>
  </r>
  <r>
    <x v="74"/>
    <s v="Shell"/>
    <n v="0"/>
    <n v="39816"/>
    <n v="320285"/>
  </r>
  <r>
    <x v="74"/>
    <s v="Shell"/>
    <n v="0"/>
    <n v="40203"/>
    <n v="322096"/>
  </r>
  <r>
    <x v="74"/>
    <s v="Shell"/>
    <n v="0"/>
    <n v="39905"/>
    <n v="321927"/>
  </r>
  <r>
    <x v="75"/>
    <s v="Shell"/>
    <n v="0"/>
    <n v="40579"/>
    <n v="321084"/>
  </r>
  <r>
    <x v="75"/>
    <s v="Shell"/>
    <n v="0"/>
    <n v="40513"/>
    <n v="320775"/>
  </r>
  <r>
    <x v="75"/>
    <s v="Shell"/>
    <n v="0"/>
    <n v="40675"/>
    <n v="329660"/>
  </r>
  <r>
    <x v="75"/>
    <s v="Shell"/>
    <n v="15"/>
    <n v="40679"/>
    <n v="331474"/>
  </r>
  <r>
    <x v="75"/>
    <s v="Shell"/>
    <n v="0"/>
    <n v="40467"/>
    <n v="320258"/>
  </r>
  <r>
    <x v="75"/>
    <s v="Shell"/>
    <n v="0"/>
    <n v="40785"/>
    <n v="328910"/>
  </r>
  <r>
    <x v="75"/>
    <s v="Shell"/>
    <n v="0"/>
    <n v="40378"/>
    <n v="326041"/>
  </r>
  <r>
    <x v="75"/>
    <s v="Shell"/>
    <n v="0"/>
    <n v="40901"/>
    <n v="330174"/>
  </r>
  <r>
    <x v="75"/>
    <s v="Shell"/>
    <n v="0"/>
    <n v="40552"/>
    <n v="324334"/>
  </r>
  <r>
    <x v="75"/>
    <s v="Shell"/>
    <n v="0"/>
    <n v="40446"/>
    <n v="322485"/>
  </r>
  <r>
    <x v="75"/>
    <s v="Shell"/>
    <n v="0"/>
    <n v="40829"/>
    <n v="341003"/>
  </r>
  <r>
    <x v="75"/>
    <s v="Shell"/>
    <n v="0"/>
    <n v="40486"/>
    <n v="322370"/>
  </r>
  <r>
    <x v="75"/>
    <s v="Shell"/>
    <n v="0"/>
    <n v="40335"/>
    <n v="328590"/>
  </r>
  <r>
    <x v="75"/>
    <s v="Shell"/>
    <n v="0"/>
    <n v="40741"/>
    <n v="330078"/>
  </r>
  <r>
    <x v="75"/>
    <s v="Shell"/>
    <n v="0"/>
    <n v="40344"/>
    <n v="322502"/>
  </r>
  <r>
    <x v="75"/>
    <s v="Shell"/>
    <n v="0"/>
    <n v="40547"/>
    <n v="336745"/>
  </r>
  <r>
    <x v="75"/>
    <s v="Shell"/>
    <n v="16"/>
    <n v="40406"/>
    <n v="325355"/>
  </r>
  <r>
    <x v="75"/>
    <s v="Shell"/>
    <n v="0"/>
    <n v="40652"/>
    <n v="329019"/>
  </r>
  <r>
    <x v="75"/>
    <s v="Shell"/>
    <n v="0"/>
    <n v="40496"/>
    <n v="322557"/>
  </r>
  <r>
    <x v="75"/>
    <s v="Shell"/>
    <n v="0"/>
    <n v="40566"/>
    <n v="333231"/>
  </r>
  <r>
    <x v="75"/>
    <s v="Shell"/>
    <n v="0"/>
    <n v="40669"/>
    <n v="332423"/>
  </r>
  <r>
    <x v="75"/>
    <s v="Shell"/>
    <n v="0"/>
    <n v="40381"/>
    <n v="327943"/>
  </r>
  <r>
    <x v="75"/>
    <s v="Shell"/>
    <n v="0"/>
    <n v="40607"/>
    <n v="322106"/>
  </r>
  <r>
    <x v="75"/>
    <s v="Shell"/>
    <n v="0"/>
    <n v="40561"/>
    <n v="325080"/>
  </r>
  <r>
    <x v="75"/>
    <s v="Shell"/>
    <n v="0"/>
    <n v="40718"/>
    <n v="330223"/>
  </r>
  <r>
    <x v="75"/>
    <s v="Shell"/>
    <n v="0"/>
    <n v="40738"/>
    <n v="325419"/>
  </r>
  <r>
    <x v="75"/>
    <s v="Shell"/>
    <n v="0"/>
    <n v="40740"/>
    <n v="327861"/>
  </r>
  <r>
    <x v="75"/>
    <s v="Shell"/>
    <n v="0"/>
    <n v="40745"/>
    <n v="327569"/>
  </r>
  <r>
    <x v="75"/>
    <s v="Shell"/>
    <n v="0"/>
    <n v="40782"/>
    <n v="340548"/>
  </r>
  <r>
    <x v="75"/>
    <s v="Shell"/>
    <n v="0"/>
    <n v="40701"/>
    <n v="324184"/>
  </r>
  <r>
    <x v="75"/>
    <s v="Shell"/>
    <n v="15"/>
    <n v="40716"/>
    <n v="335345"/>
  </r>
  <r>
    <x v="75"/>
    <s v="Shell"/>
    <n v="0"/>
    <n v="40693"/>
    <n v="331832"/>
  </r>
  <r>
    <x v="75"/>
    <s v="Shell"/>
    <n v="0"/>
    <n v="40689"/>
    <n v="326717"/>
  </r>
  <r>
    <x v="75"/>
    <s v="Shell"/>
    <n v="0"/>
    <n v="40665"/>
    <n v="327910"/>
  </r>
  <r>
    <x v="75"/>
    <s v="Shell"/>
    <n v="0"/>
    <n v="40647"/>
    <n v="331149"/>
  </r>
  <r>
    <x v="75"/>
    <s v="Shell"/>
    <n v="0"/>
    <n v="40452"/>
    <n v="319199"/>
  </r>
  <r>
    <x v="75"/>
    <s v="Shell"/>
    <n v="0"/>
    <n v="40525"/>
    <n v="320420"/>
  </r>
  <r>
    <x v="75"/>
    <s v="Shell"/>
    <n v="0"/>
    <n v="40777"/>
    <n v="327641"/>
  </r>
  <r>
    <x v="75"/>
    <s v="Shell"/>
    <n v="0"/>
    <n v="40808"/>
    <n v="333525"/>
  </r>
  <r>
    <x v="75"/>
    <s v="Shell"/>
    <n v="0"/>
    <n v="40833"/>
    <n v="341242"/>
  </r>
  <r>
    <x v="75"/>
    <s v="Shell"/>
    <n v="0"/>
    <n v="40666"/>
    <n v="327523"/>
  </r>
  <r>
    <x v="75"/>
    <s v="Shell"/>
    <n v="0"/>
    <n v="40556"/>
    <n v="327116"/>
  </r>
  <r>
    <x v="75"/>
    <s v="Shell"/>
    <n v="16"/>
    <n v="40547"/>
    <n v="328687"/>
  </r>
  <r>
    <x v="75"/>
    <s v="Shell"/>
    <n v="0"/>
    <n v="40390"/>
    <n v="329877"/>
  </r>
  <r>
    <x v="75"/>
    <s v="Shell"/>
    <n v="0"/>
    <n v="40586"/>
    <n v="329601"/>
  </r>
  <r>
    <x v="75"/>
    <s v="Shell"/>
    <n v="0"/>
    <n v="40466"/>
    <n v="324739"/>
  </r>
  <r>
    <x v="75"/>
    <s v="Shell"/>
    <n v="0"/>
    <n v="40659"/>
    <n v="334685"/>
  </r>
  <r>
    <x v="75"/>
    <s v="Shell"/>
    <n v="0"/>
    <n v="40677"/>
    <n v="328299"/>
  </r>
  <r>
    <x v="75"/>
    <s v="Shell"/>
    <n v="0"/>
    <n v="40470"/>
    <n v="326869"/>
  </r>
  <r>
    <x v="75"/>
    <s v="Shell"/>
    <n v="0"/>
    <n v="40404"/>
    <n v="323511"/>
  </r>
  <r>
    <x v="75"/>
    <s v="Shell"/>
    <n v="0"/>
    <n v="40281"/>
    <n v="319574"/>
  </r>
  <r>
    <x v="75"/>
    <s v="Shell"/>
    <n v="0"/>
    <n v="40381"/>
    <n v="318785"/>
  </r>
  <r>
    <x v="75"/>
    <s v="Shell"/>
    <n v="0"/>
    <n v="40807"/>
    <n v="335631"/>
  </r>
  <r>
    <x v="75"/>
    <s v="Shell"/>
    <n v="0"/>
    <n v="40534"/>
    <n v="325446"/>
  </r>
  <r>
    <x v="75"/>
    <s v="Shell"/>
    <n v="0"/>
    <n v="40637"/>
    <n v="322767"/>
  </r>
  <r>
    <x v="75"/>
    <s v="Shell"/>
    <n v="0"/>
    <n v="40411"/>
    <n v="324526"/>
  </r>
  <r>
    <x v="75"/>
    <s v="Shell"/>
    <n v="16"/>
    <n v="40643"/>
    <n v="323837"/>
  </r>
  <r>
    <x v="75"/>
    <s v="Shell"/>
    <n v="0"/>
    <n v="40670"/>
    <n v="331117"/>
  </r>
  <r>
    <x v="75"/>
    <s v="Shell"/>
    <n v="0"/>
    <n v="40659"/>
    <n v="334314"/>
  </r>
  <r>
    <x v="75"/>
    <s v="Shell"/>
    <n v="0"/>
    <n v="40587"/>
    <n v="326567"/>
  </r>
  <r>
    <x v="75"/>
    <s v="Shell"/>
    <n v="0"/>
    <n v="40832"/>
    <n v="334777"/>
  </r>
  <r>
    <x v="75"/>
    <s v="Shell"/>
    <n v="0"/>
    <n v="40830"/>
    <n v="335761"/>
  </r>
  <r>
    <x v="75"/>
    <s v="Shell"/>
    <n v="0"/>
    <n v="40413"/>
    <n v="325580"/>
  </r>
  <r>
    <x v="75"/>
    <s v="Shell"/>
    <n v="0"/>
    <n v="40597"/>
    <n v="323538"/>
  </r>
  <r>
    <x v="75"/>
    <s v="Shell"/>
    <n v="0"/>
    <n v="40505"/>
    <n v="324330"/>
  </r>
  <r>
    <x v="75"/>
    <s v="Shell"/>
    <n v="0"/>
    <n v="40733"/>
    <n v="333680"/>
  </r>
  <r>
    <x v="75"/>
    <s v="Shell"/>
    <n v="0"/>
    <n v="40653"/>
    <n v="328280"/>
  </r>
  <r>
    <x v="75"/>
    <s v="Shell"/>
    <n v="0"/>
    <n v="40278"/>
    <n v="318917"/>
  </r>
  <r>
    <x v="75"/>
    <s v="Shell"/>
    <n v="0"/>
    <n v="40603"/>
    <n v="325963"/>
  </r>
  <r>
    <x v="75"/>
    <s v="Shell"/>
    <n v="0"/>
    <n v="40578"/>
    <n v="325735"/>
  </r>
  <r>
    <x v="75"/>
    <s v="Shell"/>
    <n v="15"/>
    <n v="40568"/>
    <n v="329448"/>
  </r>
  <r>
    <x v="75"/>
    <s v="Shell"/>
    <n v="0"/>
    <n v="40851"/>
    <n v="331199"/>
  </r>
  <r>
    <x v="75"/>
    <s v="Shell"/>
    <n v="0"/>
    <n v="40489"/>
    <n v="322442"/>
  </r>
  <r>
    <x v="75"/>
    <s v="Shell"/>
    <n v="0"/>
    <n v="40680"/>
    <n v="333473"/>
  </r>
  <r>
    <x v="75"/>
    <s v="Shell"/>
    <n v="0"/>
    <n v="40571"/>
    <n v="322050"/>
  </r>
  <r>
    <x v="75"/>
    <s v="Shell"/>
    <n v="0"/>
    <n v="40670"/>
    <n v="325427"/>
  </r>
  <r>
    <x v="75"/>
    <s v="Shell"/>
    <n v="0"/>
    <n v="40907"/>
    <n v="329712"/>
  </r>
  <r>
    <x v="75"/>
    <s v="Shell"/>
    <n v="0"/>
    <n v="40674"/>
    <n v="336990"/>
  </r>
  <r>
    <x v="75"/>
    <s v="Shell"/>
    <n v="0"/>
    <n v="40661"/>
    <n v="328689"/>
  </r>
  <r>
    <x v="75"/>
    <s v="Shell"/>
    <n v="0"/>
    <n v="40623"/>
    <n v="323898"/>
  </r>
  <r>
    <x v="75"/>
    <s v="Shell"/>
    <n v="0"/>
    <n v="40747"/>
    <n v="331890"/>
  </r>
  <r>
    <x v="75"/>
    <s v="Shell"/>
    <n v="0"/>
    <n v="40612"/>
    <n v="342217"/>
  </r>
  <r>
    <x v="75"/>
    <s v="Shell"/>
    <n v="16"/>
    <n v="40739"/>
    <n v="327216"/>
  </r>
  <r>
    <x v="75"/>
    <s v="Shell"/>
    <n v="0"/>
    <n v="40627"/>
    <n v="327959"/>
  </r>
  <r>
    <x v="75"/>
    <s v="Shell"/>
    <n v="0"/>
    <n v="40668"/>
    <n v="331038"/>
  </r>
  <r>
    <x v="75"/>
    <s v="Shell"/>
    <n v="0"/>
    <n v="40538"/>
    <n v="327402"/>
  </r>
  <r>
    <x v="75"/>
    <s v="Shell"/>
    <n v="0"/>
    <n v="40532"/>
    <n v="324186"/>
  </r>
  <r>
    <x v="75"/>
    <s v="Shell"/>
    <n v="0"/>
    <n v="40620"/>
    <n v="332563"/>
  </r>
  <r>
    <x v="75"/>
    <s v="Shell"/>
    <n v="0"/>
    <n v="40601"/>
    <n v="345840"/>
  </r>
  <r>
    <x v="75"/>
    <s v="Shell"/>
    <n v="0"/>
    <n v="40681"/>
    <n v="334011"/>
  </r>
  <r>
    <x v="75"/>
    <s v="Shell"/>
    <n v="0"/>
    <n v="40544"/>
    <n v="319646"/>
  </r>
  <r>
    <x v="75"/>
    <s v="Shell"/>
    <n v="0"/>
    <n v="40605"/>
    <n v="323675"/>
  </r>
  <r>
    <x v="75"/>
    <s v="Shell"/>
    <n v="0"/>
    <n v="40812"/>
    <n v="336610"/>
  </r>
  <r>
    <x v="75"/>
    <s v="Shell"/>
    <n v="0"/>
    <n v="40851"/>
    <n v="328109"/>
  </r>
  <r>
    <x v="75"/>
    <s v="Shell"/>
    <n v="0"/>
    <n v="40657"/>
    <n v="328165"/>
  </r>
  <r>
    <x v="75"/>
    <s v="Shell"/>
    <n v="15"/>
    <n v="40765"/>
    <n v="331528"/>
  </r>
  <r>
    <x v="75"/>
    <s v="Shell"/>
    <n v="0"/>
    <n v="40528"/>
    <n v="335787"/>
  </r>
  <r>
    <x v="75"/>
    <s v="Shell"/>
    <n v="0"/>
    <n v="40474"/>
    <n v="327460"/>
  </r>
  <r>
    <x v="75"/>
    <s v="Shell"/>
    <n v="0"/>
    <n v="40675"/>
    <n v="326370"/>
  </r>
  <r>
    <x v="75"/>
    <s v="Shell"/>
    <n v="0"/>
    <n v="40796"/>
    <n v="330248"/>
  </r>
  <r>
    <x v="76"/>
    <s v="Shell"/>
    <n v="0"/>
    <n v="41276"/>
    <n v="338172"/>
  </r>
  <r>
    <x v="76"/>
    <s v="Shell"/>
    <n v="0"/>
    <n v="41568"/>
    <n v="342415"/>
  </r>
  <r>
    <x v="76"/>
    <s v="Shell"/>
    <n v="0"/>
    <n v="41196"/>
    <n v="331897"/>
  </r>
  <r>
    <x v="76"/>
    <s v="Shell"/>
    <n v="0"/>
    <n v="40911"/>
    <n v="335836"/>
  </r>
  <r>
    <x v="76"/>
    <s v="Shell"/>
    <n v="0"/>
    <n v="41216"/>
    <n v="336057"/>
  </r>
  <r>
    <x v="76"/>
    <s v="Shell"/>
    <n v="0"/>
    <n v="41075"/>
    <n v="338019"/>
  </r>
  <r>
    <x v="76"/>
    <s v="Shell"/>
    <n v="0"/>
    <n v="41308"/>
    <n v="329282"/>
  </r>
  <r>
    <x v="76"/>
    <s v="Shell"/>
    <n v="0"/>
    <n v="41158"/>
    <n v="330470"/>
  </r>
  <r>
    <x v="76"/>
    <s v="Shell"/>
    <n v="16"/>
    <n v="40921"/>
    <n v="327526"/>
  </r>
  <r>
    <x v="76"/>
    <s v="Shell"/>
    <n v="0"/>
    <n v="41259"/>
    <n v="328915"/>
  </r>
  <r>
    <x v="76"/>
    <s v="Shell"/>
    <n v="0"/>
    <n v="41094"/>
    <n v="329291"/>
  </r>
  <r>
    <x v="76"/>
    <s v="Shell"/>
    <n v="0"/>
    <n v="41262"/>
    <n v="332136"/>
  </r>
  <r>
    <x v="76"/>
    <s v="Shell"/>
    <n v="0"/>
    <n v="41167"/>
    <n v="334103"/>
  </r>
  <r>
    <x v="76"/>
    <s v="Shell"/>
    <n v="0"/>
    <n v="41353"/>
    <n v="345475"/>
  </r>
  <r>
    <x v="76"/>
    <s v="Shell"/>
    <n v="0"/>
    <n v="41313"/>
    <n v="335826"/>
  </r>
  <r>
    <x v="76"/>
    <s v="Shell"/>
    <n v="0"/>
    <n v="41388"/>
    <n v="336876"/>
  </r>
  <r>
    <x v="76"/>
    <s v="Shell"/>
    <n v="0"/>
    <n v="41068"/>
    <n v="328966"/>
  </r>
  <r>
    <x v="76"/>
    <s v="Shell"/>
    <n v="0"/>
    <n v="41177"/>
    <n v="337284"/>
  </r>
  <r>
    <x v="76"/>
    <s v="Shell"/>
    <n v="0"/>
    <n v="41228"/>
    <n v="334895"/>
  </r>
  <r>
    <x v="76"/>
    <s v="Shell"/>
    <n v="0"/>
    <n v="41274"/>
    <n v="334261"/>
  </r>
  <r>
    <x v="76"/>
    <s v="Shell"/>
    <n v="0"/>
    <n v="41124"/>
    <n v="339597"/>
  </r>
  <r>
    <x v="76"/>
    <s v="Shell"/>
    <n v="0"/>
    <n v="41182"/>
    <n v="336767"/>
  </r>
  <r>
    <x v="76"/>
    <s v="Shell"/>
    <n v="16"/>
    <n v="41407"/>
    <n v="335327"/>
  </r>
  <r>
    <x v="76"/>
    <s v="Shell"/>
    <n v="0"/>
    <n v="41549"/>
    <n v="341907"/>
  </r>
  <r>
    <x v="76"/>
    <s v="Shell"/>
    <n v="0"/>
    <n v="41260"/>
    <n v="336627"/>
  </r>
  <r>
    <x v="76"/>
    <s v="Shell"/>
    <n v="0"/>
    <n v="40952"/>
    <n v="328841"/>
  </r>
  <r>
    <x v="76"/>
    <s v="Shell"/>
    <n v="0"/>
    <n v="41306"/>
    <n v="343509"/>
  </r>
  <r>
    <x v="76"/>
    <s v="Shell"/>
    <n v="0"/>
    <n v="41438"/>
    <n v="333216"/>
  </r>
  <r>
    <x v="76"/>
    <s v="Shell"/>
    <n v="0"/>
    <n v="41503"/>
    <n v="350885"/>
  </r>
  <r>
    <x v="76"/>
    <s v="Shell"/>
    <n v="0"/>
    <n v="41314"/>
    <n v="331461"/>
  </r>
  <r>
    <x v="76"/>
    <s v="Shell"/>
    <n v="0"/>
    <n v="41243"/>
    <n v="341707"/>
  </r>
  <r>
    <x v="76"/>
    <s v="Shell"/>
    <n v="0"/>
    <n v="41498"/>
    <n v="341078"/>
  </r>
  <r>
    <x v="76"/>
    <s v="Shell"/>
    <n v="0"/>
    <n v="41105"/>
    <n v="330137"/>
  </r>
  <r>
    <x v="76"/>
    <s v="Shell"/>
    <n v="0"/>
    <n v="41235"/>
    <n v="333311"/>
  </r>
  <r>
    <x v="76"/>
    <s v="Shell"/>
    <n v="0"/>
    <n v="41301"/>
    <n v="328836"/>
  </r>
  <r>
    <x v="76"/>
    <s v="Shell"/>
    <n v="0"/>
    <n v="41410"/>
    <n v="330629"/>
  </r>
  <r>
    <x v="76"/>
    <s v="Shell"/>
    <n v="0"/>
    <n v="41180"/>
    <n v="342060"/>
  </r>
  <r>
    <x v="76"/>
    <s v="Shell"/>
    <n v="0"/>
    <n v="41477"/>
    <n v="339377"/>
  </r>
  <r>
    <x v="76"/>
    <s v="Shell"/>
    <n v="0"/>
    <n v="41260"/>
    <n v="337389"/>
  </r>
  <r>
    <x v="76"/>
    <s v="Shell"/>
    <n v="0"/>
    <n v="41193"/>
    <n v="336626"/>
  </r>
  <r>
    <x v="76"/>
    <s v="Shell"/>
    <n v="0"/>
    <n v="41485"/>
    <n v="343478"/>
  </r>
  <r>
    <x v="76"/>
    <s v="Shell"/>
    <n v="0"/>
    <n v="41235"/>
    <n v="342997"/>
  </r>
  <r>
    <x v="76"/>
    <s v="Shell"/>
    <n v="0"/>
    <n v="41102"/>
    <n v="338530"/>
  </r>
  <r>
    <x v="76"/>
    <s v="Shell"/>
    <n v="0"/>
    <n v="41496"/>
    <n v="344795"/>
  </r>
  <r>
    <x v="76"/>
    <s v="Shell"/>
    <n v="0"/>
    <n v="41355"/>
    <n v="333475"/>
  </r>
  <r>
    <x v="76"/>
    <s v="Shell"/>
    <n v="0"/>
    <n v="40958"/>
    <n v="328153"/>
  </r>
  <r>
    <x v="76"/>
    <s v="Shell"/>
    <n v="0"/>
    <n v="41406"/>
    <n v="332261"/>
  </r>
  <r>
    <x v="76"/>
    <s v="Shell"/>
    <n v="0"/>
    <n v="41062"/>
    <n v="328022"/>
  </r>
  <r>
    <x v="76"/>
    <s v="Shell"/>
    <n v="0"/>
    <n v="41334"/>
    <n v="335401"/>
  </r>
  <r>
    <x v="76"/>
    <s v="Shell"/>
    <n v="0"/>
    <n v="41222"/>
    <n v="328419"/>
  </r>
  <r>
    <x v="76"/>
    <s v="Shell"/>
    <n v="16"/>
    <n v="41026"/>
    <n v="333558"/>
  </r>
  <r>
    <x v="76"/>
    <s v="Shell"/>
    <n v="0"/>
    <n v="41319"/>
    <n v="345294"/>
  </r>
  <r>
    <x v="76"/>
    <s v="Shell"/>
    <n v="0"/>
    <n v="41272"/>
    <n v="331177"/>
  </r>
  <r>
    <x v="76"/>
    <s v="Shell"/>
    <n v="0"/>
    <n v="41252"/>
    <n v="339039"/>
  </r>
  <r>
    <x v="76"/>
    <s v="Shell"/>
    <n v="0"/>
    <n v="41459"/>
    <n v="337615"/>
  </r>
  <r>
    <x v="76"/>
    <s v="Shell"/>
    <n v="0"/>
    <n v="41403"/>
    <n v="330824"/>
  </r>
  <r>
    <x v="76"/>
    <s v="Shell"/>
    <n v="0"/>
    <n v="41538"/>
    <n v="340939"/>
  </r>
  <r>
    <x v="76"/>
    <s v="Shell"/>
    <n v="0"/>
    <n v="41303"/>
    <n v="336712"/>
  </r>
  <r>
    <x v="76"/>
    <s v="Shell"/>
    <n v="0"/>
    <n v="41540"/>
    <n v="340375"/>
  </r>
  <r>
    <x v="76"/>
    <s v="Shell"/>
    <n v="0"/>
    <n v="41259"/>
    <n v="337941"/>
  </r>
  <r>
    <x v="76"/>
    <s v="Shell"/>
    <n v="0"/>
    <n v="41322"/>
    <n v="337547"/>
  </r>
  <r>
    <x v="76"/>
    <s v="Shell"/>
    <n v="0"/>
    <n v="41605"/>
    <n v="336838"/>
  </r>
  <r>
    <x v="76"/>
    <s v="Shell"/>
    <n v="0"/>
    <n v="41339"/>
    <n v="337088"/>
  </r>
  <r>
    <x v="76"/>
    <s v="Shell"/>
    <n v="0"/>
    <n v="41062"/>
    <n v="332643"/>
  </r>
  <r>
    <x v="76"/>
    <s v="Shell"/>
    <n v="15"/>
    <n v="41210"/>
    <n v="336730"/>
  </r>
  <r>
    <x v="76"/>
    <s v="Shell"/>
    <n v="0"/>
    <n v="41369"/>
    <n v="344565"/>
  </r>
  <r>
    <x v="76"/>
    <s v="Shell"/>
    <n v="0"/>
    <n v="41208"/>
    <n v="328543"/>
  </r>
  <r>
    <x v="76"/>
    <s v="Shell"/>
    <n v="0"/>
    <n v="40894"/>
    <n v="325856"/>
  </r>
  <r>
    <x v="76"/>
    <s v="Shell"/>
    <n v="0"/>
    <n v="41169"/>
    <n v="335814"/>
  </r>
  <r>
    <x v="76"/>
    <s v="Shell"/>
    <n v="0"/>
    <n v="41430"/>
    <n v="338304"/>
  </r>
  <r>
    <x v="76"/>
    <s v="Shell"/>
    <n v="0"/>
    <n v="41110"/>
    <n v="329924"/>
  </r>
  <r>
    <x v="76"/>
    <s v="Shell"/>
    <n v="0"/>
    <n v="41382"/>
    <n v="337415"/>
  </r>
  <r>
    <x v="76"/>
    <s v="Shell"/>
    <n v="0"/>
    <n v="41185"/>
    <n v="334147"/>
  </r>
  <r>
    <x v="76"/>
    <s v="Shell"/>
    <n v="0"/>
    <n v="41177"/>
    <n v="345412"/>
  </r>
  <r>
    <x v="76"/>
    <s v="Shell"/>
    <n v="0"/>
    <n v="41429"/>
    <n v="343131"/>
  </r>
  <r>
    <x v="76"/>
    <s v="Shell"/>
    <n v="0"/>
    <n v="41531"/>
    <n v="346116"/>
  </r>
  <r>
    <x v="76"/>
    <s v="Shell"/>
    <n v="16"/>
    <n v="41175"/>
    <n v="333383"/>
  </r>
  <r>
    <x v="76"/>
    <s v="Shell"/>
    <n v="0"/>
    <n v="41347"/>
    <n v="336170"/>
  </r>
  <r>
    <x v="76"/>
    <s v="Shell"/>
    <n v="0"/>
    <n v="41225"/>
    <n v="330821"/>
  </r>
  <r>
    <x v="76"/>
    <s v="Shell"/>
    <n v="0"/>
    <n v="41336"/>
    <n v="335743"/>
  </r>
  <r>
    <x v="76"/>
    <s v="Shell"/>
    <n v="0"/>
    <n v="41119"/>
    <n v="338318"/>
  </r>
  <r>
    <x v="76"/>
    <s v="Shell"/>
    <n v="0"/>
    <n v="41157"/>
    <n v="338432"/>
  </r>
  <r>
    <x v="76"/>
    <s v="Shell"/>
    <n v="0"/>
    <n v="41182"/>
    <n v="333987"/>
  </r>
  <r>
    <x v="76"/>
    <s v="Shell"/>
    <n v="0"/>
    <n v="41206"/>
    <n v="343234"/>
  </r>
  <r>
    <x v="76"/>
    <s v="Shell"/>
    <n v="0"/>
    <n v="41097"/>
    <n v="331381"/>
  </r>
  <r>
    <x v="76"/>
    <s v="Shell"/>
    <n v="0"/>
    <n v="41433"/>
    <n v="342910"/>
  </r>
  <r>
    <x v="76"/>
    <s v="Shell"/>
    <n v="0"/>
    <n v="41356"/>
    <n v="334069"/>
  </r>
  <r>
    <x v="76"/>
    <s v="Shell"/>
    <n v="0"/>
    <n v="41311"/>
    <n v="336159"/>
  </r>
  <r>
    <x v="76"/>
    <s v="Shell"/>
    <n v="0"/>
    <n v="41055"/>
    <n v="330338"/>
  </r>
  <r>
    <x v="76"/>
    <s v="Shell"/>
    <n v="16"/>
    <n v="41090"/>
    <n v="331221"/>
  </r>
  <r>
    <x v="76"/>
    <s v="Shell"/>
    <n v="0"/>
    <n v="41373"/>
    <n v="334276"/>
  </r>
  <r>
    <x v="76"/>
    <s v="Shell"/>
    <n v="0"/>
    <n v="41156"/>
    <n v="328346"/>
  </r>
  <r>
    <x v="76"/>
    <s v="Shell"/>
    <n v="0"/>
    <n v="41344"/>
    <n v="339220"/>
  </r>
  <r>
    <x v="76"/>
    <s v="Shell"/>
    <n v="0"/>
    <n v="41224"/>
    <n v="336106"/>
  </r>
  <r>
    <x v="76"/>
    <s v="Shell"/>
    <n v="0"/>
    <n v="41321"/>
    <n v="337970"/>
  </r>
  <r>
    <x v="76"/>
    <s v="Shell"/>
    <n v="0"/>
    <n v="41415"/>
    <n v="337452"/>
  </r>
  <r>
    <x v="76"/>
    <s v="Shell"/>
    <n v="0"/>
    <n v="41276"/>
    <n v="341863"/>
  </r>
  <r>
    <x v="76"/>
    <s v="Shell"/>
    <n v="0"/>
    <n v="40985"/>
    <n v="328559"/>
  </r>
  <r>
    <x v="76"/>
    <s v="Shell"/>
    <n v="0"/>
    <n v="41346"/>
    <n v="332557"/>
  </r>
  <r>
    <x v="76"/>
    <s v="Shell"/>
    <n v="0"/>
    <n v="41097"/>
    <n v="327833"/>
  </r>
  <r>
    <x v="77"/>
    <s v="Shell"/>
    <n v="0"/>
    <n v="41964"/>
    <n v="345009"/>
  </r>
  <r>
    <x v="77"/>
    <s v="Shell"/>
    <n v="15"/>
    <n v="41939"/>
    <n v="343963"/>
  </r>
  <r>
    <x v="77"/>
    <s v="Shell"/>
    <n v="0"/>
    <n v="41783"/>
    <n v="340544"/>
  </r>
  <r>
    <x v="77"/>
    <s v="Shell"/>
    <n v="0"/>
    <n v="42058"/>
    <n v="343969"/>
  </r>
  <r>
    <x v="77"/>
    <s v="Shell"/>
    <n v="0"/>
    <n v="42050"/>
    <n v="353387"/>
  </r>
  <r>
    <x v="77"/>
    <s v="Shell"/>
    <n v="0"/>
    <n v="41890"/>
    <n v="349472"/>
  </r>
  <r>
    <x v="77"/>
    <s v="Shell"/>
    <n v="0"/>
    <n v="42008"/>
    <n v="345952"/>
  </r>
  <r>
    <x v="77"/>
    <s v="Shell"/>
    <n v="0"/>
    <n v="41761"/>
    <n v="338456"/>
  </r>
  <r>
    <x v="77"/>
    <s v="Shell"/>
    <n v="0"/>
    <n v="41863"/>
    <n v="342403"/>
  </r>
  <r>
    <x v="77"/>
    <s v="Shell"/>
    <n v="0"/>
    <n v="41787"/>
    <n v="334062"/>
  </r>
  <r>
    <x v="77"/>
    <s v="Shell"/>
    <n v="0"/>
    <n v="41794"/>
    <n v="336486"/>
  </r>
  <r>
    <x v="77"/>
    <s v="Shell"/>
    <n v="0"/>
    <n v="41899"/>
    <n v="343497"/>
  </r>
  <r>
    <x v="77"/>
    <s v="Shell"/>
    <n v="0"/>
    <n v="41787"/>
    <n v="346582"/>
  </r>
  <r>
    <x v="77"/>
    <s v="Shell"/>
    <n v="0"/>
    <n v="41728"/>
    <n v="342251"/>
  </r>
  <r>
    <x v="77"/>
    <s v="Shell"/>
    <n v="16"/>
    <n v="42138"/>
    <n v="338762"/>
  </r>
  <r>
    <x v="77"/>
    <s v="Shell"/>
    <n v="0"/>
    <n v="41546"/>
    <n v="338272"/>
  </r>
  <r>
    <x v="77"/>
    <s v="Shell"/>
    <n v="0"/>
    <n v="41805"/>
    <n v="349187"/>
  </r>
  <r>
    <x v="77"/>
    <s v="Shell"/>
    <n v="0"/>
    <n v="42121"/>
    <n v="343974"/>
  </r>
  <r>
    <x v="77"/>
    <s v="Shell"/>
    <n v="0"/>
    <n v="41767"/>
    <n v="334334"/>
  </r>
  <r>
    <x v="77"/>
    <s v="Shell"/>
    <n v="0"/>
    <n v="41826"/>
    <n v="346953"/>
  </r>
  <r>
    <x v="77"/>
    <s v="Shell"/>
    <n v="0"/>
    <n v="41848"/>
    <n v="338289"/>
  </r>
  <r>
    <x v="77"/>
    <s v="Shell"/>
    <n v="0"/>
    <n v="41883"/>
    <n v="339363"/>
  </r>
  <r>
    <x v="77"/>
    <s v="Shell"/>
    <n v="0"/>
    <n v="41974"/>
    <n v="341670"/>
  </r>
  <r>
    <x v="77"/>
    <s v="Shell"/>
    <n v="0"/>
    <n v="41770"/>
    <n v="340026"/>
  </r>
  <r>
    <x v="77"/>
    <s v="Shell"/>
    <n v="0"/>
    <n v="41901"/>
    <n v="341757"/>
  </r>
  <r>
    <x v="77"/>
    <s v="Shell"/>
    <n v="0"/>
    <n v="41681"/>
    <n v="339174"/>
  </r>
  <r>
    <x v="77"/>
    <s v="Shell"/>
    <n v="0"/>
    <n v="41991"/>
    <n v="345872"/>
  </r>
  <r>
    <x v="77"/>
    <s v="Shell"/>
    <n v="15"/>
    <n v="42348"/>
    <n v="351641"/>
  </r>
  <r>
    <x v="77"/>
    <s v="Shell"/>
    <n v="0"/>
    <n v="41717"/>
    <n v="336526"/>
  </r>
  <r>
    <x v="77"/>
    <s v="Shell"/>
    <n v="0"/>
    <n v="41753"/>
    <n v="343081"/>
  </r>
  <r>
    <x v="77"/>
    <s v="Shell"/>
    <n v="0"/>
    <n v="41989"/>
    <n v="340999"/>
  </r>
  <r>
    <x v="77"/>
    <s v="Shell"/>
    <n v="0"/>
    <n v="41946"/>
    <n v="339753"/>
  </r>
  <r>
    <x v="77"/>
    <s v="Shell"/>
    <n v="0"/>
    <n v="41716"/>
    <n v="338777"/>
  </r>
  <r>
    <x v="77"/>
    <s v="Shell"/>
    <n v="0"/>
    <n v="42258"/>
    <n v="359461"/>
  </r>
  <r>
    <x v="77"/>
    <s v="Shell"/>
    <n v="0"/>
    <n v="41872"/>
    <n v="340692"/>
  </r>
  <r>
    <x v="77"/>
    <s v="Shell"/>
    <n v="0"/>
    <n v="41893"/>
    <n v="346017"/>
  </r>
  <r>
    <x v="77"/>
    <s v="Shell"/>
    <n v="0"/>
    <n v="42052"/>
    <n v="345184"/>
  </r>
  <r>
    <x v="77"/>
    <s v="Shell"/>
    <n v="0"/>
    <n v="41736"/>
    <n v="344461"/>
  </r>
  <r>
    <x v="77"/>
    <s v="Shell"/>
    <n v="16"/>
    <n v="41723"/>
    <n v="338627"/>
  </r>
  <r>
    <x v="77"/>
    <s v="Shell"/>
    <n v="0"/>
    <n v="41875"/>
    <n v="338122"/>
  </r>
  <r>
    <x v="77"/>
    <s v="Shell"/>
    <n v="0"/>
    <n v="41761"/>
    <n v="338940"/>
  </r>
  <r>
    <x v="77"/>
    <s v="Shell"/>
    <n v="0"/>
    <n v="42009"/>
    <n v="339800"/>
  </r>
  <r>
    <x v="77"/>
    <s v="Shell"/>
    <n v="0"/>
    <n v="41947"/>
    <n v="353346"/>
  </r>
  <r>
    <x v="77"/>
    <s v="Shell"/>
    <n v="0"/>
    <n v="41901"/>
    <n v="341509"/>
  </r>
  <r>
    <x v="77"/>
    <s v="Shell"/>
    <n v="0"/>
    <n v="41897"/>
    <n v="341134"/>
  </r>
  <r>
    <x v="77"/>
    <s v="Shell"/>
    <n v="0"/>
    <n v="41909"/>
    <n v="343107"/>
  </r>
  <r>
    <x v="77"/>
    <s v="Shell"/>
    <n v="0"/>
    <n v="41416"/>
    <n v="329645"/>
  </r>
  <r>
    <x v="77"/>
    <s v="Shell"/>
    <n v="0"/>
    <n v="41795"/>
    <n v="346003"/>
  </r>
  <r>
    <x v="77"/>
    <s v="Shell"/>
    <n v="0"/>
    <n v="42005"/>
    <n v="345935"/>
  </r>
  <r>
    <x v="77"/>
    <s v="Shell"/>
    <n v="0"/>
    <n v="41801"/>
    <n v="344168"/>
  </r>
  <r>
    <x v="77"/>
    <s v="Shell"/>
    <n v="0"/>
    <n v="41886"/>
    <n v="341039"/>
  </r>
  <r>
    <x v="77"/>
    <s v="Shell"/>
    <n v="16"/>
    <n v="41844"/>
    <n v="340613"/>
  </r>
  <r>
    <x v="77"/>
    <s v="Shell"/>
    <n v="0"/>
    <n v="41821"/>
    <n v="335163"/>
  </r>
  <r>
    <x v="77"/>
    <s v="Shell"/>
    <n v="0"/>
    <n v="41843"/>
    <n v="342983"/>
  </r>
  <r>
    <x v="77"/>
    <s v="Shell"/>
    <n v="0"/>
    <n v="41865"/>
    <n v="339500"/>
  </r>
  <r>
    <x v="77"/>
    <s v="Shell"/>
    <n v="0"/>
    <n v="41778"/>
    <n v="344654"/>
  </r>
  <r>
    <x v="77"/>
    <s v="Shell"/>
    <n v="0"/>
    <n v="42142"/>
    <n v="347226"/>
  </r>
  <r>
    <x v="77"/>
    <s v="Shell"/>
    <n v="0"/>
    <n v="41784"/>
    <n v="345453"/>
  </r>
  <r>
    <x v="77"/>
    <s v="Shell"/>
    <n v="0"/>
    <n v="41758"/>
    <n v="347989"/>
  </r>
  <r>
    <x v="77"/>
    <s v="Shell"/>
    <n v="0"/>
    <n v="42017"/>
    <n v="342069"/>
  </r>
  <r>
    <x v="77"/>
    <s v="Shell"/>
    <n v="0"/>
    <n v="41923"/>
    <n v="341990"/>
  </r>
  <r>
    <x v="77"/>
    <s v="Shell"/>
    <n v="0"/>
    <n v="41920"/>
    <n v="340484"/>
  </r>
  <r>
    <x v="77"/>
    <s v="Shell"/>
    <n v="0"/>
    <n v="41857"/>
    <n v="338532"/>
  </r>
  <r>
    <x v="77"/>
    <s v="Shell"/>
    <n v="15"/>
    <n v="41881"/>
    <n v="334784"/>
  </r>
  <r>
    <x v="77"/>
    <s v="Shell"/>
    <n v="0"/>
    <n v="42034"/>
    <n v="347206"/>
  </r>
  <r>
    <x v="77"/>
    <s v="Shell"/>
    <n v="0"/>
    <n v="41827"/>
    <n v="348900"/>
  </r>
  <r>
    <x v="77"/>
    <s v="Shell"/>
    <n v="0"/>
    <n v="42115"/>
    <n v="341286"/>
  </r>
  <r>
    <x v="77"/>
    <s v="Shell"/>
    <n v="0"/>
    <n v="41720"/>
    <n v="334837"/>
  </r>
  <r>
    <x v="77"/>
    <s v="Shell"/>
    <n v="0"/>
    <n v="42221"/>
    <n v="349956"/>
  </r>
  <r>
    <x v="77"/>
    <s v="Shell"/>
    <n v="0"/>
    <n v="41892"/>
    <n v="352164"/>
  </r>
  <r>
    <x v="77"/>
    <s v="Shell"/>
    <n v="0"/>
    <n v="41691"/>
    <n v="337180"/>
  </r>
  <r>
    <x v="77"/>
    <s v="Shell"/>
    <n v="0"/>
    <n v="41734"/>
    <n v="341695"/>
  </r>
  <r>
    <x v="77"/>
    <s v="Shell"/>
    <n v="0"/>
    <n v="41986"/>
    <n v="336227"/>
  </r>
  <r>
    <x v="77"/>
    <s v="Shell"/>
    <n v="0"/>
    <n v="42090"/>
    <n v="346120"/>
  </r>
  <r>
    <x v="77"/>
    <s v="Shell"/>
    <n v="16"/>
    <n v="42008"/>
    <n v="343490"/>
  </r>
  <r>
    <x v="77"/>
    <s v="Shell"/>
    <n v="0"/>
    <n v="41788"/>
    <n v="345916"/>
  </r>
  <r>
    <x v="77"/>
    <s v="Shell"/>
    <n v="0"/>
    <n v="41782"/>
    <n v="344668"/>
  </r>
  <r>
    <x v="77"/>
    <s v="Shell"/>
    <n v="0"/>
    <n v="41700"/>
    <n v="336080"/>
  </r>
  <r>
    <x v="77"/>
    <s v="Shell"/>
    <n v="0"/>
    <n v="41918"/>
    <n v="342657"/>
  </r>
  <r>
    <x v="77"/>
    <s v="Shell"/>
    <n v="0"/>
    <n v="42042"/>
    <n v="347383"/>
  </r>
  <r>
    <x v="77"/>
    <s v="Shell"/>
    <n v="0"/>
    <n v="41934"/>
    <n v="339232"/>
  </r>
  <r>
    <x v="77"/>
    <s v="Shell"/>
    <n v="0"/>
    <n v="42122"/>
    <n v="342118"/>
  </r>
  <r>
    <x v="77"/>
    <s v="Shell"/>
    <n v="0"/>
    <n v="41919"/>
    <n v="344866"/>
  </r>
  <r>
    <x v="77"/>
    <s v="Shell"/>
    <n v="0"/>
    <n v="41860"/>
    <n v="342082"/>
  </r>
  <r>
    <x v="77"/>
    <s v="Shell"/>
    <n v="0"/>
    <n v="41917"/>
    <n v="347981"/>
  </r>
  <r>
    <x v="77"/>
    <s v="Shell"/>
    <n v="0"/>
    <n v="41978"/>
    <n v="338959"/>
  </r>
  <r>
    <x v="77"/>
    <s v="Shell"/>
    <n v="0"/>
    <n v="41922"/>
    <n v="337795"/>
  </r>
  <r>
    <x v="77"/>
    <s v="Shell"/>
    <n v="0"/>
    <n v="41892"/>
    <n v="346674"/>
  </r>
  <r>
    <x v="77"/>
    <s v="Shell"/>
    <n v="0"/>
    <n v="41721"/>
    <n v="337616"/>
  </r>
  <r>
    <x v="77"/>
    <s v="Shell"/>
    <n v="0"/>
    <n v="42008"/>
    <n v="340145"/>
  </r>
  <r>
    <x v="77"/>
    <s v="Shell"/>
    <n v="0"/>
    <n v="41845"/>
    <n v="341845"/>
  </r>
  <r>
    <x v="77"/>
    <s v="Shell"/>
    <n v="0"/>
    <n v="41740"/>
    <n v="336322"/>
  </r>
  <r>
    <x v="77"/>
    <s v="Shell"/>
    <n v="0"/>
    <n v="41890"/>
    <n v="337716"/>
  </r>
  <r>
    <x v="77"/>
    <s v="Shell"/>
    <n v="0"/>
    <n v="41876"/>
    <n v="347085"/>
  </r>
  <r>
    <x v="77"/>
    <s v="Shell"/>
    <n v="0"/>
    <n v="41937"/>
    <n v="357961"/>
  </r>
  <r>
    <x v="77"/>
    <s v="Shell"/>
    <n v="0"/>
    <n v="41723"/>
    <n v="329438"/>
  </r>
  <r>
    <x v="77"/>
    <s v="Shell"/>
    <n v="0"/>
    <n v="42037"/>
    <n v="349222"/>
  </r>
  <r>
    <x v="77"/>
    <s v="Shell"/>
    <n v="0"/>
    <n v="41763"/>
    <n v="337467"/>
  </r>
  <r>
    <x v="77"/>
    <s v="Shell"/>
    <n v="0"/>
    <n v="42007"/>
    <n v="341485"/>
  </r>
  <r>
    <x v="77"/>
    <s v="Shell"/>
    <n v="0"/>
    <n v="41806"/>
    <n v="335839"/>
  </r>
  <r>
    <x v="78"/>
    <s v="Shell"/>
    <n v="0"/>
    <n v="42392"/>
    <n v="345936"/>
  </r>
  <r>
    <x v="78"/>
    <s v="Shell"/>
    <n v="0"/>
    <n v="42604"/>
    <n v="357908"/>
  </r>
  <r>
    <x v="78"/>
    <s v="Shell"/>
    <n v="0"/>
    <n v="42416"/>
    <n v="346277"/>
  </r>
  <r>
    <x v="78"/>
    <s v="Shell"/>
    <n v="0"/>
    <n v="42555"/>
    <n v="347214"/>
  </r>
  <r>
    <x v="78"/>
    <s v="Shell"/>
    <n v="0"/>
    <n v="42379"/>
    <n v="341032"/>
  </r>
  <r>
    <x v="78"/>
    <s v="Shell"/>
    <n v="0"/>
    <n v="42251"/>
    <n v="350636"/>
  </r>
  <r>
    <x v="78"/>
    <s v="Shell"/>
    <n v="0"/>
    <n v="42536"/>
    <n v="356289"/>
  </r>
  <r>
    <x v="78"/>
    <s v="Shell"/>
    <n v="0"/>
    <n v="42543"/>
    <n v="351697"/>
  </r>
  <r>
    <x v="78"/>
    <s v="Shell"/>
    <n v="0"/>
    <n v="42359"/>
    <n v="346932"/>
  </r>
  <r>
    <x v="78"/>
    <s v="Shell"/>
    <n v="0"/>
    <n v="42529"/>
    <n v="356117"/>
  </r>
  <r>
    <x v="78"/>
    <s v="Shell"/>
    <n v="0"/>
    <n v="42539"/>
    <n v="344928"/>
  </r>
  <r>
    <x v="78"/>
    <s v="Shell"/>
    <n v="0"/>
    <n v="42597"/>
    <n v="353757"/>
  </r>
  <r>
    <x v="78"/>
    <s v="Shell"/>
    <n v="16"/>
    <n v="42381"/>
    <n v="353767"/>
  </r>
  <r>
    <x v="78"/>
    <s v="Shell"/>
    <n v="0"/>
    <n v="42579"/>
    <n v="355963"/>
  </r>
  <r>
    <x v="78"/>
    <s v="Shell"/>
    <n v="0"/>
    <n v="42764"/>
    <n v="352886"/>
  </r>
  <r>
    <x v="78"/>
    <s v="Shell"/>
    <n v="0"/>
    <n v="42464"/>
    <n v="349795"/>
  </r>
  <r>
    <x v="78"/>
    <s v="Shell"/>
    <n v="0"/>
    <n v="42327"/>
    <n v="350782"/>
  </r>
  <r>
    <x v="78"/>
    <s v="Shell"/>
    <n v="0"/>
    <n v="42543"/>
    <n v="356567"/>
  </r>
  <r>
    <x v="78"/>
    <s v="Shell"/>
    <n v="0"/>
    <n v="42702"/>
    <n v="360899"/>
  </r>
  <r>
    <x v="78"/>
    <s v="Shell"/>
    <n v="0"/>
    <n v="42506"/>
    <n v="345376"/>
  </r>
  <r>
    <x v="78"/>
    <s v="Shell"/>
    <n v="0"/>
    <n v="42298"/>
    <n v="349807"/>
  </r>
  <r>
    <x v="78"/>
    <s v="Shell"/>
    <n v="0"/>
    <n v="42597"/>
    <n v="351490"/>
  </r>
  <r>
    <x v="78"/>
    <s v="Shell"/>
    <n v="0"/>
    <n v="42499"/>
    <n v="348489"/>
  </r>
  <r>
    <x v="78"/>
    <s v="Shell"/>
    <n v="0"/>
    <n v="42506"/>
    <n v="342710"/>
  </r>
  <r>
    <x v="78"/>
    <s v="Shell"/>
    <n v="0"/>
    <n v="42236"/>
    <n v="349168"/>
  </r>
  <r>
    <x v="78"/>
    <s v="Shell"/>
    <n v="15"/>
    <n v="42453"/>
    <n v="348517"/>
  </r>
  <r>
    <x v="78"/>
    <s v="Shell"/>
    <n v="0"/>
    <n v="42504"/>
    <n v="346306"/>
  </r>
  <r>
    <x v="78"/>
    <s v="Shell"/>
    <n v="0"/>
    <n v="42768"/>
    <n v="353224"/>
  </r>
  <r>
    <x v="78"/>
    <s v="Shell"/>
    <n v="0"/>
    <n v="42477"/>
    <n v="346461"/>
  </r>
  <r>
    <x v="78"/>
    <s v="Shell"/>
    <n v="0"/>
    <n v="42532"/>
    <n v="348031"/>
  </r>
  <r>
    <x v="78"/>
    <s v="Shell"/>
    <n v="0"/>
    <n v="42550"/>
    <n v="351846"/>
  </r>
  <r>
    <x v="78"/>
    <s v="Shell"/>
    <n v="0"/>
    <n v="42547"/>
    <n v="348726"/>
  </r>
  <r>
    <x v="78"/>
    <s v="Shell"/>
    <n v="0"/>
    <n v="42449"/>
    <n v="352387"/>
  </r>
  <r>
    <x v="78"/>
    <s v="Shell"/>
    <n v="0"/>
    <n v="42587"/>
    <n v="351461"/>
  </r>
  <r>
    <x v="78"/>
    <s v="Shell"/>
    <n v="0"/>
    <n v="42446"/>
    <n v="345945"/>
  </r>
  <r>
    <x v="78"/>
    <s v="Shell"/>
    <n v="0"/>
    <n v="42499"/>
    <n v="351921"/>
  </r>
  <r>
    <x v="78"/>
    <s v="Shell"/>
    <n v="0"/>
    <n v="42477"/>
    <n v="346200"/>
  </r>
  <r>
    <x v="78"/>
    <s v="Shell"/>
    <n v="0"/>
    <n v="42393"/>
    <n v="348609"/>
  </r>
  <r>
    <x v="78"/>
    <s v="Shell"/>
    <n v="0"/>
    <n v="42334"/>
    <n v="342703"/>
  </r>
  <r>
    <x v="78"/>
    <s v="Shell"/>
    <n v="16"/>
    <n v="42453"/>
    <n v="344885"/>
  </r>
  <r>
    <x v="78"/>
    <s v="Shell"/>
    <n v="0"/>
    <n v="42553"/>
    <n v="349881"/>
  </r>
  <r>
    <x v="78"/>
    <s v="Shell"/>
    <n v="0"/>
    <n v="42427"/>
    <n v="348702"/>
  </r>
  <r>
    <x v="78"/>
    <s v="Shell"/>
    <n v="0"/>
    <n v="42422"/>
    <n v="343473"/>
  </r>
  <r>
    <x v="78"/>
    <s v="Shell"/>
    <n v="0"/>
    <n v="42463"/>
    <n v="350612"/>
  </r>
  <r>
    <x v="78"/>
    <s v="Shell"/>
    <n v="0"/>
    <n v="42525"/>
    <n v="350463"/>
  </r>
  <r>
    <x v="78"/>
    <s v="Shell"/>
    <n v="0"/>
    <n v="42292"/>
    <n v="346491"/>
  </r>
  <r>
    <x v="78"/>
    <s v="Shell"/>
    <n v="0"/>
    <n v="42303"/>
    <n v="350247"/>
  </r>
  <r>
    <x v="78"/>
    <s v="Shell"/>
    <n v="0"/>
    <n v="42339"/>
    <n v="358356"/>
  </r>
  <r>
    <x v="78"/>
    <s v="Shell"/>
    <n v="0"/>
    <n v="42713"/>
    <n v="357445"/>
  </r>
  <r>
    <x v="78"/>
    <s v="Shell"/>
    <n v="0"/>
    <n v="42381"/>
    <n v="352349"/>
  </r>
  <r>
    <x v="78"/>
    <s v="Shell"/>
    <n v="0"/>
    <n v="42332"/>
    <n v="345072"/>
  </r>
  <r>
    <x v="78"/>
    <s v="Shell"/>
    <n v="0"/>
    <n v="42394"/>
    <n v="348632"/>
  </r>
  <r>
    <x v="78"/>
    <s v="Shell"/>
    <n v="15"/>
    <n v="42544"/>
    <n v="356271"/>
  </r>
  <r>
    <x v="78"/>
    <s v="Shell"/>
    <n v="0"/>
    <n v="42350"/>
    <n v="344421"/>
  </r>
  <r>
    <x v="78"/>
    <s v="Shell"/>
    <n v="0"/>
    <n v="42642"/>
    <n v="349017"/>
  </r>
  <r>
    <x v="78"/>
    <s v="Shell"/>
    <n v="0"/>
    <n v="42678"/>
    <n v="351640"/>
  </r>
  <r>
    <x v="78"/>
    <s v="Shell"/>
    <n v="0"/>
    <n v="42659"/>
    <n v="368215"/>
  </r>
  <r>
    <x v="78"/>
    <s v="Shell"/>
    <n v="0"/>
    <n v="42126"/>
    <n v="346748"/>
  </r>
  <r>
    <x v="78"/>
    <s v="Shell"/>
    <n v="0"/>
    <n v="42381"/>
    <n v="345879"/>
  </r>
  <r>
    <x v="78"/>
    <s v="Shell"/>
    <n v="0"/>
    <n v="42515"/>
    <n v="346854"/>
  </r>
  <r>
    <x v="78"/>
    <s v="Shell"/>
    <n v="0"/>
    <n v="42421"/>
    <n v="351957"/>
  </r>
  <r>
    <x v="78"/>
    <s v="Shell"/>
    <n v="0"/>
    <n v="42329"/>
    <n v="352572"/>
  </r>
  <r>
    <x v="78"/>
    <s v="Shell"/>
    <n v="0"/>
    <n v="42582"/>
    <n v="347809"/>
  </r>
  <r>
    <x v="78"/>
    <s v="Shell"/>
    <n v="0"/>
    <n v="42502"/>
    <n v="352310"/>
  </r>
  <r>
    <x v="78"/>
    <s v="Shell"/>
    <n v="0"/>
    <n v="42326"/>
    <n v="341995"/>
  </r>
  <r>
    <x v="78"/>
    <s v="Shell"/>
    <n v="0"/>
    <n v="42655"/>
    <n v="352758"/>
  </r>
  <r>
    <x v="78"/>
    <s v="Shell"/>
    <n v="16"/>
    <n v="42317"/>
    <n v="349101"/>
  </r>
  <r>
    <x v="78"/>
    <s v="Shell"/>
    <n v="0"/>
    <n v="42511"/>
    <n v="353899"/>
  </r>
  <r>
    <x v="78"/>
    <s v="Shell"/>
    <n v="0"/>
    <n v="42348"/>
    <n v="344357"/>
  </r>
  <r>
    <x v="78"/>
    <s v="Shell"/>
    <n v="0"/>
    <n v="42382"/>
    <n v="347772"/>
  </r>
  <r>
    <x v="78"/>
    <s v="Shell"/>
    <n v="0"/>
    <n v="42501"/>
    <n v="357238"/>
  </r>
  <r>
    <x v="78"/>
    <s v="Shell"/>
    <n v="0"/>
    <n v="42485"/>
    <n v="345156"/>
  </r>
  <r>
    <x v="78"/>
    <s v="Shell"/>
    <n v="0"/>
    <n v="42586"/>
    <n v="351671"/>
  </r>
  <r>
    <x v="78"/>
    <s v="Shell"/>
    <n v="0"/>
    <n v="42414"/>
    <n v="350582"/>
  </r>
  <r>
    <x v="78"/>
    <s v="Shell"/>
    <n v="0"/>
    <n v="42580"/>
    <n v="349281"/>
  </r>
  <r>
    <x v="78"/>
    <s v="Shell"/>
    <n v="0"/>
    <n v="42479"/>
    <n v="347161"/>
  </r>
  <r>
    <x v="78"/>
    <s v="Shell"/>
    <n v="0"/>
    <n v="42756"/>
    <n v="356269"/>
  </r>
  <r>
    <x v="78"/>
    <s v="Shell"/>
    <n v="16"/>
    <n v="42377"/>
    <n v="349737"/>
  </r>
  <r>
    <x v="78"/>
    <s v="Shell"/>
    <n v="0"/>
    <n v="42571"/>
    <n v="353103"/>
  </r>
  <r>
    <x v="78"/>
    <s v="Shell"/>
    <n v="0"/>
    <n v="42471"/>
    <n v="353230"/>
  </r>
  <r>
    <x v="78"/>
    <s v="Shell"/>
    <n v="0"/>
    <n v="42468"/>
    <n v="341583"/>
  </r>
  <r>
    <x v="78"/>
    <s v="Shell"/>
    <n v="0"/>
    <n v="42394"/>
    <n v="346792"/>
  </r>
  <r>
    <x v="78"/>
    <s v="Shell"/>
    <n v="0"/>
    <n v="42425"/>
    <n v="347420"/>
  </r>
  <r>
    <x v="78"/>
    <s v="Shell"/>
    <n v="0"/>
    <n v="42275"/>
    <n v="346676"/>
  </r>
  <r>
    <x v="78"/>
    <s v="Shell"/>
    <n v="0"/>
    <n v="42610"/>
    <n v="351138"/>
  </r>
  <r>
    <x v="78"/>
    <s v="Shell"/>
    <n v="0"/>
    <n v="42498"/>
    <n v="350864"/>
  </r>
  <r>
    <x v="78"/>
    <s v="Shell"/>
    <n v="0"/>
    <n v="42341"/>
    <n v="347553"/>
  </r>
  <r>
    <x v="78"/>
    <s v="Shell"/>
    <n v="0"/>
    <n v="42391"/>
    <n v="351245"/>
  </r>
  <r>
    <x v="78"/>
    <s v="Shell"/>
    <n v="0"/>
    <n v="42664"/>
    <n v="348851"/>
  </r>
  <r>
    <x v="78"/>
    <s v="Shell"/>
    <n v="0"/>
    <n v="42688"/>
    <n v="357946"/>
  </r>
  <r>
    <x v="78"/>
    <s v="Shell"/>
    <n v="0"/>
    <n v="42566"/>
    <n v="353573"/>
  </r>
  <r>
    <x v="78"/>
    <s v="Shell"/>
    <n v="15"/>
    <n v="42561"/>
    <n v="349903"/>
  </r>
  <r>
    <x v="78"/>
    <s v="Shell"/>
    <n v="0"/>
    <n v="42462"/>
    <n v="347825"/>
  </r>
  <r>
    <x v="78"/>
    <s v="Shell"/>
    <n v="0"/>
    <n v="42402"/>
    <n v="351809"/>
  </r>
  <r>
    <x v="78"/>
    <s v="Shell"/>
    <n v="0"/>
    <n v="42292"/>
    <n v="345854"/>
  </r>
  <r>
    <x v="78"/>
    <s v="Shell"/>
    <n v="0"/>
    <n v="42440"/>
    <n v="343987"/>
  </r>
  <r>
    <x v="78"/>
    <s v="Shell"/>
    <n v="0"/>
    <n v="42253"/>
    <n v="346343"/>
  </r>
  <r>
    <x v="78"/>
    <s v="Shell"/>
    <n v="0"/>
    <n v="42662"/>
    <n v="359879"/>
  </r>
  <r>
    <x v="78"/>
    <s v="Shell"/>
    <n v="0"/>
    <n v="42627"/>
    <n v="348015"/>
  </r>
  <r>
    <x v="78"/>
    <s v="Shell"/>
    <n v="0"/>
    <n v="42460"/>
    <n v="351746"/>
  </r>
  <r>
    <x v="79"/>
    <s v="Shell"/>
    <n v="0"/>
    <n v="43227"/>
    <n v="353874"/>
  </r>
  <r>
    <x v="79"/>
    <s v="Shell"/>
    <n v="0"/>
    <n v="43034"/>
    <n v="350704"/>
  </r>
  <r>
    <x v="79"/>
    <s v="Shell"/>
    <n v="16"/>
    <n v="43061"/>
    <n v="356267"/>
  </r>
  <r>
    <x v="79"/>
    <s v="Shell"/>
    <n v="0"/>
    <n v="43156"/>
    <n v="363279"/>
  </r>
  <r>
    <x v="79"/>
    <s v="Shell"/>
    <n v="0"/>
    <n v="43228"/>
    <n v="361303"/>
  </r>
  <r>
    <x v="79"/>
    <s v="Shell"/>
    <n v="0"/>
    <n v="43161"/>
    <n v="357082"/>
  </r>
  <r>
    <x v="79"/>
    <s v="Shell"/>
    <n v="0"/>
    <n v="42952"/>
    <n v="353851"/>
  </r>
  <r>
    <x v="79"/>
    <s v="Shell"/>
    <n v="0"/>
    <n v="43276"/>
    <n v="363216"/>
  </r>
  <r>
    <x v="79"/>
    <s v="Shell"/>
    <n v="0"/>
    <n v="42938"/>
    <n v="354448"/>
  </r>
  <r>
    <x v="79"/>
    <s v="Shell"/>
    <n v="0"/>
    <n v="43132"/>
    <n v="362818"/>
  </r>
  <r>
    <x v="79"/>
    <s v="Shell"/>
    <n v="0"/>
    <n v="43367"/>
    <n v="368834"/>
  </r>
  <r>
    <x v="79"/>
    <s v="Shell"/>
    <n v="0"/>
    <n v="43012"/>
    <n v="356357"/>
  </r>
  <r>
    <x v="79"/>
    <s v="Shell"/>
    <n v="0"/>
    <n v="43310"/>
    <n v="361122"/>
  </r>
  <r>
    <x v="79"/>
    <s v="Shell"/>
    <n v="15"/>
    <n v="42862"/>
    <n v="353218"/>
  </r>
  <r>
    <x v="79"/>
    <s v="Shell"/>
    <n v="0"/>
    <n v="43142"/>
    <n v="351642"/>
  </r>
  <r>
    <x v="79"/>
    <s v="Shell"/>
    <n v="0"/>
    <n v="43332"/>
    <n v="354965"/>
  </r>
  <r>
    <x v="79"/>
    <s v="Shell"/>
    <n v="0"/>
    <n v="43066"/>
    <n v="352439"/>
  </r>
  <r>
    <x v="79"/>
    <s v="Shell"/>
    <n v="0"/>
    <n v="43242"/>
    <n v="359717"/>
  </r>
  <r>
    <x v="79"/>
    <s v="Shell"/>
    <n v="0"/>
    <n v="42992"/>
    <n v="359517"/>
  </r>
  <r>
    <x v="79"/>
    <s v="Shell"/>
    <n v="0"/>
    <n v="43143"/>
    <n v="356762"/>
  </r>
  <r>
    <x v="79"/>
    <s v="Shell"/>
    <n v="0"/>
    <n v="42997"/>
    <n v="350101"/>
  </r>
  <r>
    <x v="79"/>
    <s v="Shell"/>
    <n v="0"/>
    <n v="43048"/>
    <n v="357058"/>
  </r>
  <r>
    <x v="79"/>
    <s v="Shell"/>
    <n v="0"/>
    <n v="42891"/>
    <n v="353346"/>
  </r>
  <r>
    <x v="79"/>
    <s v="Shell"/>
    <n v="0"/>
    <n v="43059"/>
    <n v="354547"/>
  </r>
  <r>
    <x v="79"/>
    <s v="Shell"/>
    <n v="0"/>
    <n v="43486"/>
    <n v="364597"/>
  </r>
  <r>
    <x v="79"/>
    <s v="Shell"/>
    <n v="0"/>
    <n v="43087"/>
    <n v="355563"/>
  </r>
  <r>
    <x v="79"/>
    <s v="Shell"/>
    <n v="0"/>
    <n v="43331"/>
    <n v="356462"/>
  </r>
  <r>
    <x v="79"/>
    <s v="Shell"/>
    <n v="16"/>
    <n v="43424"/>
    <n v="358227"/>
  </r>
  <r>
    <x v="79"/>
    <s v="Shell"/>
    <n v="0"/>
    <n v="43063"/>
    <n v="361871"/>
  </r>
  <r>
    <x v="79"/>
    <s v="Shell"/>
    <n v="0"/>
    <n v="43158"/>
    <n v="358042"/>
  </r>
  <r>
    <x v="79"/>
    <s v="Shell"/>
    <n v="0"/>
    <n v="43214"/>
    <n v="366483"/>
  </r>
  <r>
    <x v="79"/>
    <s v="Shell"/>
    <n v="0"/>
    <n v="43142"/>
    <n v="361359"/>
  </r>
  <r>
    <x v="79"/>
    <s v="Shell"/>
    <n v="0"/>
    <n v="43167"/>
    <n v="359788"/>
  </r>
  <r>
    <x v="79"/>
    <s v="Shell"/>
    <n v="0"/>
    <n v="43232"/>
    <n v="356437"/>
  </r>
  <r>
    <x v="79"/>
    <s v="Shell"/>
    <n v="0"/>
    <n v="43045"/>
    <n v="358255"/>
  </r>
  <r>
    <x v="79"/>
    <s v="Shell"/>
    <n v="0"/>
    <n v="43041"/>
    <n v="358629"/>
  </r>
  <r>
    <x v="79"/>
    <s v="Shell"/>
    <n v="0"/>
    <n v="43281"/>
    <n v="354502"/>
  </r>
  <r>
    <x v="79"/>
    <s v="Shell"/>
    <n v="0"/>
    <n v="42939"/>
    <n v="354513"/>
  </r>
  <r>
    <x v="79"/>
    <s v="Shell"/>
    <n v="0"/>
    <n v="43045"/>
    <n v="357292"/>
  </r>
  <r>
    <x v="79"/>
    <s v="Shell"/>
    <n v="0"/>
    <n v="43132"/>
    <n v="354752"/>
  </r>
  <r>
    <x v="79"/>
    <s v="Shell"/>
    <n v="0"/>
    <n v="43265"/>
    <n v="361527"/>
  </r>
  <r>
    <x v="79"/>
    <s v="Shell"/>
    <n v="0"/>
    <n v="43322"/>
    <n v="375944"/>
  </r>
  <r>
    <x v="79"/>
    <s v="Shell"/>
    <n v="0"/>
    <n v="43143"/>
    <n v="357717"/>
  </r>
  <r>
    <x v="79"/>
    <s v="Shell"/>
    <n v="0"/>
    <n v="43081"/>
    <n v="359438"/>
  </r>
  <r>
    <x v="79"/>
    <s v="Shell"/>
    <n v="0"/>
    <n v="43156"/>
    <n v="358673"/>
  </r>
  <r>
    <x v="79"/>
    <s v="Shell"/>
    <n v="0"/>
    <n v="43299"/>
    <n v="370009"/>
  </r>
  <r>
    <x v="79"/>
    <s v="Shell"/>
    <n v="0"/>
    <n v="43403"/>
    <n v="362231"/>
  </r>
  <r>
    <x v="79"/>
    <s v="Shell"/>
    <n v="0"/>
    <n v="43279"/>
    <n v="361198"/>
  </r>
  <r>
    <x v="79"/>
    <s v="Shell"/>
    <n v="0"/>
    <n v="43232"/>
    <n v="358124"/>
  </r>
  <r>
    <x v="79"/>
    <s v="Shell"/>
    <n v="0"/>
    <n v="43266"/>
    <n v="355679"/>
  </r>
  <r>
    <x v="79"/>
    <s v="Shell"/>
    <n v="0"/>
    <n v="43290"/>
    <n v="361055"/>
  </r>
  <r>
    <x v="79"/>
    <s v="Shell"/>
    <n v="15"/>
    <n v="43131"/>
    <n v="361346"/>
  </r>
  <r>
    <x v="79"/>
    <s v="Shell"/>
    <n v="0"/>
    <n v="42952"/>
    <n v="351848"/>
  </r>
  <r>
    <x v="79"/>
    <s v="Shell"/>
    <n v="0"/>
    <n v="43122"/>
    <n v="359173"/>
  </r>
  <r>
    <x v="79"/>
    <s v="Shell"/>
    <n v="0"/>
    <n v="43010"/>
    <n v="358901"/>
  </r>
  <r>
    <x v="79"/>
    <s v="Shell"/>
    <n v="0"/>
    <n v="43466"/>
    <n v="361453"/>
  </r>
  <r>
    <x v="79"/>
    <s v="Shell"/>
    <n v="0"/>
    <n v="43123"/>
    <n v="361471"/>
  </r>
  <r>
    <x v="79"/>
    <s v="Shell"/>
    <n v="0"/>
    <n v="42985"/>
    <n v="351446"/>
  </r>
  <r>
    <x v="79"/>
    <s v="Shell"/>
    <n v="0"/>
    <n v="43195"/>
    <n v="359709"/>
  </r>
  <r>
    <x v="79"/>
    <s v="Shell"/>
    <n v="0"/>
    <n v="43255"/>
    <n v="365179"/>
  </r>
  <r>
    <x v="79"/>
    <s v="Shell"/>
    <n v="0"/>
    <n v="43095"/>
    <n v="357979"/>
  </r>
  <r>
    <x v="79"/>
    <s v="Shell"/>
    <n v="0"/>
    <n v="43185"/>
    <n v="358932"/>
  </r>
  <r>
    <x v="79"/>
    <s v="Shell"/>
    <n v="0"/>
    <n v="42936"/>
    <n v="352957"/>
  </r>
  <r>
    <x v="79"/>
    <s v="Shell"/>
    <n v="16"/>
    <n v="42903"/>
    <n v="350808"/>
  </r>
  <r>
    <x v="79"/>
    <s v="Shell"/>
    <n v="0"/>
    <n v="43033"/>
    <n v="350033"/>
  </r>
  <r>
    <x v="79"/>
    <s v="Shell"/>
    <n v="0"/>
    <n v="43048"/>
    <n v="354163"/>
  </r>
  <r>
    <x v="79"/>
    <s v="Shell"/>
    <n v="0"/>
    <n v="43147"/>
    <n v="358780"/>
  </r>
  <r>
    <x v="79"/>
    <s v="Shell"/>
    <n v="0"/>
    <n v="43061"/>
    <n v="354820"/>
  </r>
  <r>
    <x v="79"/>
    <s v="Shell"/>
    <n v="0"/>
    <n v="43220"/>
    <n v="366092"/>
  </r>
  <r>
    <x v="79"/>
    <s v="Shell"/>
    <n v="0"/>
    <n v="43201"/>
    <n v="363666"/>
  </r>
  <r>
    <x v="79"/>
    <s v="Shell"/>
    <n v="0"/>
    <n v="43124"/>
    <n v="360719"/>
  </r>
  <r>
    <x v="79"/>
    <s v="Shell"/>
    <n v="0"/>
    <n v="43213"/>
    <n v="354708"/>
  </r>
  <r>
    <x v="79"/>
    <s v="Shell"/>
    <n v="0"/>
    <n v="42983"/>
    <n v="349030"/>
  </r>
  <r>
    <x v="79"/>
    <s v="Shell"/>
    <n v="0"/>
    <n v="43314"/>
    <n v="358668"/>
  </r>
  <r>
    <x v="79"/>
    <s v="Shell"/>
    <n v="0"/>
    <n v="42983"/>
    <n v="353563"/>
  </r>
  <r>
    <x v="79"/>
    <s v="Shell"/>
    <n v="15"/>
    <n v="43222"/>
    <n v="362424"/>
  </r>
  <r>
    <x v="79"/>
    <s v="Shell"/>
    <n v="0"/>
    <n v="42924"/>
    <n v="353915"/>
  </r>
  <r>
    <x v="79"/>
    <s v="Shell"/>
    <n v="0"/>
    <n v="42818"/>
    <n v="352324"/>
  </r>
  <r>
    <x v="79"/>
    <s v="Shell"/>
    <n v="0"/>
    <n v="43170"/>
    <n v="360465"/>
  </r>
  <r>
    <x v="79"/>
    <s v="Shell"/>
    <n v="0"/>
    <n v="43154"/>
    <n v="354850"/>
  </r>
  <r>
    <x v="79"/>
    <s v="Shell"/>
    <n v="0"/>
    <n v="43072"/>
    <n v="351348"/>
  </r>
  <r>
    <x v="79"/>
    <s v="Shell"/>
    <n v="0"/>
    <n v="43103"/>
    <n v="361562"/>
  </r>
  <r>
    <x v="79"/>
    <s v="Shell"/>
    <n v="0"/>
    <n v="43081"/>
    <n v="351423"/>
  </r>
  <r>
    <x v="79"/>
    <s v="Shell"/>
    <n v="0"/>
    <n v="43459"/>
    <n v="365238"/>
  </r>
  <r>
    <x v="79"/>
    <s v="Shell"/>
    <n v="0"/>
    <n v="43237"/>
    <n v="360161"/>
  </r>
  <r>
    <x v="79"/>
    <s v="Shell"/>
    <n v="0"/>
    <n v="43138"/>
    <n v="352672"/>
  </r>
  <r>
    <x v="79"/>
    <s v="Shell"/>
    <n v="0"/>
    <n v="43361"/>
    <n v="365450"/>
  </r>
  <r>
    <x v="79"/>
    <s v="Shell"/>
    <n v="0"/>
    <n v="43086"/>
    <n v="358492"/>
  </r>
  <r>
    <x v="79"/>
    <s v="Shell"/>
    <n v="0"/>
    <n v="43274"/>
    <n v="363589"/>
  </r>
  <r>
    <x v="79"/>
    <s v="Shell"/>
    <n v="0"/>
    <n v="43061"/>
    <n v="360141"/>
  </r>
  <r>
    <x v="79"/>
    <s v="Shell"/>
    <n v="0"/>
    <n v="43172"/>
    <n v="366167"/>
  </r>
  <r>
    <x v="79"/>
    <s v="Shell"/>
    <n v="0"/>
    <n v="43297"/>
    <n v="361942"/>
  </r>
  <r>
    <x v="79"/>
    <s v="Shell"/>
    <n v="0"/>
    <n v="43120"/>
    <n v="351213"/>
  </r>
  <r>
    <x v="79"/>
    <s v="Shell"/>
    <n v="0"/>
    <n v="42830"/>
    <n v="354122"/>
  </r>
  <r>
    <x v="79"/>
    <s v="Shell"/>
    <n v="0"/>
    <n v="43070"/>
    <n v="353592"/>
  </r>
  <r>
    <x v="79"/>
    <s v="Shell"/>
    <n v="0"/>
    <n v="43152"/>
    <n v="354315"/>
  </r>
  <r>
    <x v="79"/>
    <s v="Shell"/>
    <n v="0"/>
    <n v="43050"/>
    <n v="354525"/>
  </r>
  <r>
    <x v="79"/>
    <s v="Shell"/>
    <n v="0"/>
    <n v="43333"/>
    <n v="362776"/>
  </r>
  <r>
    <x v="79"/>
    <s v="Shell"/>
    <n v="0"/>
    <n v="43099"/>
    <n v="348660"/>
  </r>
  <r>
    <x v="79"/>
    <s v="Shell"/>
    <n v="0"/>
    <n v="42996"/>
    <n v="359393"/>
  </r>
  <r>
    <x v="80"/>
    <s v="Shell"/>
    <n v="0"/>
    <n v="43552"/>
    <n v="353686"/>
  </r>
  <r>
    <x v="80"/>
    <s v="Shell"/>
    <n v="0"/>
    <n v="43513"/>
    <n v="358094"/>
  </r>
  <r>
    <x v="80"/>
    <s v="Shell"/>
    <n v="0"/>
    <n v="43677"/>
    <n v="363799"/>
  </r>
  <r>
    <x v="80"/>
    <s v="Shell"/>
    <n v="0"/>
    <n v="43636"/>
    <n v="361090"/>
  </r>
  <r>
    <x v="80"/>
    <s v="Shell"/>
    <n v="0"/>
    <n v="43534"/>
    <n v="360916"/>
  </r>
  <r>
    <x v="80"/>
    <s v="Shell"/>
    <n v="0"/>
    <n v="43781"/>
    <n v="367297"/>
  </r>
  <r>
    <x v="80"/>
    <s v="Shell"/>
    <n v="0"/>
    <n v="43780"/>
    <n v="361703"/>
  </r>
  <r>
    <x v="80"/>
    <s v="Shell"/>
    <n v="0"/>
    <n v="44050"/>
    <n v="376774"/>
  </r>
  <r>
    <x v="80"/>
    <s v="Shell"/>
    <n v="0"/>
    <n v="43593"/>
    <n v="358424"/>
  </r>
  <r>
    <x v="80"/>
    <s v="Shell"/>
    <n v="0"/>
    <n v="43817"/>
    <n v="365621"/>
  </r>
  <r>
    <x v="80"/>
    <s v="Shell"/>
    <n v="0"/>
    <n v="43822"/>
    <n v="366871"/>
  </r>
  <r>
    <x v="80"/>
    <s v="Shell"/>
    <n v="0"/>
    <n v="43924"/>
    <n v="365844"/>
  </r>
  <r>
    <x v="80"/>
    <s v="Shell"/>
    <n v="15"/>
    <n v="43929"/>
    <n v="367938"/>
  </r>
  <r>
    <x v="80"/>
    <s v="Shell"/>
    <n v="0"/>
    <n v="43894"/>
    <n v="368124"/>
  </r>
  <r>
    <x v="80"/>
    <s v="Shell"/>
    <n v="0"/>
    <n v="43659"/>
    <n v="364084"/>
  </r>
  <r>
    <x v="80"/>
    <s v="Shell"/>
    <n v="0"/>
    <n v="43590"/>
    <n v="364787"/>
  </r>
  <r>
    <x v="80"/>
    <s v="Shell"/>
    <n v="0"/>
    <n v="43557"/>
    <n v="364928"/>
  </r>
  <r>
    <x v="80"/>
    <s v="Shell"/>
    <n v="0"/>
    <n v="43775"/>
    <n v="361160"/>
  </r>
  <r>
    <x v="80"/>
    <s v="Shell"/>
    <n v="0"/>
    <n v="43829"/>
    <n v="368825"/>
  </r>
  <r>
    <x v="80"/>
    <s v="Shell"/>
    <n v="0"/>
    <n v="43571"/>
    <n v="370817"/>
  </r>
  <r>
    <x v="80"/>
    <s v="Shell"/>
    <n v="0"/>
    <n v="43863"/>
    <n v="370330"/>
  </r>
  <r>
    <x v="80"/>
    <s v="Shell"/>
    <n v="0"/>
    <n v="43694"/>
    <n v="360115"/>
  </r>
  <r>
    <x v="80"/>
    <s v="Shell"/>
    <n v="0"/>
    <n v="43458"/>
    <n v="358440"/>
  </r>
  <r>
    <x v="80"/>
    <s v="Shell"/>
    <n v="0"/>
    <n v="43707"/>
    <n v="361755"/>
  </r>
  <r>
    <x v="80"/>
    <s v="Shell"/>
    <n v="16"/>
    <n v="43591"/>
    <n v="358682"/>
  </r>
  <r>
    <x v="80"/>
    <s v="Shell"/>
    <n v="0"/>
    <n v="43735"/>
    <n v="364154"/>
  </r>
  <r>
    <x v="80"/>
    <s v="Shell"/>
    <n v="0"/>
    <n v="43546"/>
    <n v="361190"/>
  </r>
  <r>
    <x v="80"/>
    <s v="Shell"/>
    <n v="0"/>
    <n v="43889"/>
    <n v="368305"/>
  </r>
  <r>
    <x v="80"/>
    <s v="Shell"/>
    <n v="0"/>
    <n v="43795"/>
    <n v="374346"/>
  </r>
  <r>
    <x v="80"/>
    <s v="Shell"/>
    <n v="0"/>
    <n v="43732"/>
    <n v="357880"/>
  </r>
  <r>
    <x v="80"/>
    <s v="Shell"/>
    <n v="0"/>
    <n v="43805"/>
    <n v="369039"/>
  </r>
  <r>
    <x v="80"/>
    <s v="Shell"/>
    <n v="0"/>
    <n v="44022"/>
    <n v="366407"/>
  </r>
  <r>
    <x v="80"/>
    <s v="Shell"/>
    <n v="0"/>
    <n v="43729"/>
    <n v="363395"/>
  </r>
  <r>
    <x v="80"/>
    <s v="Shell"/>
    <n v="0"/>
    <n v="43648"/>
    <n v="354659"/>
  </r>
  <r>
    <x v="80"/>
    <s v="Shell"/>
    <n v="0"/>
    <n v="43904"/>
    <n v="369854"/>
  </r>
  <r>
    <x v="80"/>
    <s v="Shell"/>
    <n v="0"/>
    <n v="43760"/>
    <n v="365651"/>
  </r>
  <r>
    <x v="80"/>
    <s v="Shell"/>
    <n v="0"/>
    <n v="43706"/>
    <n v="368029"/>
  </r>
  <r>
    <x v="80"/>
    <s v="Shell"/>
    <n v="0"/>
    <n v="43758"/>
    <n v="365410"/>
  </r>
  <r>
    <x v="80"/>
    <s v="Shell"/>
    <n v="15"/>
    <n v="43857"/>
    <n v="370269"/>
  </r>
  <r>
    <x v="80"/>
    <s v="Shell"/>
    <n v="0"/>
    <n v="43566"/>
    <n v="356249"/>
  </r>
  <r>
    <x v="80"/>
    <s v="Shell"/>
    <n v="0"/>
    <n v="43889"/>
    <n v="371245"/>
  </r>
  <r>
    <x v="80"/>
    <s v="Shell"/>
    <n v="0"/>
    <n v="43605"/>
    <n v="364329"/>
  </r>
  <r>
    <x v="80"/>
    <s v="Shell"/>
    <n v="0"/>
    <n v="43965"/>
    <n v="367965"/>
  </r>
  <r>
    <x v="80"/>
    <s v="Shell"/>
    <n v="0"/>
    <n v="43641"/>
    <n v="369191"/>
  </r>
  <r>
    <x v="80"/>
    <s v="Shell"/>
    <n v="0"/>
    <n v="43582"/>
    <n v="360468"/>
  </r>
  <r>
    <x v="80"/>
    <s v="Shell"/>
    <n v="0"/>
    <n v="43709"/>
    <n v="362546"/>
  </r>
  <r>
    <x v="80"/>
    <s v="Shell"/>
    <n v="0"/>
    <n v="43792"/>
    <n v="367037"/>
  </r>
  <r>
    <x v="80"/>
    <s v="Shell"/>
    <n v="0"/>
    <n v="43598"/>
    <n v="367701"/>
  </r>
  <r>
    <x v="80"/>
    <s v="Shell"/>
    <n v="0"/>
    <n v="43682"/>
    <n v="358211"/>
  </r>
  <r>
    <x v="80"/>
    <s v="Shell"/>
    <n v="0"/>
    <n v="43572"/>
    <n v="359771"/>
  </r>
  <r>
    <x v="80"/>
    <s v="Shell"/>
    <n v="0"/>
    <n v="43563"/>
    <n v="359792"/>
  </r>
  <r>
    <x v="80"/>
    <s v="Shell"/>
    <n v="0"/>
    <n v="43753"/>
    <n v="370531"/>
  </r>
  <r>
    <x v="80"/>
    <s v="Shell"/>
    <n v="16"/>
    <n v="43635"/>
    <n v="375508"/>
  </r>
  <r>
    <x v="80"/>
    <s v="Shell"/>
    <n v="0"/>
    <n v="43813"/>
    <n v="368128"/>
  </r>
  <r>
    <x v="80"/>
    <s v="Shell"/>
    <n v="0"/>
    <n v="43780"/>
    <n v="368905"/>
  </r>
  <r>
    <x v="80"/>
    <s v="Shell"/>
    <n v="0"/>
    <n v="44034"/>
    <n v="363780"/>
  </r>
  <r>
    <x v="80"/>
    <s v="Shell"/>
    <n v="0"/>
    <n v="43958"/>
    <n v="366087"/>
  </r>
  <r>
    <x v="80"/>
    <s v="Shell"/>
    <n v="0"/>
    <n v="43676"/>
    <n v="359133"/>
  </r>
  <r>
    <x v="80"/>
    <s v="Shell"/>
    <n v="0"/>
    <n v="43723"/>
    <n v="363263"/>
  </r>
  <r>
    <x v="80"/>
    <s v="Shell"/>
    <n v="0"/>
    <n v="43643"/>
    <n v="356264"/>
  </r>
  <r>
    <x v="80"/>
    <s v="Shell"/>
    <n v="0"/>
    <n v="43768"/>
    <n v="360531"/>
  </r>
  <r>
    <x v="80"/>
    <s v="Shell"/>
    <n v="0"/>
    <n v="43820"/>
    <n v="362260"/>
  </r>
  <r>
    <x v="80"/>
    <s v="Shell"/>
    <n v="0"/>
    <n v="43752"/>
    <n v="360297"/>
  </r>
  <r>
    <x v="80"/>
    <s v="Shell"/>
    <n v="0"/>
    <n v="43733"/>
    <n v="365100"/>
  </r>
  <r>
    <x v="80"/>
    <s v="Shell"/>
    <n v="16"/>
    <n v="43788"/>
    <n v="365808"/>
  </r>
  <r>
    <x v="80"/>
    <s v="Shell"/>
    <n v="0"/>
    <n v="43384"/>
    <n v="357558"/>
  </r>
  <r>
    <x v="80"/>
    <s v="Shell"/>
    <n v="0"/>
    <n v="43727"/>
    <n v="363441"/>
  </r>
  <r>
    <x v="80"/>
    <s v="Shell"/>
    <n v="0"/>
    <n v="44007"/>
    <n v="368718"/>
  </r>
  <r>
    <x v="80"/>
    <s v="Shell"/>
    <n v="0"/>
    <n v="43800"/>
    <n v="363775"/>
  </r>
  <r>
    <x v="80"/>
    <s v="Shell"/>
    <n v="0"/>
    <n v="43697"/>
    <n v="362003"/>
  </r>
  <r>
    <x v="80"/>
    <s v="Shell"/>
    <n v="0"/>
    <n v="43646"/>
    <n v="357359"/>
  </r>
  <r>
    <x v="80"/>
    <s v="Shell"/>
    <n v="0"/>
    <n v="43800"/>
    <n v="366858"/>
  </r>
  <r>
    <x v="80"/>
    <s v="Shell"/>
    <n v="0"/>
    <n v="43796"/>
    <n v="369055"/>
  </r>
  <r>
    <x v="80"/>
    <s v="Shell"/>
    <n v="0"/>
    <n v="43884"/>
    <n v="367989"/>
  </r>
  <r>
    <x v="80"/>
    <s v="Shell"/>
    <n v="0"/>
    <n v="43724"/>
    <n v="366437"/>
  </r>
  <r>
    <x v="80"/>
    <s v="Shell"/>
    <n v="15"/>
    <n v="43637"/>
    <n v="361651"/>
  </r>
  <r>
    <x v="80"/>
    <s v="Shell"/>
    <n v="0"/>
    <n v="43895"/>
    <n v="370297"/>
  </r>
  <r>
    <x v="80"/>
    <s v="Shell"/>
    <n v="0"/>
    <n v="43640"/>
    <n v="359276"/>
  </r>
  <r>
    <x v="80"/>
    <s v="Shell"/>
    <n v="0"/>
    <n v="43900"/>
    <n v="367563"/>
  </r>
  <r>
    <x v="80"/>
    <s v="Shell"/>
    <n v="0"/>
    <n v="43773"/>
    <n v="360543"/>
  </r>
  <r>
    <x v="80"/>
    <s v="Shell"/>
    <n v="0"/>
    <n v="43682"/>
    <n v="363969"/>
  </r>
  <r>
    <x v="80"/>
    <s v="Shell"/>
    <n v="0"/>
    <n v="43616"/>
    <n v="362114"/>
  </r>
  <r>
    <x v="80"/>
    <s v="Shell"/>
    <n v="0"/>
    <n v="43949"/>
    <n v="367664"/>
  </r>
  <r>
    <x v="80"/>
    <s v="Shell"/>
    <n v="0"/>
    <n v="43851"/>
    <n v="362134"/>
  </r>
  <r>
    <x v="80"/>
    <s v="Shell"/>
    <n v="0"/>
    <n v="43526"/>
    <n v="355552"/>
  </r>
  <r>
    <x v="80"/>
    <s v="Shell"/>
    <n v="0"/>
    <n v="44164"/>
    <n v="379171"/>
  </r>
  <r>
    <x v="80"/>
    <s v="Shell"/>
    <n v="0"/>
    <n v="43831"/>
    <n v="362769"/>
  </r>
  <r>
    <x v="80"/>
    <s v="Shell"/>
    <n v="0"/>
    <n v="43965"/>
    <n v="367552"/>
  </r>
  <r>
    <x v="80"/>
    <s v="Shell"/>
    <n v="0"/>
    <n v="43890"/>
    <n v="362197"/>
  </r>
  <r>
    <x v="80"/>
    <s v="Shell"/>
    <n v="0"/>
    <n v="43659"/>
    <n v="366290"/>
  </r>
  <r>
    <x v="80"/>
    <s v="Shell"/>
    <n v="0"/>
    <n v="43589"/>
    <n v="353288"/>
  </r>
  <r>
    <x v="80"/>
    <s v="Shell"/>
    <n v="0"/>
    <n v="43650"/>
    <n v="366767"/>
  </r>
  <r>
    <x v="80"/>
    <s v="Shell"/>
    <n v="0"/>
    <n v="43919"/>
    <n v="363261"/>
  </r>
  <r>
    <x v="80"/>
    <s v="Shell"/>
    <n v="0"/>
    <n v="43998"/>
    <n v="363700"/>
  </r>
  <r>
    <x v="80"/>
    <s v="Shell"/>
    <n v="0"/>
    <n v="43534"/>
    <n v="353855"/>
  </r>
  <r>
    <x v="80"/>
    <s v="Shell"/>
    <n v="0"/>
    <n v="43723"/>
    <n v="366487"/>
  </r>
  <r>
    <x v="80"/>
    <s v="Shell"/>
    <n v="0"/>
    <n v="43639"/>
    <n v="362127"/>
  </r>
  <r>
    <x v="80"/>
    <s v="Shell"/>
    <n v="0"/>
    <n v="43563"/>
    <n v="355138"/>
  </r>
  <r>
    <x v="80"/>
    <s v="Shell"/>
    <n v="0"/>
    <n v="43760"/>
    <n v="360109"/>
  </r>
  <r>
    <x v="80"/>
    <s v="Shell"/>
    <n v="0"/>
    <n v="43776"/>
    <n v="365182"/>
  </r>
  <r>
    <x v="81"/>
    <s v="Shell"/>
    <n v="0"/>
    <n v="44694"/>
    <n v="369972"/>
  </r>
  <r>
    <x v="81"/>
    <s v="Shell"/>
    <n v="0"/>
    <n v="44250"/>
    <n v="370784"/>
  </r>
  <r>
    <x v="81"/>
    <s v="Shell"/>
    <n v="0"/>
    <n v="44488"/>
    <n v="372718"/>
  </r>
  <r>
    <x v="81"/>
    <s v="Shell"/>
    <n v="0"/>
    <n v="44508"/>
    <n v="383687"/>
  </r>
  <r>
    <x v="81"/>
    <s v="Shell"/>
    <n v="0"/>
    <n v="44268"/>
    <n v="368900"/>
  </r>
  <r>
    <x v="81"/>
    <s v="Shell"/>
    <n v="0"/>
    <n v="44332"/>
    <n v="375368"/>
  </r>
  <r>
    <x v="81"/>
    <s v="Shell"/>
    <n v="0"/>
    <n v="44110"/>
    <n v="376735"/>
  </r>
  <r>
    <x v="81"/>
    <s v="Shell"/>
    <n v="0"/>
    <n v="44462"/>
    <n v="369403"/>
  </r>
  <r>
    <x v="81"/>
    <s v="Shell"/>
    <n v="0"/>
    <n v="44501"/>
    <n v="378117"/>
  </r>
  <r>
    <x v="81"/>
    <s v="Shell"/>
    <n v="16"/>
    <n v="44404"/>
    <n v="369522"/>
  </r>
  <r>
    <x v="81"/>
    <s v="Shell"/>
    <n v="0"/>
    <n v="44263"/>
    <n v="369242"/>
  </r>
  <r>
    <x v="81"/>
    <s v="Shell"/>
    <n v="0"/>
    <n v="44415"/>
    <n v="376809"/>
  </r>
  <r>
    <x v="81"/>
    <s v="Shell"/>
    <n v="0"/>
    <n v="44392"/>
    <n v="374166"/>
  </r>
  <r>
    <x v="81"/>
    <s v="Shell"/>
    <n v="0"/>
    <n v="44263"/>
    <n v="367046"/>
  </r>
  <r>
    <x v="81"/>
    <s v="Shell"/>
    <n v="0"/>
    <n v="44285"/>
    <n v="369708"/>
  </r>
  <r>
    <x v="81"/>
    <s v="Shell"/>
    <n v="0"/>
    <n v="44212"/>
    <n v="367998"/>
  </r>
  <r>
    <x v="81"/>
    <s v="Shell"/>
    <n v="0"/>
    <n v="44377"/>
    <n v="373054"/>
  </r>
  <r>
    <x v="81"/>
    <s v="Shell"/>
    <n v="0"/>
    <n v="44138"/>
    <n v="367273"/>
  </r>
  <r>
    <x v="81"/>
    <s v="Shell"/>
    <n v="0"/>
    <n v="44594"/>
    <n v="373192"/>
  </r>
  <r>
    <x v="81"/>
    <s v="Shell"/>
    <n v="0"/>
    <n v="44436"/>
    <n v="379226"/>
  </r>
  <r>
    <x v="81"/>
    <s v="Shell"/>
    <n v="0"/>
    <n v="44364"/>
    <n v="379191"/>
  </r>
  <r>
    <x v="81"/>
    <s v="Shell"/>
    <n v="0"/>
    <n v="44295"/>
    <n v="374895"/>
  </r>
  <r>
    <x v="81"/>
    <s v="Shell"/>
    <n v="16"/>
    <n v="44361"/>
    <n v="373932"/>
  </r>
  <r>
    <x v="81"/>
    <s v="Shell"/>
    <n v="0"/>
    <n v="44416"/>
    <n v="372592"/>
  </r>
  <r>
    <x v="81"/>
    <s v="Shell"/>
    <n v="0"/>
    <n v="44367"/>
    <n v="368840"/>
  </r>
  <r>
    <x v="81"/>
    <s v="Shell"/>
    <n v="0"/>
    <n v="44043"/>
    <n v="366984"/>
  </r>
  <r>
    <x v="81"/>
    <s v="Shell"/>
    <n v="0"/>
    <n v="44273"/>
    <n v="370411"/>
  </r>
  <r>
    <x v="81"/>
    <s v="Shell"/>
    <n v="0"/>
    <n v="44195"/>
    <n v="366334"/>
  </r>
  <r>
    <x v="81"/>
    <s v="Shell"/>
    <n v="0"/>
    <n v="44539"/>
    <n v="377795"/>
  </r>
  <r>
    <x v="81"/>
    <s v="Shell"/>
    <n v="0"/>
    <n v="44334"/>
    <n v="372916"/>
  </r>
  <r>
    <x v="81"/>
    <s v="Shell"/>
    <n v="0"/>
    <n v="44388"/>
    <n v="380271"/>
  </r>
  <r>
    <x v="81"/>
    <s v="Shell"/>
    <n v="0"/>
    <n v="44326"/>
    <n v="370049"/>
  </r>
  <r>
    <x v="81"/>
    <s v="Shell"/>
    <n v="15"/>
    <n v="44109"/>
    <n v="365515"/>
  </r>
  <r>
    <x v="81"/>
    <s v="Shell"/>
    <n v="0"/>
    <n v="44094"/>
    <n v="373775"/>
  </r>
  <r>
    <x v="81"/>
    <s v="Shell"/>
    <n v="0"/>
    <n v="44336"/>
    <n v="374782"/>
  </r>
  <r>
    <x v="81"/>
    <s v="Shell"/>
    <n v="0"/>
    <n v="44595"/>
    <n v="377504"/>
  </r>
  <r>
    <x v="81"/>
    <s v="Shell"/>
    <n v="0"/>
    <n v="44377"/>
    <n v="375609"/>
  </r>
  <r>
    <x v="81"/>
    <s v="Shell"/>
    <n v="0"/>
    <n v="44599"/>
    <n v="378910"/>
  </r>
  <r>
    <x v="81"/>
    <s v="Shell"/>
    <n v="0"/>
    <n v="44880"/>
    <n v="380430"/>
  </r>
  <r>
    <x v="81"/>
    <s v="Shell"/>
    <n v="0"/>
    <n v="44300"/>
    <n v="365117"/>
  </r>
  <r>
    <x v="81"/>
    <s v="Shell"/>
    <n v="0"/>
    <n v="44376"/>
    <n v="385176"/>
  </r>
  <r>
    <x v="81"/>
    <s v="Shell"/>
    <n v="0"/>
    <n v="44533"/>
    <n v="376893"/>
  </r>
  <r>
    <x v="81"/>
    <s v="Shell"/>
    <n v="16"/>
    <n v="44320"/>
    <n v="366838"/>
  </r>
  <r>
    <x v="81"/>
    <s v="Shell"/>
    <n v="0"/>
    <n v="44219"/>
    <n v="374601"/>
  </r>
  <r>
    <x v="81"/>
    <s v="Shell"/>
    <n v="0"/>
    <n v="44682"/>
    <n v="378550"/>
  </r>
  <r>
    <x v="81"/>
    <s v="Shell"/>
    <n v="0"/>
    <n v="44113"/>
    <n v="370945"/>
  </r>
  <r>
    <x v="81"/>
    <s v="Shell"/>
    <n v="0"/>
    <n v="44320"/>
    <n v="376248"/>
  </r>
  <r>
    <x v="81"/>
    <s v="Shell"/>
    <n v="0"/>
    <n v="44477"/>
    <n v="384694"/>
  </r>
  <r>
    <x v="81"/>
    <s v="Shell"/>
    <n v="0"/>
    <n v="44148"/>
    <n v="370729"/>
  </r>
  <r>
    <x v="81"/>
    <s v="Shell"/>
    <n v="0"/>
    <n v="44114"/>
    <n v="368239"/>
  </r>
  <r>
    <x v="81"/>
    <s v="Shell"/>
    <n v="0"/>
    <n v="44316"/>
    <n v="371207"/>
  </r>
  <r>
    <x v="81"/>
    <s v="Shell"/>
    <n v="0"/>
    <n v="44535"/>
    <n v="374332"/>
  </r>
  <r>
    <x v="81"/>
    <s v="Shell"/>
    <n v="0"/>
    <n v="44308"/>
    <n v="364297"/>
  </r>
  <r>
    <x v="81"/>
    <s v="Shell"/>
    <n v="0"/>
    <n v="44213"/>
    <n v="372022"/>
  </r>
  <r>
    <x v="81"/>
    <s v="Shell"/>
    <n v="0"/>
    <n v="44171"/>
    <n v="372930"/>
  </r>
  <r>
    <x v="81"/>
    <s v="Shell"/>
    <n v="15"/>
    <n v="44470"/>
    <n v="368266"/>
  </r>
  <r>
    <x v="81"/>
    <s v="Shell"/>
    <n v="0"/>
    <n v="44242"/>
    <n v="365903"/>
  </r>
  <r>
    <x v="81"/>
    <s v="Shell"/>
    <n v="0"/>
    <n v="44456"/>
    <n v="374254"/>
  </r>
  <r>
    <x v="81"/>
    <s v="Shell"/>
    <n v="0"/>
    <n v="44402"/>
    <n v="371672"/>
  </r>
  <r>
    <x v="81"/>
    <s v="Shell"/>
    <n v="0"/>
    <n v="44229"/>
    <n v="374039"/>
  </r>
  <r>
    <x v="81"/>
    <s v="Shell"/>
    <n v="0"/>
    <n v="44277"/>
    <n v="366427"/>
  </r>
  <r>
    <x v="81"/>
    <s v="Shell"/>
    <n v="0"/>
    <n v="44767"/>
    <n v="379476"/>
  </r>
  <r>
    <x v="81"/>
    <s v="Shell"/>
    <n v="0"/>
    <n v="44375"/>
    <n v="375847"/>
  </r>
  <r>
    <x v="81"/>
    <s v="Shell"/>
    <n v="0"/>
    <n v="44377"/>
    <n v="377218"/>
  </r>
  <r>
    <x v="81"/>
    <s v="Shell"/>
    <n v="0"/>
    <n v="44361"/>
    <n v="370661"/>
  </r>
  <r>
    <x v="81"/>
    <s v="Shell"/>
    <n v="0"/>
    <n v="44696"/>
    <n v="383183"/>
  </r>
  <r>
    <x v="81"/>
    <s v="Shell"/>
    <n v="0"/>
    <n v="44678"/>
    <n v="376934"/>
  </r>
  <r>
    <x v="81"/>
    <s v="Shell"/>
    <n v="16"/>
    <n v="44234"/>
    <n v="367377"/>
  </r>
  <r>
    <x v="81"/>
    <s v="Shell"/>
    <n v="0"/>
    <n v="44299"/>
    <n v="372476"/>
  </r>
  <r>
    <x v="81"/>
    <s v="Shell"/>
    <n v="0"/>
    <n v="44462"/>
    <n v="376741"/>
  </r>
  <r>
    <x v="81"/>
    <s v="Shell"/>
    <n v="0"/>
    <n v="44130"/>
    <n v="363076"/>
  </r>
  <r>
    <x v="81"/>
    <s v="Shell"/>
    <n v="0"/>
    <n v="44237"/>
    <n v="370692"/>
  </r>
  <r>
    <x v="81"/>
    <s v="Shell"/>
    <n v="0"/>
    <n v="44028"/>
    <n v="367211"/>
  </r>
  <r>
    <x v="81"/>
    <s v="Shell"/>
    <n v="0"/>
    <n v="44405"/>
    <n v="369312"/>
  </r>
  <r>
    <x v="81"/>
    <s v="Shell"/>
    <n v="0"/>
    <n v="44464"/>
    <n v="378639"/>
  </r>
  <r>
    <x v="81"/>
    <s v="Shell"/>
    <n v="0"/>
    <n v="44283"/>
    <n v="365062"/>
  </r>
  <r>
    <x v="81"/>
    <s v="Shell"/>
    <n v="0"/>
    <n v="44419"/>
    <n v="372188"/>
  </r>
  <r>
    <x v="81"/>
    <s v="Shell"/>
    <n v="0"/>
    <n v="44499"/>
    <n v="375478"/>
  </r>
  <r>
    <x v="81"/>
    <s v="Shell"/>
    <n v="16"/>
    <n v="44343"/>
    <n v="376910"/>
  </r>
  <r>
    <x v="81"/>
    <s v="Shell"/>
    <n v="0"/>
    <n v="44219"/>
    <n v="363064"/>
  </r>
  <r>
    <x v="81"/>
    <s v="Shell"/>
    <n v="0"/>
    <n v="44322"/>
    <n v="364290"/>
  </r>
  <r>
    <x v="81"/>
    <s v="Shell"/>
    <n v="0"/>
    <n v="44306"/>
    <n v="372103"/>
  </r>
  <r>
    <x v="81"/>
    <s v="Shell"/>
    <n v="0"/>
    <n v="44295"/>
    <n v="370402"/>
  </r>
  <r>
    <x v="81"/>
    <s v="Shell"/>
    <n v="0"/>
    <n v="44557"/>
    <n v="378030"/>
  </r>
  <r>
    <x v="81"/>
    <s v="Shell"/>
    <n v="0"/>
    <n v="44670"/>
    <n v="381461"/>
  </r>
  <r>
    <x v="81"/>
    <s v="Shell"/>
    <n v="0"/>
    <n v="44494"/>
    <n v="371914"/>
  </r>
  <r>
    <x v="81"/>
    <s v="Shell"/>
    <n v="0"/>
    <n v="44248"/>
    <n v="369300"/>
  </r>
  <r>
    <x v="81"/>
    <s v="Shell"/>
    <n v="0"/>
    <n v="44229"/>
    <n v="365137"/>
  </r>
  <r>
    <x v="81"/>
    <s v="Shell"/>
    <n v="0"/>
    <n v="44360"/>
    <n v="379091"/>
  </r>
  <r>
    <x v="81"/>
    <s v="Shell"/>
    <n v="15"/>
    <n v="44482"/>
    <n v="368791"/>
  </r>
  <r>
    <x v="81"/>
    <s v="Shell"/>
    <n v="0"/>
    <n v="44281"/>
    <n v="366323"/>
  </r>
  <r>
    <x v="81"/>
    <s v="Shell"/>
    <n v="0"/>
    <n v="44341"/>
    <n v="368274"/>
  </r>
  <r>
    <x v="81"/>
    <s v="Shell"/>
    <n v="0"/>
    <n v="44420"/>
    <n v="381730"/>
  </r>
  <r>
    <x v="81"/>
    <s v="Shell"/>
    <n v="0"/>
    <n v="44530"/>
    <n v="375636"/>
  </r>
  <r>
    <x v="81"/>
    <s v="Shell"/>
    <n v="0"/>
    <n v="44278"/>
    <n v="372590"/>
  </r>
  <r>
    <x v="81"/>
    <s v="Shell"/>
    <n v="0"/>
    <n v="44189"/>
    <n v="368024"/>
  </r>
  <r>
    <x v="81"/>
    <s v="Shell"/>
    <n v="0"/>
    <n v="44408"/>
    <n v="373371"/>
  </r>
  <r>
    <x v="81"/>
    <s v="Shell"/>
    <n v="0"/>
    <n v="44554"/>
    <n v="379434"/>
  </r>
  <r>
    <x v="81"/>
    <s v="Shell"/>
    <n v="0"/>
    <n v="44414"/>
    <n v="379801"/>
  </r>
  <r>
    <x v="81"/>
    <s v="Shell"/>
    <n v="0"/>
    <n v="44656"/>
    <n v="373709"/>
  </r>
  <r>
    <x v="82"/>
    <s v="Shell"/>
    <n v="16"/>
    <n v="44928"/>
    <n v="379674"/>
  </r>
  <r>
    <x v="82"/>
    <s v="Shell"/>
    <n v="0"/>
    <n v="45291"/>
    <n v="383612"/>
  </r>
  <r>
    <x v="82"/>
    <s v="Shell"/>
    <n v="0"/>
    <n v="45058"/>
    <n v="391921"/>
  </r>
  <r>
    <x v="82"/>
    <s v="Shell"/>
    <n v="0"/>
    <n v="44806"/>
    <n v="374859"/>
  </r>
  <r>
    <x v="82"/>
    <s v="Shell"/>
    <n v="0"/>
    <n v="45033"/>
    <n v="387276"/>
  </r>
  <r>
    <x v="82"/>
    <s v="Shell"/>
    <n v="0"/>
    <n v="45132"/>
    <n v="380441"/>
  </r>
  <r>
    <x v="82"/>
    <s v="Shell"/>
    <n v="0"/>
    <n v="45162"/>
    <n v="386321"/>
  </r>
  <r>
    <x v="82"/>
    <s v="Shell"/>
    <n v="0"/>
    <n v="44814"/>
    <n v="371634"/>
  </r>
  <r>
    <x v="82"/>
    <s v="Shell"/>
    <n v="0"/>
    <n v="45008"/>
    <n v="383195"/>
  </r>
  <r>
    <x v="82"/>
    <s v="Shell"/>
    <n v="0"/>
    <n v="45175"/>
    <n v="384847"/>
  </r>
  <r>
    <x v="82"/>
    <s v="Shell"/>
    <n v="15"/>
    <n v="44855"/>
    <n v="376047"/>
  </r>
  <r>
    <x v="82"/>
    <s v="Shell"/>
    <n v="0"/>
    <n v="45146"/>
    <n v="377349"/>
  </r>
  <r>
    <x v="82"/>
    <s v="Shell"/>
    <n v="0"/>
    <n v="44793"/>
    <n v="371017"/>
  </r>
  <r>
    <x v="82"/>
    <s v="Shell"/>
    <n v="0"/>
    <n v="44900"/>
    <n v="387875"/>
  </r>
  <r>
    <x v="82"/>
    <s v="Shell"/>
    <n v="0"/>
    <n v="44973"/>
    <n v="384092"/>
  </r>
  <r>
    <x v="82"/>
    <s v="Shell"/>
    <n v="0"/>
    <n v="45092"/>
    <n v="375660"/>
  </r>
  <r>
    <x v="82"/>
    <s v="Shell"/>
    <n v="0"/>
    <n v="44924"/>
    <n v="376086"/>
  </r>
  <r>
    <x v="82"/>
    <s v="Shell"/>
    <n v="0"/>
    <n v="45116"/>
    <n v="378265"/>
  </r>
  <r>
    <x v="82"/>
    <s v="Shell"/>
    <n v="0"/>
    <n v="44931"/>
    <n v="383330"/>
  </r>
  <r>
    <x v="82"/>
    <s v="Shell"/>
    <n v="0"/>
    <n v="44903"/>
    <n v="373881"/>
  </r>
  <r>
    <x v="82"/>
    <s v="Shell"/>
    <n v="0"/>
    <n v="45080"/>
    <n v="380602"/>
  </r>
  <r>
    <x v="82"/>
    <s v="Shell"/>
    <n v="0"/>
    <n v="44886"/>
    <n v="370180"/>
  </r>
  <r>
    <x v="82"/>
    <s v="Shell"/>
    <n v="0"/>
    <n v="45388"/>
    <n v="383042"/>
  </r>
  <r>
    <x v="82"/>
    <s v="Shell"/>
    <n v="0"/>
    <n v="44948"/>
    <n v="382991"/>
  </r>
  <r>
    <x v="82"/>
    <s v="Shell"/>
    <n v="0"/>
    <n v="45193"/>
    <n v="391882"/>
  </r>
  <r>
    <x v="82"/>
    <s v="Shell"/>
    <n v="0"/>
    <n v="44825"/>
    <n v="380156"/>
  </r>
  <r>
    <x v="82"/>
    <s v="Shell"/>
    <n v="0"/>
    <n v="45025"/>
    <n v="376745"/>
  </r>
  <r>
    <x v="82"/>
    <s v="Shell"/>
    <n v="0"/>
    <n v="45081"/>
    <n v="375327"/>
  </r>
  <r>
    <x v="82"/>
    <s v="Shell"/>
    <n v="0"/>
    <n v="44984"/>
    <n v="381731"/>
  </r>
  <r>
    <x v="82"/>
    <s v="Shell"/>
    <n v="0"/>
    <n v="44835"/>
    <n v="371951"/>
  </r>
  <r>
    <x v="82"/>
    <s v="Shell"/>
    <n v="0"/>
    <n v="45129"/>
    <n v="377916"/>
  </r>
  <r>
    <x v="82"/>
    <s v="Shell"/>
    <n v="0"/>
    <n v="45104"/>
    <n v="382842"/>
  </r>
  <r>
    <x v="82"/>
    <s v="Shell"/>
    <n v="0"/>
    <n v="44952"/>
    <n v="379405"/>
  </r>
  <r>
    <x v="82"/>
    <s v="Shell"/>
    <n v="0"/>
    <n v="44910"/>
    <n v="385189"/>
  </r>
  <r>
    <x v="82"/>
    <s v="Shell"/>
    <n v="0"/>
    <n v="45057"/>
    <n v="381344"/>
  </r>
  <r>
    <x v="82"/>
    <s v="Shell"/>
    <n v="16"/>
    <n v="44780"/>
    <n v="370767"/>
  </r>
  <r>
    <x v="82"/>
    <s v="Shell"/>
    <n v="0"/>
    <n v="44993"/>
    <n v="378629"/>
  </r>
  <r>
    <x v="82"/>
    <s v="Shell"/>
    <n v="0"/>
    <n v="45062"/>
    <n v="380856"/>
  </r>
  <r>
    <x v="82"/>
    <s v="Shell"/>
    <n v="0"/>
    <n v="44820"/>
    <n v="371817"/>
  </r>
  <r>
    <x v="82"/>
    <s v="Shell"/>
    <n v="0"/>
    <n v="44952"/>
    <n v="375409"/>
  </r>
  <r>
    <x v="82"/>
    <s v="Shell"/>
    <n v="0"/>
    <n v="45110"/>
    <n v="382007"/>
  </r>
  <r>
    <x v="82"/>
    <s v="Shell"/>
    <n v="0"/>
    <n v="44953"/>
    <n v="383209"/>
  </r>
  <r>
    <x v="82"/>
    <s v="Shell"/>
    <n v="0"/>
    <n v="44840"/>
    <n v="370121"/>
  </r>
  <r>
    <x v="82"/>
    <s v="Shell"/>
    <n v="0"/>
    <n v="44905"/>
    <n v="383941"/>
  </r>
  <r>
    <x v="82"/>
    <s v="Shell"/>
    <n v="0"/>
    <n v="44973"/>
    <n v="379199"/>
  </r>
  <r>
    <x v="82"/>
    <s v="Shell"/>
    <n v="15"/>
    <n v="45034"/>
    <n v="378134"/>
  </r>
  <r>
    <x v="82"/>
    <s v="Shell"/>
    <n v="0"/>
    <n v="45215"/>
    <n v="386136"/>
  </r>
  <r>
    <x v="82"/>
    <s v="Shell"/>
    <n v="0"/>
    <n v="44723"/>
    <n v="375023"/>
  </r>
  <r>
    <x v="82"/>
    <s v="Shell"/>
    <n v="0"/>
    <n v="44946"/>
    <n v="383319"/>
  </r>
  <r>
    <x v="82"/>
    <s v="Shell"/>
    <n v="0"/>
    <n v="45099"/>
    <n v="377429"/>
  </r>
  <r>
    <x v="82"/>
    <s v="Shell"/>
    <n v="0"/>
    <n v="45046"/>
    <n v="379569"/>
  </r>
  <r>
    <x v="82"/>
    <s v="Shell"/>
    <n v="0"/>
    <n v="45303"/>
    <n v="384255"/>
  </r>
  <r>
    <x v="82"/>
    <s v="Shell"/>
    <n v="0"/>
    <n v="45077"/>
    <n v="375883"/>
  </r>
  <r>
    <x v="82"/>
    <s v="Shell"/>
    <n v="0"/>
    <n v="44875"/>
    <n v="371012"/>
  </r>
  <r>
    <x v="82"/>
    <s v="Shell"/>
    <n v="0"/>
    <n v="44806"/>
    <n v="370707"/>
  </r>
  <r>
    <x v="82"/>
    <s v="Shell"/>
    <n v="0"/>
    <n v="45040"/>
    <n v="377666"/>
  </r>
  <r>
    <x v="82"/>
    <s v="Shell"/>
    <n v="0"/>
    <n v="45003"/>
    <n v="374175"/>
  </r>
  <r>
    <x v="82"/>
    <s v="Shell"/>
    <n v="16"/>
    <n v="45097"/>
    <n v="382329"/>
  </r>
  <r>
    <x v="82"/>
    <s v="Shell"/>
    <n v="0"/>
    <n v="44726"/>
    <n v="372721"/>
  </r>
  <r>
    <x v="82"/>
    <s v="Shell"/>
    <n v="0"/>
    <n v="45074"/>
    <n v="376474"/>
  </r>
  <r>
    <x v="82"/>
    <s v="Shell"/>
    <n v="0"/>
    <n v="45071"/>
    <n v="375925"/>
  </r>
  <r>
    <x v="82"/>
    <s v="Shell"/>
    <n v="0"/>
    <n v="45193"/>
    <n v="388508"/>
  </r>
  <r>
    <x v="82"/>
    <s v="Shell"/>
    <n v="0"/>
    <n v="44891"/>
    <n v="379346"/>
  </r>
  <r>
    <x v="82"/>
    <s v="Shell"/>
    <n v="0"/>
    <n v="45290"/>
    <n v="386611"/>
  </r>
  <r>
    <x v="82"/>
    <s v="Shell"/>
    <n v="0"/>
    <n v="45090"/>
    <n v="378795"/>
  </r>
  <r>
    <x v="82"/>
    <s v="Shell"/>
    <n v="0"/>
    <n v="44926"/>
    <n v="370951"/>
  </r>
  <r>
    <x v="82"/>
    <s v="Shell"/>
    <n v="0"/>
    <n v="44894"/>
    <n v="376798"/>
  </r>
  <r>
    <x v="82"/>
    <s v="Shell"/>
    <n v="0"/>
    <n v="44957"/>
    <n v="382584"/>
  </r>
  <r>
    <x v="82"/>
    <s v="Shell"/>
    <n v="0"/>
    <n v="44809"/>
    <n v="377252"/>
  </r>
  <r>
    <x v="82"/>
    <s v="Shell"/>
    <n v="0"/>
    <n v="44882"/>
    <n v="376134"/>
  </r>
  <r>
    <x v="82"/>
    <s v="Shell"/>
    <n v="15"/>
    <n v="45328"/>
    <n v="387650"/>
  </r>
  <r>
    <x v="82"/>
    <s v="Shell"/>
    <n v="0"/>
    <n v="45120"/>
    <n v="385536"/>
  </r>
  <r>
    <x v="82"/>
    <s v="Shell"/>
    <n v="0"/>
    <n v="44814"/>
    <n v="382674"/>
  </r>
  <r>
    <x v="82"/>
    <s v="Shell"/>
    <n v="0"/>
    <n v="45260"/>
    <n v="391160"/>
  </r>
  <r>
    <x v="82"/>
    <s v="Shell"/>
    <n v="0"/>
    <n v="45224"/>
    <n v="386995"/>
  </r>
  <r>
    <x v="82"/>
    <s v="Shell"/>
    <n v="0"/>
    <n v="44996"/>
    <n v="377684"/>
  </r>
  <r>
    <x v="82"/>
    <s v="Shell"/>
    <n v="0"/>
    <n v="45220"/>
    <n v="389683"/>
  </r>
  <r>
    <x v="82"/>
    <s v="Shell"/>
    <n v="0"/>
    <n v="44942"/>
    <n v="374510"/>
  </r>
  <r>
    <x v="82"/>
    <s v="Shell"/>
    <n v="0"/>
    <n v="44858"/>
    <n v="375944"/>
  </r>
  <r>
    <x v="82"/>
    <s v="Shell"/>
    <n v="0"/>
    <n v="45254"/>
    <n v="380659"/>
  </r>
  <r>
    <x v="82"/>
    <s v="Shell"/>
    <n v="0"/>
    <n v="44909"/>
    <n v="382914"/>
  </r>
  <r>
    <x v="82"/>
    <s v="Shell"/>
    <n v="16"/>
    <n v="44939"/>
    <n v="381208"/>
  </r>
  <r>
    <x v="82"/>
    <s v="Shell"/>
    <n v="0"/>
    <n v="45254"/>
    <n v="385181"/>
  </r>
  <r>
    <x v="82"/>
    <s v="Shell"/>
    <n v="0"/>
    <n v="44941"/>
    <n v="379339"/>
  </r>
  <r>
    <x v="82"/>
    <s v="Shell"/>
    <n v="0"/>
    <n v="44891"/>
    <n v="371289"/>
  </r>
  <r>
    <x v="82"/>
    <s v="Shell"/>
    <n v="0"/>
    <n v="45244"/>
    <n v="382687"/>
  </r>
  <r>
    <x v="82"/>
    <s v="Shell"/>
    <n v="0"/>
    <n v="45113"/>
    <n v="381524"/>
  </r>
  <r>
    <x v="82"/>
    <s v="Shell"/>
    <n v="0"/>
    <n v="44955"/>
    <n v="380652"/>
  </r>
  <r>
    <x v="82"/>
    <s v="Shell"/>
    <n v="0"/>
    <n v="45181"/>
    <n v="379179"/>
  </r>
  <r>
    <x v="82"/>
    <s v="Shell"/>
    <n v="0"/>
    <n v="45001"/>
    <n v="378214"/>
  </r>
  <r>
    <x v="82"/>
    <s v="Shell"/>
    <n v="0"/>
    <n v="45087"/>
    <n v="380016"/>
  </r>
  <r>
    <x v="82"/>
    <s v="Shell"/>
    <n v="0"/>
    <n v="44910"/>
    <n v="373978"/>
  </r>
  <r>
    <x v="82"/>
    <s v="Shell"/>
    <n v="0"/>
    <n v="44944"/>
    <n v="384654"/>
  </r>
  <r>
    <x v="82"/>
    <s v="Shell"/>
    <n v="0"/>
    <n v="44977"/>
    <n v="375957"/>
  </r>
  <r>
    <x v="82"/>
    <s v="Shell"/>
    <n v="0"/>
    <n v="45111"/>
    <n v="384650"/>
  </r>
  <r>
    <x v="82"/>
    <s v="Shell"/>
    <n v="0"/>
    <n v="45090"/>
    <n v="374660"/>
  </r>
  <r>
    <x v="82"/>
    <s v="Shell"/>
    <n v="0"/>
    <n v="44857"/>
    <n v="375548"/>
  </r>
  <r>
    <x v="82"/>
    <s v="Shell"/>
    <n v="0"/>
    <n v="45331"/>
    <n v="389009"/>
  </r>
  <r>
    <x v="82"/>
    <s v="Shell"/>
    <n v="0"/>
    <n v="45045"/>
    <n v="383419"/>
  </r>
  <r>
    <x v="82"/>
    <s v="Shell"/>
    <n v="0"/>
    <n v="45028"/>
    <n v="379012"/>
  </r>
  <r>
    <x v="83"/>
    <s v="Shell"/>
    <n v="0"/>
    <n v="45887"/>
    <n v="396705"/>
  </r>
  <r>
    <x v="83"/>
    <s v="Shell"/>
    <n v="0"/>
    <n v="45587"/>
    <n v="390203"/>
  </r>
  <r>
    <x v="83"/>
    <s v="Shell"/>
    <n v="0"/>
    <n v="45470"/>
    <n v="378487"/>
  </r>
  <r>
    <x v="83"/>
    <s v="Shell"/>
    <n v="15"/>
    <n v="45722"/>
    <n v="391484"/>
  </r>
  <r>
    <x v="83"/>
    <s v="Shell"/>
    <n v="0"/>
    <n v="45585"/>
    <n v="386454"/>
  </r>
  <r>
    <x v="83"/>
    <s v="Shell"/>
    <n v="0"/>
    <n v="45463"/>
    <n v="380396"/>
  </r>
  <r>
    <x v="83"/>
    <s v="Shell"/>
    <n v="0"/>
    <n v="45475"/>
    <n v="386549"/>
  </r>
  <r>
    <x v="83"/>
    <s v="Shell"/>
    <n v="0"/>
    <n v="45668"/>
    <n v="386863"/>
  </r>
  <r>
    <x v="83"/>
    <s v="Shell"/>
    <n v="0"/>
    <n v="45467"/>
    <n v="386777"/>
  </r>
  <r>
    <x v="83"/>
    <s v="Shell"/>
    <n v="0"/>
    <n v="45677"/>
    <n v="388517"/>
  </r>
  <r>
    <x v="83"/>
    <s v="Shell"/>
    <n v="0"/>
    <n v="45637"/>
    <n v="388021"/>
  </r>
  <r>
    <x v="83"/>
    <s v="Shell"/>
    <n v="0"/>
    <n v="45686"/>
    <n v="388884"/>
  </r>
  <r>
    <x v="83"/>
    <s v="Shell"/>
    <n v="0"/>
    <n v="45716"/>
    <n v="389277"/>
  </r>
  <r>
    <x v="83"/>
    <s v="Shell"/>
    <n v="0"/>
    <n v="45470"/>
    <n v="384157"/>
  </r>
  <r>
    <x v="83"/>
    <s v="Shell"/>
    <n v="16"/>
    <n v="45650"/>
    <n v="396057"/>
  </r>
  <r>
    <x v="83"/>
    <s v="Shell"/>
    <n v="0"/>
    <n v="45660"/>
    <n v="393419"/>
  </r>
  <r>
    <x v="83"/>
    <s v="Shell"/>
    <n v="0"/>
    <n v="45909"/>
    <n v="390452"/>
  </r>
  <r>
    <x v="83"/>
    <s v="Shell"/>
    <n v="0"/>
    <n v="45716"/>
    <n v="386861"/>
  </r>
  <r>
    <x v="83"/>
    <s v="Shell"/>
    <n v="0"/>
    <n v="45908"/>
    <n v="403363"/>
  </r>
  <r>
    <x v="83"/>
    <s v="Shell"/>
    <n v="0"/>
    <n v="45622"/>
    <n v="382672"/>
  </r>
  <r>
    <x v="83"/>
    <s v="Shell"/>
    <n v="0"/>
    <n v="45617"/>
    <n v="390263"/>
  </r>
  <r>
    <x v="83"/>
    <s v="Shell"/>
    <n v="0"/>
    <n v="45508"/>
    <n v="382165"/>
  </r>
  <r>
    <x v="83"/>
    <s v="Shell"/>
    <n v="0"/>
    <n v="45506"/>
    <n v="387133"/>
  </r>
  <r>
    <x v="83"/>
    <s v="Shell"/>
    <n v="0"/>
    <n v="45909"/>
    <n v="397300"/>
  </r>
  <r>
    <x v="83"/>
    <s v="Shell"/>
    <n v="0"/>
    <n v="45711"/>
    <n v="386411"/>
  </r>
  <r>
    <x v="83"/>
    <s v="Shell"/>
    <n v="15"/>
    <n v="45929"/>
    <n v="395369"/>
  </r>
  <r>
    <x v="83"/>
    <s v="Shell"/>
    <n v="0"/>
    <n v="45665"/>
    <n v="389225"/>
  </r>
  <r>
    <x v="83"/>
    <s v="Shell"/>
    <n v="0"/>
    <n v="45834"/>
    <n v="387873"/>
  </r>
  <r>
    <x v="83"/>
    <s v="Shell"/>
    <n v="0"/>
    <n v="45765"/>
    <n v="386356"/>
  </r>
  <r>
    <x v="83"/>
    <s v="Shell"/>
    <n v="0"/>
    <n v="45599"/>
    <n v="385231"/>
  </r>
  <r>
    <x v="83"/>
    <s v="Shell"/>
    <n v="0"/>
    <n v="45585"/>
    <n v="388919"/>
  </r>
  <r>
    <x v="83"/>
    <s v="Shell"/>
    <n v="0"/>
    <n v="45482"/>
    <n v="379084"/>
  </r>
  <r>
    <x v="83"/>
    <s v="Shell"/>
    <n v="0"/>
    <n v="45675"/>
    <n v="389805"/>
  </r>
  <r>
    <x v="83"/>
    <s v="Shell"/>
    <n v="0"/>
    <n v="45590"/>
    <n v="386620"/>
  </r>
  <r>
    <x v="83"/>
    <s v="Shell"/>
    <n v="0"/>
    <n v="45468"/>
    <n v="381233"/>
  </r>
  <r>
    <x v="83"/>
    <s v="Shell"/>
    <n v="0"/>
    <n v="45951"/>
    <n v="387983"/>
  </r>
  <r>
    <x v="83"/>
    <s v="Shell"/>
    <n v="16"/>
    <n v="45765"/>
    <n v="389577"/>
  </r>
  <r>
    <x v="83"/>
    <s v="Shell"/>
    <n v="0"/>
    <n v="45652"/>
    <n v="389983"/>
  </r>
  <r>
    <x v="83"/>
    <s v="Shell"/>
    <n v="0"/>
    <n v="45593"/>
    <n v="387608"/>
  </r>
  <r>
    <x v="83"/>
    <s v="Shell"/>
    <n v="0"/>
    <n v="45911"/>
    <n v="398959"/>
  </r>
  <r>
    <x v="83"/>
    <s v="Shell"/>
    <n v="0"/>
    <n v="45782"/>
    <n v="385398"/>
  </r>
  <r>
    <x v="83"/>
    <s v="Shell"/>
    <n v="0"/>
    <n v="45907"/>
    <n v="391120"/>
  </r>
  <r>
    <x v="83"/>
    <s v="Shell"/>
    <n v="0"/>
    <n v="45892"/>
    <n v="388567"/>
  </r>
  <r>
    <x v="83"/>
    <s v="Shell"/>
    <n v="0"/>
    <n v="45608"/>
    <n v="387781"/>
  </r>
  <r>
    <x v="83"/>
    <s v="Shell"/>
    <n v="0"/>
    <n v="45506"/>
    <n v="384477"/>
  </r>
  <r>
    <x v="83"/>
    <s v="Shell"/>
    <n v="0"/>
    <n v="45587"/>
    <n v="392220"/>
  </r>
  <r>
    <x v="83"/>
    <s v="Shell"/>
    <n v="16"/>
    <n v="45421"/>
    <n v="377819"/>
  </r>
  <r>
    <x v="83"/>
    <s v="Shell"/>
    <n v="0"/>
    <n v="45670"/>
    <n v="385398"/>
  </r>
  <r>
    <x v="83"/>
    <s v="Shell"/>
    <n v="0"/>
    <n v="45985"/>
    <n v="392758"/>
  </r>
  <r>
    <x v="83"/>
    <s v="Shell"/>
    <n v="0"/>
    <n v="45481"/>
    <n v="388298"/>
  </r>
  <r>
    <x v="83"/>
    <s v="Shell"/>
    <n v="0"/>
    <n v="45741"/>
    <n v="388070"/>
  </r>
  <r>
    <x v="83"/>
    <s v="Shell"/>
    <n v="0"/>
    <n v="45905"/>
    <n v="392429"/>
  </r>
  <r>
    <x v="83"/>
    <s v="Shell"/>
    <n v="0"/>
    <n v="45525"/>
    <n v="387988"/>
  </r>
  <r>
    <x v="83"/>
    <s v="Shell"/>
    <n v="0"/>
    <n v="45707"/>
    <n v="382036"/>
  </r>
  <r>
    <x v="83"/>
    <s v="Shell"/>
    <n v="0"/>
    <n v="45710"/>
    <n v="387118"/>
  </r>
  <r>
    <x v="83"/>
    <s v="Shell"/>
    <n v="0"/>
    <n v="45897"/>
    <n v="401226"/>
  </r>
  <r>
    <x v="83"/>
    <s v="Shell"/>
    <n v="0"/>
    <n v="45916"/>
    <n v="393474"/>
  </r>
  <r>
    <x v="83"/>
    <s v="Shell"/>
    <n v="0"/>
    <n v="45526"/>
    <n v="388791"/>
  </r>
  <r>
    <x v="83"/>
    <s v="Shell"/>
    <n v="15"/>
    <n v="45727"/>
    <n v="385763"/>
  </r>
  <r>
    <x v="83"/>
    <s v="Shell"/>
    <n v="0"/>
    <n v="45736"/>
    <n v="398319"/>
  </r>
  <r>
    <x v="83"/>
    <s v="Shell"/>
    <n v="0"/>
    <n v="46075"/>
    <n v="403872"/>
  </r>
  <r>
    <x v="83"/>
    <s v="Shell"/>
    <n v="0"/>
    <n v="45446"/>
    <n v="386307"/>
  </r>
  <r>
    <x v="83"/>
    <s v="Shell"/>
    <n v="0"/>
    <n v="45840"/>
    <n v="394252"/>
  </r>
  <r>
    <x v="83"/>
    <s v="Shell"/>
    <n v="0"/>
    <n v="46042"/>
    <n v="396775"/>
  </r>
  <r>
    <x v="83"/>
    <s v="Shell"/>
    <n v="0"/>
    <n v="45706"/>
    <n v="391833"/>
  </r>
  <r>
    <x v="83"/>
    <s v="Shell"/>
    <n v="0"/>
    <n v="45500"/>
    <n v="389030"/>
  </r>
  <r>
    <x v="83"/>
    <s v="Shell"/>
    <n v="0"/>
    <n v="45703"/>
    <n v="380637"/>
  </r>
  <r>
    <x v="83"/>
    <s v="Shell"/>
    <n v="0"/>
    <n v="45575"/>
    <n v="389756"/>
  </r>
  <r>
    <x v="83"/>
    <s v="Shell"/>
    <n v="16"/>
    <n v="45814"/>
    <n v="393193"/>
  </r>
  <r>
    <x v="83"/>
    <s v="Shell"/>
    <n v="0"/>
    <n v="45479"/>
    <n v="383862"/>
  </r>
  <r>
    <x v="83"/>
    <s v="Shell"/>
    <n v="0"/>
    <n v="45628"/>
    <n v="387833"/>
  </r>
  <r>
    <x v="83"/>
    <s v="Shell"/>
    <n v="0"/>
    <n v="45645"/>
    <n v="383544"/>
  </r>
  <r>
    <x v="83"/>
    <s v="Shell"/>
    <n v="0"/>
    <n v="45693"/>
    <n v="393487"/>
  </r>
  <r>
    <x v="83"/>
    <s v="Shell"/>
    <n v="0"/>
    <n v="45757"/>
    <n v="390353"/>
  </r>
  <r>
    <x v="83"/>
    <s v="Shell"/>
    <n v="0"/>
    <n v="45610"/>
    <n v="389454"/>
  </r>
  <r>
    <x v="83"/>
    <s v="Shell"/>
    <n v="0"/>
    <n v="45802"/>
    <n v="394163"/>
  </r>
  <r>
    <x v="83"/>
    <s v="Shell"/>
    <n v="0"/>
    <n v="45548"/>
    <n v="384101"/>
  </r>
  <r>
    <x v="83"/>
    <s v="Shell"/>
    <n v="0"/>
    <n v="45560"/>
    <n v="385138"/>
  </r>
  <r>
    <x v="83"/>
    <s v="Shell"/>
    <n v="0"/>
    <n v="45616"/>
    <n v="386520"/>
  </r>
  <r>
    <x v="83"/>
    <s v="Shell"/>
    <n v="0"/>
    <n v="45506"/>
    <n v="388993"/>
  </r>
  <r>
    <x v="83"/>
    <s v="Shell"/>
    <n v="15"/>
    <n v="45687"/>
    <n v="393868"/>
  </r>
  <r>
    <x v="83"/>
    <s v="Shell"/>
    <n v="0"/>
    <n v="45591"/>
    <n v="384434"/>
  </r>
  <r>
    <x v="83"/>
    <s v="Shell"/>
    <n v="0"/>
    <n v="45719"/>
    <n v="386866"/>
  </r>
  <r>
    <x v="83"/>
    <s v="Shell"/>
    <n v="0"/>
    <n v="45522"/>
    <n v="384193"/>
  </r>
  <r>
    <x v="83"/>
    <s v="Shell"/>
    <n v="0"/>
    <n v="45465"/>
    <n v="380208"/>
  </r>
  <r>
    <x v="83"/>
    <s v="Shell"/>
    <n v="0"/>
    <n v="45666"/>
    <n v="388617"/>
  </r>
  <r>
    <x v="83"/>
    <s v="Shell"/>
    <n v="0"/>
    <n v="45779"/>
    <n v="390050"/>
  </r>
  <r>
    <x v="83"/>
    <s v="Shell"/>
    <n v="0"/>
    <n v="45898"/>
    <n v="393446"/>
  </r>
  <r>
    <x v="83"/>
    <s v="Shell"/>
    <n v="0"/>
    <n v="45818"/>
    <n v="400312"/>
  </r>
  <r>
    <x v="83"/>
    <s v="Shell"/>
    <n v="0"/>
    <n v="45719"/>
    <n v="384716"/>
  </r>
  <r>
    <x v="83"/>
    <s v="Shell"/>
    <n v="0"/>
    <n v="45549"/>
    <n v="383265"/>
  </r>
  <r>
    <x v="83"/>
    <s v="Shell"/>
    <n v="0"/>
    <n v="45952"/>
    <n v="391882"/>
  </r>
  <r>
    <x v="83"/>
    <s v="Shell"/>
    <n v="16"/>
    <n v="45467"/>
    <n v="379779"/>
  </r>
  <r>
    <x v="83"/>
    <s v="Shell"/>
    <n v="0"/>
    <n v="45812"/>
    <n v="397992"/>
  </r>
  <r>
    <x v="83"/>
    <s v="Shell"/>
    <n v="0"/>
    <n v="45386"/>
    <n v="381314"/>
  </r>
  <r>
    <x v="83"/>
    <s v="Shell"/>
    <n v="0"/>
    <n v="45648"/>
    <n v="386701"/>
  </r>
  <r>
    <x v="83"/>
    <s v="Shell"/>
    <n v="0"/>
    <n v="45511"/>
    <n v="388356"/>
  </r>
  <r>
    <x v="83"/>
    <s v="Shell"/>
    <n v="0"/>
    <n v="45623"/>
    <n v="387582"/>
  </r>
  <r>
    <x v="83"/>
    <s v="Shell"/>
    <n v="0"/>
    <n v="45526"/>
    <n v="393487"/>
  </r>
  <r>
    <x v="83"/>
    <s v="Shell"/>
    <n v="0"/>
    <n v="45632"/>
    <n v="384202"/>
  </r>
  <r>
    <x v="84"/>
    <s v="Shell"/>
    <n v="0"/>
    <n v="46360"/>
    <n v="393190"/>
  </r>
  <r>
    <x v="84"/>
    <s v="Shell"/>
    <n v="0"/>
    <n v="46481"/>
    <n v="395505"/>
  </r>
  <r>
    <x v="84"/>
    <s v="Shell"/>
    <n v="0"/>
    <n v="46383"/>
    <n v="391376"/>
  </r>
  <r>
    <x v="84"/>
    <s v="Shell"/>
    <n v="0"/>
    <n v="46487"/>
    <n v="397612"/>
  </r>
  <r>
    <x v="84"/>
    <s v="Shell"/>
    <n v="0"/>
    <n v="46280"/>
    <n v="388593"/>
  </r>
  <r>
    <x v="84"/>
    <s v="Shell"/>
    <n v="16"/>
    <n v="46176"/>
    <n v="390706"/>
  </r>
  <r>
    <x v="84"/>
    <s v="Shell"/>
    <n v="0"/>
    <n v="46220"/>
    <n v="389367"/>
  </r>
  <r>
    <x v="84"/>
    <s v="Shell"/>
    <n v="0"/>
    <n v="46229"/>
    <n v="397218"/>
  </r>
  <r>
    <x v="84"/>
    <s v="Shell"/>
    <n v="0"/>
    <n v="46169"/>
    <n v="395834"/>
  </r>
  <r>
    <x v="84"/>
    <s v="Shell"/>
    <n v="0"/>
    <n v="46026"/>
    <n v="391998"/>
  </r>
  <r>
    <x v="84"/>
    <s v="Shell"/>
    <n v="0"/>
    <n v="46172"/>
    <n v="385370"/>
  </r>
  <r>
    <x v="84"/>
    <s v="Shell"/>
    <n v="0"/>
    <n v="46403"/>
    <n v="397686"/>
  </r>
  <r>
    <x v="84"/>
    <s v="Shell"/>
    <n v="0"/>
    <n v="46062"/>
    <n v="386179"/>
  </r>
  <r>
    <x v="84"/>
    <s v="Shell"/>
    <n v="0"/>
    <n v="46429"/>
    <n v="399472"/>
  </r>
  <r>
    <x v="84"/>
    <s v="Shell"/>
    <n v="0"/>
    <n v="46181"/>
    <n v="395792"/>
  </r>
  <r>
    <x v="84"/>
    <s v="Shell"/>
    <n v="0"/>
    <n v="46057"/>
    <n v="385505"/>
  </r>
  <r>
    <x v="84"/>
    <s v="Shell"/>
    <n v="0"/>
    <n v="46501"/>
    <n v="391744"/>
  </r>
  <r>
    <x v="84"/>
    <s v="Shell"/>
    <n v="15"/>
    <n v="46231"/>
    <n v="394554"/>
  </r>
  <r>
    <x v="84"/>
    <s v="Shell"/>
    <n v="0"/>
    <n v="46479"/>
    <n v="399950"/>
  </r>
  <r>
    <x v="84"/>
    <s v="Shell"/>
    <n v="0"/>
    <n v="46170"/>
    <n v="395706"/>
  </r>
  <r>
    <x v="84"/>
    <s v="Shell"/>
    <n v="0"/>
    <n v="46339"/>
    <n v="403887"/>
  </r>
  <r>
    <x v="84"/>
    <s v="Shell"/>
    <n v="0"/>
    <n v="46518"/>
    <n v="400332"/>
  </r>
  <r>
    <x v="84"/>
    <s v="Shell"/>
    <n v="0"/>
    <n v="46253"/>
    <n v="392850"/>
  </r>
  <r>
    <x v="84"/>
    <s v="Shell"/>
    <n v="0"/>
    <n v="46157"/>
    <n v="391473"/>
  </r>
  <r>
    <x v="84"/>
    <s v="Shell"/>
    <n v="0"/>
    <n v="46137"/>
    <n v="391465"/>
  </r>
  <r>
    <x v="84"/>
    <s v="Shell"/>
    <n v="0"/>
    <n v="46495"/>
    <n v="401301"/>
  </r>
  <r>
    <x v="84"/>
    <s v="Shell"/>
    <n v="0"/>
    <n v="46318"/>
    <n v="395475"/>
  </r>
  <r>
    <x v="84"/>
    <s v="Shell"/>
    <n v="0"/>
    <n v="46305"/>
    <n v="389472"/>
  </r>
  <r>
    <x v="84"/>
    <s v="Shell"/>
    <n v="0"/>
    <n v="46199"/>
    <n v="393066"/>
  </r>
  <r>
    <x v="84"/>
    <s v="Shell"/>
    <n v="0"/>
    <n v="46394"/>
    <n v="401335"/>
  </r>
  <r>
    <x v="84"/>
    <s v="Shell"/>
    <n v="16"/>
    <n v="46762"/>
    <n v="393628"/>
  </r>
  <r>
    <x v="84"/>
    <s v="Shell"/>
    <n v="0"/>
    <n v="46228"/>
    <n v="394303"/>
  </r>
  <r>
    <x v="84"/>
    <s v="Shell"/>
    <n v="0"/>
    <n v="46360"/>
    <n v="394987"/>
  </r>
  <r>
    <x v="84"/>
    <s v="Shell"/>
    <n v="0"/>
    <n v="46255"/>
    <n v="395221"/>
  </r>
  <r>
    <x v="84"/>
    <s v="Shell"/>
    <n v="0"/>
    <n v="46455"/>
    <n v="397510"/>
  </r>
  <r>
    <x v="84"/>
    <s v="Shell"/>
    <n v="0"/>
    <n v="46218"/>
    <n v="394589"/>
  </r>
  <r>
    <x v="84"/>
    <s v="Shell"/>
    <n v="0"/>
    <n v="46408"/>
    <n v="398945"/>
  </r>
  <r>
    <x v="84"/>
    <s v="Shell"/>
    <n v="0"/>
    <n v="46431"/>
    <n v="396260"/>
  </r>
  <r>
    <x v="84"/>
    <s v="Shell"/>
    <n v="0"/>
    <n v="46265"/>
    <n v="397097"/>
  </r>
  <r>
    <x v="84"/>
    <s v="Shell"/>
    <n v="0"/>
    <n v="46196"/>
    <n v="389868"/>
  </r>
  <r>
    <x v="84"/>
    <s v="Shell"/>
    <n v="0"/>
    <n v="46261"/>
    <n v="388160"/>
  </r>
  <r>
    <x v="84"/>
    <s v="Shell"/>
    <n v="0"/>
    <n v="46301"/>
    <n v="393511"/>
  </r>
  <r>
    <x v="84"/>
    <s v="Shell"/>
    <n v="0"/>
    <n v="46152"/>
    <n v="388298"/>
  </r>
  <r>
    <x v="84"/>
    <s v="Shell"/>
    <n v="15"/>
    <n v="46378"/>
    <n v="396823"/>
  </r>
  <r>
    <x v="84"/>
    <s v="Shell"/>
    <n v="0"/>
    <n v="46067"/>
    <n v="393619"/>
  </r>
  <r>
    <x v="84"/>
    <s v="Shell"/>
    <n v="0"/>
    <n v="46367"/>
    <n v="401183"/>
  </r>
  <r>
    <x v="84"/>
    <s v="Shell"/>
    <n v="0"/>
    <n v="46291"/>
    <n v="394982"/>
  </r>
  <r>
    <x v="84"/>
    <s v="Shell"/>
    <n v="0"/>
    <n v="46354"/>
    <n v="394014"/>
  </r>
  <r>
    <x v="84"/>
    <s v="Shell"/>
    <n v="0"/>
    <n v="46451"/>
    <n v="394951"/>
  </r>
  <r>
    <x v="84"/>
    <s v="Shell"/>
    <n v="0"/>
    <n v="46231"/>
    <n v="395287"/>
  </r>
  <r>
    <x v="84"/>
    <s v="Shell"/>
    <n v="0"/>
    <n v="46285"/>
    <n v="392392"/>
  </r>
  <r>
    <x v="84"/>
    <s v="Shell"/>
    <n v="0"/>
    <n v="46236"/>
    <n v="399663"/>
  </r>
  <r>
    <x v="84"/>
    <s v="Shell"/>
    <n v="0"/>
    <n v="46641"/>
    <n v="398362"/>
  </r>
  <r>
    <x v="84"/>
    <s v="Shell"/>
    <n v="16"/>
    <n v="46242"/>
    <n v="389190"/>
  </r>
  <r>
    <x v="84"/>
    <s v="Shell"/>
    <n v="0"/>
    <n v="46426"/>
    <n v="397929"/>
  </r>
  <r>
    <x v="84"/>
    <s v="Shell"/>
    <n v="0"/>
    <n v="46451"/>
    <n v="402815"/>
  </r>
  <r>
    <x v="84"/>
    <s v="Shell"/>
    <n v="0"/>
    <n v="46290"/>
    <n v="392068"/>
  </r>
  <r>
    <x v="84"/>
    <s v="Shell"/>
    <n v="0"/>
    <n v="46622"/>
    <n v="401960"/>
  </r>
  <r>
    <x v="84"/>
    <s v="Shell"/>
    <n v="0"/>
    <n v="46234"/>
    <n v="390849"/>
  </r>
  <r>
    <x v="84"/>
    <s v="Shell"/>
    <n v="0"/>
    <n v="46446"/>
    <n v="394329"/>
  </r>
  <r>
    <x v="84"/>
    <s v="Shell"/>
    <n v="0"/>
    <n v="46284"/>
    <n v="410139"/>
  </r>
  <r>
    <x v="84"/>
    <s v="Shell"/>
    <n v="0"/>
    <n v="46457"/>
    <n v="409201"/>
  </r>
  <r>
    <x v="84"/>
    <s v="Shell"/>
    <n v="0"/>
    <n v="46226"/>
    <n v="387928"/>
  </r>
  <r>
    <x v="84"/>
    <s v="Shell"/>
    <n v="0"/>
    <n v="46328"/>
    <n v="403029"/>
  </r>
  <r>
    <x v="84"/>
    <s v="Shell"/>
    <n v="0"/>
    <n v="46383"/>
    <n v="399462"/>
  </r>
  <r>
    <x v="84"/>
    <s v="Shell"/>
    <n v="0"/>
    <n v="46557"/>
    <n v="397881"/>
  </r>
  <r>
    <x v="84"/>
    <s v="Shell"/>
    <n v="0"/>
    <n v="46491"/>
    <n v="396899"/>
  </r>
  <r>
    <x v="84"/>
    <s v="Shell"/>
    <n v="0"/>
    <n v="46489"/>
    <n v="395340"/>
  </r>
  <r>
    <x v="84"/>
    <s v="Shell"/>
    <n v="0"/>
    <n v="46255"/>
    <n v="399509"/>
  </r>
  <r>
    <x v="84"/>
    <s v="Shell"/>
    <n v="0"/>
    <n v="46441"/>
    <n v="397774"/>
  </r>
  <r>
    <x v="84"/>
    <s v="Shell"/>
    <n v="0"/>
    <n v="46245"/>
    <n v="392729"/>
  </r>
  <r>
    <x v="84"/>
    <s v="Shell"/>
    <n v="0"/>
    <n v="46169"/>
    <n v="391821"/>
  </r>
  <r>
    <x v="84"/>
    <s v="Shell"/>
    <n v="0"/>
    <n v="46067"/>
    <n v="392020"/>
  </r>
  <r>
    <x v="84"/>
    <s v="Shell"/>
    <n v="0"/>
    <n v="46621"/>
    <n v="396929"/>
  </r>
  <r>
    <x v="84"/>
    <s v="Shell"/>
    <n v="15"/>
    <n v="46219"/>
    <n v="402804"/>
  </r>
  <r>
    <x v="84"/>
    <s v="Shell"/>
    <n v="0"/>
    <n v="46311"/>
    <n v="404158"/>
  </r>
  <r>
    <x v="84"/>
    <s v="Shell"/>
    <n v="0"/>
    <n v="46416"/>
    <n v="393660"/>
  </r>
  <r>
    <x v="84"/>
    <s v="Shell"/>
    <n v="0"/>
    <n v="46150"/>
    <n v="398786"/>
  </r>
  <r>
    <x v="84"/>
    <s v="Shell"/>
    <n v="0"/>
    <n v="46215"/>
    <n v="398133"/>
  </r>
  <r>
    <x v="84"/>
    <s v="Shell"/>
    <n v="0"/>
    <n v="46383"/>
    <n v="392704"/>
  </r>
  <r>
    <x v="84"/>
    <s v="Shell"/>
    <n v="0"/>
    <n v="46282"/>
    <n v="399710"/>
  </r>
  <r>
    <x v="84"/>
    <s v="Shell"/>
    <n v="0"/>
    <n v="46141"/>
    <n v="387948"/>
  </r>
  <r>
    <x v="84"/>
    <s v="Shell"/>
    <n v="0"/>
    <n v="46317"/>
    <n v="391755"/>
  </r>
  <r>
    <x v="84"/>
    <s v="Shell"/>
    <n v="0"/>
    <n v="46407"/>
    <n v="397913"/>
  </r>
  <r>
    <x v="84"/>
    <s v="Shell"/>
    <n v="0"/>
    <n v="46392"/>
    <n v="408223"/>
  </r>
  <r>
    <x v="84"/>
    <s v="Shell"/>
    <n v="16"/>
    <n v="46133"/>
    <n v="396506"/>
  </r>
  <r>
    <x v="84"/>
    <s v="Shell"/>
    <n v="0"/>
    <n v="46247"/>
    <n v="391573"/>
  </r>
  <r>
    <x v="84"/>
    <s v="Shell"/>
    <n v="0"/>
    <n v="46281"/>
    <n v="392693"/>
  </r>
  <r>
    <x v="84"/>
    <s v="Shell"/>
    <n v="0"/>
    <n v="46247"/>
    <n v="400272"/>
  </r>
  <r>
    <x v="84"/>
    <s v="Shell"/>
    <n v="0"/>
    <n v="46208"/>
    <n v="391129"/>
  </r>
  <r>
    <x v="84"/>
    <s v="Shell"/>
    <n v="0"/>
    <n v="46518"/>
    <n v="407726"/>
  </r>
  <r>
    <x v="84"/>
    <s v="Shell"/>
    <n v="0"/>
    <n v="46267"/>
    <n v="396685"/>
  </r>
  <r>
    <x v="84"/>
    <s v="Shell"/>
    <n v="0"/>
    <n v="46225"/>
    <n v="395526"/>
  </r>
  <r>
    <x v="84"/>
    <s v="Shell"/>
    <n v="0"/>
    <n v="46221"/>
    <n v="393978"/>
  </r>
  <r>
    <x v="84"/>
    <s v="Shell"/>
    <n v="0"/>
    <n v="46353"/>
    <n v="394483"/>
  </r>
  <r>
    <x v="84"/>
    <s v="Shell"/>
    <n v="15"/>
    <n v="46337"/>
    <n v="399593"/>
  </r>
  <r>
    <x v="84"/>
    <s v="Shell"/>
    <n v="0"/>
    <n v="46382"/>
    <n v="396271"/>
  </r>
  <r>
    <x v="84"/>
    <s v="Shell"/>
    <n v="0"/>
    <n v="46077"/>
    <n v="394836"/>
  </r>
  <r>
    <x v="84"/>
    <s v="Shell"/>
    <n v="0"/>
    <n v="46523"/>
    <n v="400610"/>
  </r>
  <r>
    <x v="84"/>
    <s v="Shell"/>
    <n v="0"/>
    <n v="46198"/>
    <n v="399740"/>
  </r>
  <r>
    <x v="85"/>
    <s v="Shell"/>
    <n v="0"/>
    <n v="46889"/>
    <n v="404946"/>
  </r>
  <r>
    <x v="85"/>
    <s v="Shell"/>
    <n v="0"/>
    <n v="47058"/>
    <n v="417306"/>
  </r>
  <r>
    <x v="85"/>
    <s v="Shell"/>
    <n v="0"/>
    <n v="47230"/>
    <n v="411953"/>
  </r>
  <r>
    <x v="85"/>
    <s v="Shell"/>
    <n v="0"/>
    <n v="47120"/>
    <n v="412387"/>
  </r>
  <r>
    <x v="85"/>
    <s v="Shell"/>
    <n v="0"/>
    <n v="47055"/>
    <n v="412836"/>
  </r>
  <r>
    <x v="85"/>
    <s v="Shell"/>
    <n v="16"/>
    <n v="46993"/>
    <n v="411195"/>
  </r>
  <r>
    <x v="85"/>
    <s v="Shell"/>
    <n v="0"/>
    <n v="46880"/>
    <n v="396416"/>
  </r>
  <r>
    <x v="85"/>
    <s v="Shell"/>
    <n v="0"/>
    <n v="47291"/>
    <n v="410405"/>
  </r>
  <r>
    <x v="85"/>
    <s v="Shell"/>
    <n v="0"/>
    <n v="47185"/>
    <n v="416240"/>
  </r>
  <r>
    <x v="85"/>
    <s v="Shell"/>
    <n v="0"/>
    <n v="47022"/>
    <n v="401972"/>
  </r>
  <r>
    <x v="85"/>
    <s v="Shell"/>
    <n v="0"/>
    <n v="46958"/>
    <n v="402793"/>
  </r>
  <r>
    <x v="85"/>
    <s v="Shell"/>
    <n v="0"/>
    <n v="47099"/>
    <n v="404224"/>
  </r>
  <r>
    <x v="85"/>
    <s v="Shell"/>
    <n v="0"/>
    <n v="47174"/>
    <n v="398882"/>
  </r>
  <r>
    <x v="85"/>
    <s v="Shell"/>
    <n v="0"/>
    <n v="47001"/>
    <n v="399792"/>
  </r>
  <r>
    <x v="85"/>
    <s v="Shell"/>
    <n v="0"/>
    <n v="46800"/>
    <n v="397456"/>
  </r>
  <r>
    <x v="85"/>
    <s v="Shell"/>
    <n v="16"/>
    <n v="46962"/>
    <n v="399526"/>
  </r>
  <r>
    <x v="85"/>
    <s v="Shell"/>
    <n v="0"/>
    <n v="46922"/>
    <n v="400041"/>
  </r>
  <r>
    <x v="85"/>
    <s v="Shell"/>
    <n v="0"/>
    <n v="46779"/>
    <n v="403319"/>
  </r>
  <r>
    <x v="85"/>
    <s v="Shell"/>
    <n v="0"/>
    <n v="46778"/>
    <n v="394671"/>
  </r>
  <r>
    <x v="85"/>
    <s v="Shell"/>
    <n v="0"/>
    <n v="46896"/>
    <n v="397473"/>
  </r>
  <r>
    <x v="85"/>
    <s v="Shell"/>
    <n v="0"/>
    <n v="47150"/>
    <n v="402581"/>
  </r>
  <r>
    <x v="85"/>
    <s v="Shell"/>
    <n v="0"/>
    <n v="46833"/>
    <n v="403059"/>
  </r>
  <r>
    <x v="85"/>
    <s v="Shell"/>
    <n v="0"/>
    <n v="47224"/>
    <n v="402392"/>
  </r>
  <r>
    <x v="85"/>
    <s v="Shell"/>
    <n v="0"/>
    <n v="47025"/>
    <n v="405485"/>
  </r>
  <r>
    <x v="85"/>
    <s v="Shell"/>
    <n v="0"/>
    <n v="46890"/>
    <n v="400990"/>
  </r>
  <r>
    <x v="85"/>
    <s v="Shell"/>
    <n v="0"/>
    <n v="46991"/>
    <n v="410687"/>
  </r>
  <r>
    <x v="85"/>
    <s v="Shell"/>
    <n v="0"/>
    <n v="46866"/>
    <n v="400813"/>
  </r>
  <r>
    <x v="85"/>
    <s v="Shell"/>
    <n v="0"/>
    <n v="47066"/>
    <n v="402074"/>
  </r>
  <r>
    <x v="85"/>
    <s v="Shell"/>
    <n v="15"/>
    <n v="46640"/>
    <n v="389634"/>
  </r>
  <r>
    <x v="85"/>
    <s v="Shell"/>
    <n v="0"/>
    <n v="47075"/>
    <n v="400366"/>
  </r>
  <r>
    <x v="85"/>
    <s v="Shell"/>
    <n v="0"/>
    <n v="46874"/>
    <n v="403699"/>
  </r>
  <r>
    <x v="85"/>
    <s v="Shell"/>
    <n v="0"/>
    <n v="46702"/>
    <n v="396741"/>
  </r>
  <r>
    <x v="85"/>
    <s v="Shell"/>
    <n v="0"/>
    <n v="47232"/>
    <n v="416644"/>
  </r>
  <r>
    <x v="85"/>
    <s v="Shell"/>
    <n v="0"/>
    <n v="47086"/>
    <n v="399843"/>
  </r>
  <r>
    <x v="85"/>
    <s v="Shell"/>
    <n v="0"/>
    <n v="47004"/>
    <n v="405765"/>
  </r>
  <r>
    <x v="85"/>
    <s v="Shell"/>
    <n v="0"/>
    <n v="47137"/>
    <n v="405887"/>
  </r>
  <r>
    <x v="85"/>
    <s v="Shell"/>
    <n v="0"/>
    <n v="46811"/>
    <n v="404176"/>
  </r>
  <r>
    <x v="85"/>
    <s v="Shell"/>
    <n v="0"/>
    <n v="46972"/>
    <n v="405800"/>
  </r>
  <r>
    <x v="85"/>
    <s v="Shell"/>
    <n v="0"/>
    <n v="47116"/>
    <n v="402371"/>
  </r>
  <r>
    <x v="85"/>
    <s v="Shell"/>
    <n v="16"/>
    <n v="46976"/>
    <n v="395886"/>
  </r>
  <r>
    <x v="85"/>
    <s v="Shell"/>
    <n v="0"/>
    <n v="46904"/>
    <n v="391657"/>
  </r>
  <r>
    <x v="85"/>
    <s v="Shell"/>
    <n v="0"/>
    <n v="46987"/>
    <n v="400953"/>
  </r>
  <r>
    <x v="85"/>
    <s v="Shell"/>
    <n v="0"/>
    <n v="46961"/>
    <n v="404571"/>
  </r>
  <r>
    <x v="85"/>
    <s v="Shell"/>
    <n v="0"/>
    <n v="46986"/>
    <n v="404953"/>
  </r>
  <r>
    <x v="85"/>
    <s v="Shell"/>
    <n v="0"/>
    <n v="46973"/>
    <n v="406820"/>
  </r>
  <r>
    <x v="85"/>
    <s v="Shell"/>
    <n v="0"/>
    <n v="47210"/>
    <n v="408481"/>
  </r>
  <r>
    <x v="85"/>
    <s v="Shell"/>
    <n v="0"/>
    <n v="47002"/>
    <n v="408131"/>
  </r>
  <r>
    <x v="85"/>
    <s v="Shell"/>
    <n v="0"/>
    <n v="47070"/>
    <n v="400577"/>
  </r>
  <r>
    <x v="85"/>
    <s v="Shell"/>
    <n v="0"/>
    <n v="46772"/>
    <n v="395575"/>
  </r>
  <r>
    <x v="85"/>
    <s v="Shell"/>
    <n v="0"/>
    <n v="46877"/>
    <n v="404058"/>
  </r>
  <r>
    <x v="85"/>
    <s v="Shell"/>
    <n v="15"/>
    <n v="46889"/>
    <n v="395701"/>
  </r>
  <r>
    <x v="85"/>
    <s v="Shell"/>
    <n v="0"/>
    <n v="46806"/>
    <n v="403814"/>
  </r>
  <r>
    <x v="85"/>
    <s v="Shell"/>
    <n v="0"/>
    <n v="46965"/>
    <n v="401693"/>
  </r>
  <r>
    <x v="85"/>
    <s v="Shell"/>
    <n v="0"/>
    <n v="47012"/>
    <n v="398084"/>
  </r>
  <r>
    <x v="85"/>
    <s v="Shell"/>
    <n v="0"/>
    <n v="46938"/>
    <n v="401857"/>
  </r>
  <r>
    <x v="85"/>
    <s v="Shell"/>
    <n v="0"/>
    <n v="46914"/>
    <n v="405631"/>
  </r>
  <r>
    <x v="85"/>
    <s v="Shell"/>
    <n v="0"/>
    <n v="46928"/>
    <n v="413442"/>
  </r>
  <r>
    <x v="85"/>
    <s v="Shell"/>
    <n v="0"/>
    <n v="46710"/>
    <n v="396957"/>
  </r>
  <r>
    <x v="85"/>
    <s v="Shell"/>
    <n v="0"/>
    <n v="46887"/>
    <n v="403096"/>
  </r>
  <r>
    <x v="85"/>
    <s v="Shell"/>
    <n v="0"/>
    <n v="47024"/>
    <n v="402183"/>
  </r>
  <r>
    <x v="85"/>
    <s v="Shell"/>
    <n v="16"/>
    <n v="46886"/>
    <n v="395946"/>
  </r>
  <r>
    <x v="85"/>
    <s v="Shell"/>
    <n v="0"/>
    <n v="47064"/>
    <n v="395564"/>
  </r>
  <r>
    <x v="85"/>
    <s v="Shell"/>
    <n v="0"/>
    <n v="46635"/>
    <n v="392555"/>
  </r>
  <r>
    <x v="85"/>
    <s v="Shell"/>
    <n v="0"/>
    <n v="47120"/>
    <n v="413095"/>
  </r>
  <r>
    <x v="85"/>
    <s v="Shell"/>
    <n v="0"/>
    <n v="46946"/>
    <n v="399397"/>
  </r>
  <r>
    <x v="85"/>
    <s v="Shell"/>
    <n v="0"/>
    <n v="47033"/>
    <n v="405256"/>
  </r>
  <r>
    <x v="85"/>
    <s v="Shell"/>
    <n v="0"/>
    <n v="46931"/>
    <n v="403998"/>
  </r>
  <r>
    <x v="85"/>
    <s v="Shell"/>
    <n v="0"/>
    <n v="46926"/>
    <n v="403624"/>
  </r>
  <r>
    <x v="85"/>
    <s v="Shell"/>
    <n v="0"/>
    <n v="46915"/>
    <n v="407373"/>
  </r>
  <r>
    <x v="85"/>
    <s v="Shell"/>
    <n v="0"/>
    <n v="47076"/>
    <n v="404585"/>
  </r>
  <r>
    <x v="85"/>
    <s v="Shell"/>
    <n v="16"/>
    <n v="47284"/>
    <n v="409133"/>
  </r>
  <r>
    <x v="85"/>
    <s v="Shell"/>
    <n v="0"/>
    <n v="47171"/>
    <n v="410013"/>
  </r>
  <r>
    <x v="85"/>
    <s v="Shell"/>
    <n v="0"/>
    <n v="47213"/>
    <n v="414313"/>
  </r>
  <r>
    <x v="85"/>
    <s v="Shell"/>
    <n v="0"/>
    <n v="47345"/>
    <n v="410333"/>
  </r>
  <r>
    <x v="85"/>
    <s v="Shell"/>
    <n v="0"/>
    <n v="46829"/>
    <n v="403844"/>
  </r>
  <r>
    <x v="85"/>
    <s v="Shell"/>
    <n v="0"/>
    <n v="47211"/>
    <n v="420329"/>
  </r>
  <r>
    <x v="85"/>
    <s v="Shell"/>
    <n v="0"/>
    <n v="47040"/>
    <n v="412387"/>
  </r>
  <r>
    <x v="85"/>
    <s v="Shell"/>
    <n v="0"/>
    <n v="47194"/>
    <n v="412116"/>
  </r>
  <r>
    <x v="85"/>
    <s v="Shell"/>
    <n v="0"/>
    <n v="46875"/>
    <n v="402449"/>
  </r>
  <r>
    <x v="85"/>
    <s v="Shell"/>
    <n v="0"/>
    <n v="46817"/>
    <n v="404908"/>
  </r>
  <r>
    <x v="85"/>
    <s v="Shell"/>
    <n v="0"/>
    <n v="46821"/>
    <n v="395227"/>
  </r>
  <r>
    <x v="85"/>
    <s v="Shell"/>
    <n v="0"/>
    <n v="46894"/>
    <n v="400504"/>
  </r>
  <r>
    <x v="85"/>
    <s v="Shell"/>
    <n v="15"/>
    <n v="46866"/>
    <n v="395715"/>
  </r>
  <r>
    <x v="85"/>
    <s v="Shell"/>
    <n v="0"/>
    <n v="47001"/>
    <n v="407870"/>
  </r>
  <r>
    <x v="85"/>
    <s v="Shell"/>
    <n v="0"/>
    <n v="47033"/>
    <n v="402652"/>
  </r>
  <r>
    <x v="85"/>
    <s v="Shell"/>
    <n v="0"/>
    <n v="46995"/>
    <n v="411748"/>
  </r>
  <r>
    <x v="85"/>
    <s v="Shell"/>
    <n v="0"/>
    <n v="47007"/>
    <n v="404753"/>
  </r>
  <r>
    <x v="85"/>
    <s v="Shell"/>
    <n v="0"/>
    <n v="46886"/>
    <n v="404765"/>
  </r>
  <r>
    <x v="85"/>
    <s v="Shell"/>
    <n v="0"/>
    <n v="47155"/>
    <n v="401537"/>
  </r>
  <r>
    <x v="85"/>
    <s v="Shell"/>
    <n v="0"/>
    <n v="46883"/>
    <n v="401741"/>
  </r>
  <r>
    <x v="85"/>
    <s v="Shell"/>
    <n v="0"/>
    <n v="47275"/>
    <n v="406925"/>
  </r>
  <r>
    <x v="85"/>
    <s v="Shell"/>
    <n v="0"/>
    <n v="47159"/>
    <n v="404860"/>
  </r>
  <r>
    <x v="85"/>
    <s v="Shell"/>
    <n v="0"/>
    <n v="46941"/>
    <n v="403825"/>
  </r>
  <r>
    <x v="85"/>
    <s v="Shell"/>
    <n v="0"/>
    <n v="47183"/>
    <n v="403106"/>
  </r>
  <r>
    <x v="85"/>
    <s v="Shell"/>
    <n v="0"/>
    <n v="46893"/>
    <n v="402493"/>
  </r>
  <r>
    <x v="85"/>
    <s v="Shell"/>
    <n v="0"/>
    <n v="47272"/>
    <n v="413164"/>
  </r>
  <r>
    <x v="85"/>
    <s v="Shell"/>
    <n v="0"/>
    <n v="46822"/>
    <n v="401816"/>
  </r>
  <r>
    <x v="85"/>
    <s v="Shell"/>
    <n v="0"/>
    <n v="47033"/>
    <n v="416529"/>
  </r>
  <r>
    <x v="85"/>
    <s v="Shell"/>
    <n v="0"/>
    <n v="47010"/>
    <n v="404371"/>
  </r>
  <r>
    <x v="85"/>
    <s v="Shell"/>
    <n v="0"/>
    <n v="46742"/>
    <n v="395733"/>
  </r>
  <r>
    <x v="86"/>
    <s v="Shell"/>
    <n v="0"/>
    <n v="47726"/>
    <n v="415210"/>
  </r>
  <r>
    <x v="86"/>
    <s v="Shell"/>
    <n v="0"/>
    <n v="47535"/>
    <n v="409274"/>
  </r>
  <r>
    <x v="86"/>
    <s v="Shell"/>
    <n v="0"/>
    <n v="47496"/>
    <n v="408608"/>
  </r>
  <r>
    <x v="86"/>
    <s v="Shell"/>
    <n v="0"/>
    <n v="47668"/>
    <n v="413376"/>
  </r>
  <r>
    <x v="86"/>
    <s v="Shell"/>
    <n v="0"/>
    <n v="47669"/>
    <n v="413682"/>
  </r>
  <r>
    <x v="86"/>
    <s v="Shell"/>
    <n v="0"/>
    <n v="47501"/>
    <n v="411661"/>
  </r>
  <r>
    <x v="86"/>
    <s v="Shell"/>
    <n v="0"/>
    <n v="47360"/>
    <n v="407541"/>
  </r>
  <r>
    <x v="86"/>
    <s v="Shell"/>
    <n v="15"/>
    <n v="47634"/>
    <n v="410948"/>
  </r>
  <r>
    <x v="86"/>
    <s v="Shell"/>
    <n v="0"/>
    <n v="47728"/>
    <n v="412166"/>
  </r>
  <r>
    <x v="86"/>
    <s v="Shell"/>
    <n v="0"/>
    <n v="47477"/>
    <n v="413183"/>
  </r>
  <r>
    <x v="86"/>
    <s v="Shell"/>
    <n v="0"/>
    <n v="47609"/>
    <n v="409229"/>
  </r>
  <r>
    <x v="86"/>
    <s v="Shell"/>
    <n v="0"/>
    <n v="47570"/>
    <n v="410259"/>
  </r>
  <r>
    <x v="86"/>
    <s v="Shell"/>
    <n v="0"/>
    <n v="47590"/>
    <n v="403974"/>
  </r>
  <r>
    <x v="86"/>
    <s v="Shell"/>
    <n v="0"/>
    <n v="47624"/>
    <n v="415444"/>
  </r>
  <r>
    <x v="86"/>
    <s v="Shell"/>
    <n v="0"/>
    <n v="47632"/>
    <n v="412607"/>
  </r>
  <r>
    <x v="86"/>
    <s v="Shell"/>
    <n v="0"/>
    <n v="47553"/>
    <n v="407954"/>
  </r>
  <r>
    <x v="86"/>
    <s v="Shell"/>
    <n v="0"/>
    <n v="47787"/>
    <n v="402414"/>
  </r>
  <r>
    <x v="86"/>
    <s v="Shell"/>
    <n v="16"/>
    <n v="47605"/>
    <n v="405797"/>
  </r>
  <r>
    <x v="86"/>
    <s v="Shell"/>
    <n v="0"/>
    <n v="47649"/>
    <n v="407995"/>
  </r>
  <r>
    <x v="86"/>
    <s v="Shell"/>
    <n v="0"/>
    <n v="47964"/>
    <n v="434097"/>
  </r>
  <r>
    <x v="86"/>
    <s v="Shell"/>
    <n v="0"/>
    <n v="47857"/>
    <n v="412934"/>
  </r>
  <r>
    <x v="86"/>
    <s v="Shell"/>
    <n v="0"/>
    <n v="47681"/>
    <n v="408880"/>
  </r>
  <r>
    <x v="86"/>
    <s v="Shell"/>
    <n v="0"/>
    <n v="47784"/>
    <n v="417855"/>
  </r>
  <r>
    <x v="86"/>
    <s v="Shell"/>
    <n v="0"/>
    <n v="47609"/>
    <n v="410911"/>
  </r>
  <r>
    <x v="86"/>
    <s v="Shell"/>
    <n v="0"/>
    <n v="47667"/>
    <n v="414304"/>
  </r>
  <r>
    <x v="86"/>
    <s v="Shell"/>
    <n v="0"/>
    <n v="47723"/>
    <n v="410943"/>
  </r>
  <r>
    <x v="86"/>
    <s v="Shell"/>
    <n v="0"/>
    <n v="47697"/>
    <n v="418685"/>
  </r>
  <r>
    <x v="86"/>
    <s v="Shell"/>
    <n v="0"/>
    <n v="47490"/>
    <n v="402824"/>
  </r>
  <r>
    <x v="86"/>
    <s v="Shell"/>
    <n v="0"/>
    <n v="47659"/>
    <n v="409305"/>
  </r>
  <r>
    <x v="86"/>
    <s v="Shell"/>
    <n v="0"/>
    <n v="47838"/>
    <n v="418763"/>
  </r>
  <r>
    <x v="86"/>
    <s v="Shell"/>
    <n v="0"/>
    <n v="47547"/>
    <n v="400059"/>
  </r>
  <r>
    <x v="86"/>
    <s v="Shell"/>
    <n v="0"/>
    <n v="47561"/>
    <n v="413966"/>
  </r>
  <r>
    <x v="86"/>
    <s v="Shell"/>
    <n v="0"/>
    <n v="47657"/>
    <n v="414412"/>
  </r>
  <r>
    <x v="86"/>
    <s v="Shell"/>
    <n v="0"/>
    <n v="47415"/>
    <n v="409811"/>
  </r>
  <r>
    <x v="86"/>
    <s v="Shell"/>
    <n v="0"/>
    <n v="47548"/>
    <n v="401729"/>
  </r>
  <r>
    <x v="86"/>
    <s v="Shell"/>
    <n v="0"/>
    <n v="47716"/>
    <n v="420326"/>
  </r>
  <r>
    <x v="86"/>
    <s v="Shell"/>
    <n v="0"/>
    <n v="47521"/>
    <n v="407004"/>
  </r>
  <r>
    <x v="86"/>
    <s v="Shell"/>
    <n v="15"/>
    <n v="47866"/>
    <n v="418097"/>
  </r>
  <r>
    <x v="86"/>
    <s v="Shell"/>
    <n v="0"/>
    <n v="47613"/>
    <n v="423741"/>
  </r>
  <r>
    <x v="86"/>
    <s v="Shell"/>
    <n v="0"/>
    <n v="47469"/>
    <n v="406297"/>
  </r>
  <r>
    <x v="86"/>
    <s v="Shell"/>
    <n v="0"/>
    <n v="47602"/>
    <n v="409396"/>
  </r>
  <r>
    <x v="86"/>
    <s v="Shell"/>
    <n v="0"/>
    <n v="47366"/>
    <n v="403394"/>
  </r>
  <r>
    <x v="86"/>
    <s v="Shell"/>
    <n v="0"/>
    <n v="47643"/>
    <n v="412458"/>
  </r>
  <r>
    <x v="86"/>
    <s v="Shell"/>
    <n v="0"/>
    <n v="47650"/>
    <n v="414909"/>
  </r>
  <r>
    <x v="86"/>
    <s v="Shell"/>
    <n v="0"/>
    <n v="47958"/>
    <n v="415696"/>
  </r>
  <r>
    <x v="86"/>
    <s v="Shell"/>
    <n v="0"/>
    <n v="47576"/>
    <n v="406999"/>
  </r>
  <r>
    <x v="86"/>
    <s v="Shell"/>
    <n v="0"/>
    <n v="47653"/>
    <n v="413602"/>
  </r>
  <r>
    <x v="86"/>
    <s v="Shell"/>
    <n v="16"/>
    <n v="47656"/>
    <n v="413641"/>
  </r>
  <r>
    <x v="86"/>
    <s v="Shell"/>
    <n v="0"/>
    <n v="47330"/>
    <n v="404393"/>
  </r>
  <r>
    <x v="86"/>
    <s v="Shell"/>
    <n v="0"/>
    <n v="47499"/>
    <n v="407989"/>
  </r>
  <r>
    <x v="86"/>
    <s v="Shell"/>
    <n v="0"/>
    <n v="47623"/>
    <n v="415774"/>
  </r>
  <r>
    <x v="86"/>
    <s v="Shell"/>
    <n v="0"/>
    <n v="47764"/>
    <n v="415531"/>
  </r>
  <r>
    <x v="86"/>
    <s v="Shell"/>
    <n v="0"/>
    <n v="47653"/>
    <n v="409443"/>
  </r>
  <r>
    <x v="86"/>
    <s v="Shell"/>
    <n v="0"/>
    <n v="47415"/>
    <n v="409882"/>
  </r>
  <r>
    <x v="86"/>
    <s v="Shell"/>
    <n v="0"/>
    <n v="47680"/>
    <n v="412904"/>
  </r>
  <r>
    <x v="86"/>
    <s v="Shell"/>
    <n v="0"/>
    <n v="47360"/>
    <n v="401625"/>
  </r>
  <r>
    <x v="86"/>
    <s v="Shell"/>
    <n v="0"/>
    <n v="47623"/>
    <n v="409207"/>
  </r>
  <r>
    <x v="86"/>
    <s v="Shell"/>
    <n v="0"/>
    <n v="47544"/>
    <n v="406644"/>
  </r>
  <r>
    <x v="86"/>
    <s v="Shell"/>
    <n v="0"/>
    <n v="47639"/>
    <n v="408745"/>
  </r>
  <r>
    <x v="86"/>
    <s v="Shell"/>
    <n v="15"/>
    <n v="47877"/>
    <n v="417474"/>
  </r>
  <r>
    <x v="86"/>
    <s v="Shell"/>
    <n v="0"/>
    <n v="47634"/>
    <n v="409031"/>
  </r>
  <r>
    <x v="86"/>
    <s v="Shell"/>
    <n v="0"/>
    <n v="47361"/>
    <n v="409444"/>
  </r>
  <r>
    <x v="86"/>
    <s v="Shell"/>
    <n v="0"/>
    <n v="47601"/>
    <n v="411640"/>
  </r>
  <r>
    <x v="86"/>
    <s v="Shell"/>
    <n v="0"/>
    <n v="47381"/>
    <n v="409914"/>
  </r>
  <r>
    <x v="86"/>
    <s v="Shell"/>
    <n v="0"/>
    <n v="47656"/>
    <n v="407141"/>
  </r>
  <r>
    <x v="86"/>
    <s v="Shell"/>
    <n v="0"/>
    <n v="47602"/>
    <n v="404212"/>
  </r>
  <r>
    <x v="86"/>
    <s v="Shell"/>
    <n v="0"/>
    <n v="47473"/>
    <n v="408398"/>
  </r>
  <r>
    <x v="86"/>
    <s v="Shell"/>
    <n v="0"/>
    <n v="47566"/>
    <n v="404061"/>
  </r>
  <r>
    <x v="86"/>
    <s v="Shell"/>
    <n v="0"/>
    <n v="47505"/>
    <n v="417224"/>
  </r>
  <r>
    <x v="86"/>
    <s v="Shell"/>
    <n v="16"/>
    <n v="47482"/>
    <n v="421709"/>
  </r>
  <r>
    <x v="86"/>
    <s v="Shell"/>
    <n v="0"/>
    <n v="47788"/>
    <n v="405423"/>
  </r>
  <r>
    <x v="86"/>
    <s v="Shell"/>
    <n v="0"/>
    <n v="47708"/>
    <n v="408114"/>
  </r>
  <r>
    <x v="86"/>
    <s v="Shell"/>
    <n v="0"/>
    <n v="47536"/>
    <n v="411691"/>
  </r>
  <r>
    <x v="86"/>
    <s v="Shell"/>
    <n v="0"/>
    <n v="47938"/>
    <n v="417684"/>
  </r>
  <r>
    <x v="86"/>
    <s v="Shell"/>
    <n v="0"/>
    <n v="47650"/>
    <n v="410501"/>
  </r>
  <r>
    <x v="86"/>
    <s v="Shell"/>
    <n v="0"/>
    <n v="47835"/>
    <n v="418311"/>
  </r>
  <r>
    <x v="86"/>
    <s v="Shell"/>
    <n v="0"/>
    <n v="47667"/>
    <n v="411321"/>
  </r>
  <r>
    <x v="86"/>
    <s v="Shell"/>
    <n v="0"/>
    <n v="47558"/>
    <n v="405977"/>
  </r>
  <r>
    <x v="86"/>
    <s v="Shell"/>
    <n v="0"/>
    <n v="47587"/>
    <n v="409763"/>
  </r>
  <r>
    <x v="86"/>
    <s v="Shell"/>
    <n v="0"/>
    <n v="47531"/>
    <n v="411354"/>
  </r>
  <r>
    <x v="86"/>
    <s v="Shell"/>
    <n v="16"/>
    <n v="47467"/>
    <n v="400691"/>
  </r>
  <r>
    <x v="86"/>
    <s v="Shell"/>
    <n v="0"/>
    <n v="47718"/>
    <n v="411180"/>
  </r>
  <r>
    <x v="86"/>
    <s v="Shell"/>
    <n v="0"/>
    <n v="47550"/>
    <n v="410737"/>
  </r>
  <r>
    <x v="86"/>
    <s v="Shell"/>
    <n v="0"/>
    <n v="47702"/>
    <n v="418351"/>
  </r>
  <r>
    <x v="86"/>
    <s v="Shell"/>
    <n v="0"/>
    <n v="47488"/>
    <n v="407451"/>
  </r>
  <r>
    <x v="86"/>
    <s v="Shell"/>
    <n v="0"/>
    <n v="47589"/>
    <n v="410754"/>
  </r>
  <r>
    <x v="86"/>
    <s v="Shell"/>
    <n v="0"/>
    <n v="47757"/>
    <n v="423364"/>
  </r>
  <r>
    <x v="86"/>
    <s v="Shell"/>
    <n v="0"/>
    <n v="47580"/>
    <n v="416958"/>
  </r>
  <r>
    <x v="86"/>
    <s v="Shell"/>
    <n v="0"/>
    <n v="47628"/>
    <n v="414162"/>
  </r>
  <r>
    <x v="86"/>
    <s v="Shell"/>
    <n v="0"/>
    <n v="47786"/>
    <n v="414748"/>
  </r>
  <r>
    <x v="86"/>
    <s v="Shell"/>
    <n v="0"/>
    <n v="47899"/>
    <n v="419462"/>
  </r>
  <r>
    <x v="86"/>
    <s v="Shell"/>
    <n v="0"/>
    <n v="47553"/>
    <n v="410720"/>
  </r>
  <r>
    <x v="86"/>
    <s v="Shell"/>
    <n v="0"/>
    <n v="47656"/>
    <n v="411448"/>
  </r>
  <r>
    <x v="86"/>
    <s v="Shell"/>
    <n v="0"/>
    <n v="47714"/>
    <n v="416097"/>
  </r>
  <r>
    <x v="86"/>
    <s v="Shell"/>
    <n v="0"/>
    <n v="47847"/>
    <n v="424477"/>
  </r>
  <r>
    <x v="86"/>
    <s v="Shell"/>
    <n v="0"/>
    <n v="47620"/>
    <n v="407598"/>
  </r>
  <r>
    <x v="86"/>
    <s v="Shell"/>
    <n v="0"/>
    <n v="47441"/>
    <n v="407231"/>
  </r>
  <r>
    <x v="86"/>
    <s v="Shell"/>
    <n v="0"/>
    <n v="47616"/>
    <n v="414056"/>
  </r>
  <r>
    <x v="86"/>
    <s v="Shell"/>
    <n v="0"/>
    <n v="47705"/>
    <n v="420896"/>
  </r>
  <r>
    <x v="86"/>
    <s v="Shell"/>
    <n v="0"/>
    <n v="47625"/>
    <n v="422192"/>
  </r>
  <r>
    <x v="87"/>
    <s v="Shell"/>
    <n v="0"/>
    <n v="48323"/>
    <n v="426951"/>
  </r>
  <r>
    <x v="87"/>
    <s v="Shell"/>
    <n v="0"/>
    <n v="48610"/>
    <n v="425611"/>
  </r>
  <r>
    <x v="87"/>
    <s v="Shell"/>
    <n v="0"/>
    <n v="48297"/>
    <n v="419478"/>
  </r>
  <r>
    <x v="87"/>
    <s v="Shell"/>
    <n v="16"/>
    <n v="48109"/>
    <n v="415686"/>
  </r>
  <r>
    <x v="87"/>
    <s v="Shell"/>
    <n v="0"/>
    <n v="48277"/>
    <n v="415538"/>
  </r>
  <r>
    <x v="87"/>
    <s v="Shell"/>
    <n v="0"/>
    <n v="48322"/>
    <n v="422749"/>
  </r>
  <r>
    <x v="87"/>
    <s v="Shell"/>
    <n v="0"/>
    <n v="48317"/>
    <n v="419365"/>
  </r>
  <r>
    <x v="87"/>
    <s v="Shell"/>
    <n v="0"/>
    <n v="48329"/>
    <n v="414745"/>
  </r>
  <r>
    <x v="87"/>
    <s v="Shell"/>
    <n v="0"/>
    <n v="48287"/>
    <n v="414505"/>
  </r>
  <r>
    <x v="87"/>
    <s v="Shell"/>
    <n v="0"/>
    <n v="48410"/>
    <n v="419644"/>
  </r>
  <r>
    <x v="87"/>
    <s v="Shell"/>
    <n v="0"/>
    <n v="48327"/>
    <n v="417620"/>
  </r>
  <r>
    <x v="87"/>
    <s v="Shell"/>
    <n v="0"/>
    <n v="48205"/>
    <n v="413459"/>
  </r>
  <r>
    <x v="87"/>
    <s v="Shell"/>
    <n v="0"/>
    <n v="48603"/>
    <n v="420275"/>
  </r>
  <r>
    <x v="87"/>
    <s v="Shell"/>
    <n v="15"/>
    <n v="48037"/>
    <n v="423731"/>
  </r>
  <r>
    <x v="87"/>
    <s v="Shell"/>
    <n v="0"/>
    <n v="48418"/>
    <n v="423843"/>
  </r>
  <r>
    <x v="87"/>
    <s v="Shell"/>
    <n v="0"/>
    <n v="48193"/>
    <n v="413684"/>
  </r>
  <r>
    <x v="87"/>
    <s v="Shell"/>
    <n v="0"/>
    <n v="48339"/>
    <n v="414968"/>
  </r>
  <r>
    <x v="87"/>
    <s v="Shell"/>
    <n v="0"/>
    <n v="48261"/>
    <n v="417467"/>
  </r>
  <r>
    <x v="87"/>
    <s v="Shell"/>
    <n v="0"/>
    <n v="48424"/>
    <n v="423607"/>
  </r>
  <r>
    <x v="87"/>
    <s v="Shell"/>
    <n v="0"/>
    <n v="48348"/>
    <n v="417991"/>
  </r>
  <r>
    <x v="87"/>
    <s v="Shell"/>
    <n v="0"/>
    <n v="48417"/>
    <n v="426812"/>
  </r>
  <r>
    <x v="87"/>
    <s v="Shell"/>
    <n v="0"/>
    <n v="48182"/>
    <n v="421371"/>
  </r>
  <r>
    <x v="87"/>
    <s v="Shell"/>
    <n v="0"/>
    <n v="48423"/>
    <n v="420535"/>
  </r>
  <r>
    <x v="87"/>
    <s v="Shell"/>
    <n v="16"/>
    <n v="48319"/>
    <n v="423206"/>
  </r>
  <r>
    <x v="87"/>
    <s v="Shell"/>
    <n v="0"/>
    <n v="48380"/>
    <n v="421799"/>
  </r>
  <r>
    <x v="87"/>
    <s v="Shell"/>
    <n v="0"/>
    <n v="48449"/>
    <n v="425065"/>
  </r>
  <r>
    <x v="87"/>
    <s v="Shell"/>
    <n v="0"/>
    <n v="48386"/>
    <n v="430580"/>
  </r>
  <r>
    <x v="87"/>
    <s v="Shell"/>
    <n v="0"/>
    <n v="48399"/>
    <n v="414091"/>
  </r>
  <r>
    <x v="87"/>
    <s v="Shell"/>
    <n v="0"/>
    <n v="48092"/>
    <n v="421655"/>
  </r>
  <r>
    <x v="87"/>
    <s v="Shell"/>
    <n v="0"/>
    <n v="48143"/>
    <n v="414611"/>
  </r>
  <r>
    <x v="87"/>
    <s v="Shell"/>
    <n v="0"/>
    <n v="48507"/>
    <n v="426198"/>
  </r>
  <r>
    <x v="87"/>
    <s v="Shell"/>
    <n v="0"/>
    <n v="48401"/>
    <n v="416248"/>
  </r>
  <r>
    <x v="87"/>
    <s v="Shell"/>
    <n v="16"/>
    <n v="48415"/>
    <n v="422624"/>
  </r>
  <r>
    <x v="87"/>
    <s v="Shell"/>
    <n v="0"/>
    <n v="48485"/>
    <n v="424325"/>
  </r>
  <r>
    <x v="87"/>
    <s v="Shell"/>
    <n v="0"/>
    <n v="48188"/>
    <n v="415941"/>
  </r>
  <r>
    <x v="87"/>
    <s v="Shell"/>
    <n v="0"/>
    <n v="48174"/>
    <n v="416037"/>
  </r>
  <r>
    <x v="87"/>
    <s v="Shell"/>
    <n v="0"/>
    <n v="48200"/>
    <n v="415730"/>
  </r>
  <r>
    <x v="87"/>
    <s v="Shell"/>
    <n v="0"/>
    <n v="48628"/>
    <n v="432731"/>
  </r>
  <r>
    <x v="87"/>
    <s v="Shell"/>
    <n v="0"/>
    <n v="48034"/>
    <n v="409522"/>
  </r>
  <r>
    <x v="87"/>
    <s v="Shell"/>
    <n v="0"/>
    <n v="47923"/>
    <n v="415477"/>
  </r>
  <r>
    <x v="87"/>
    <s v="Shell"/>
    <n v="0"/>
    <n v="48182"/>
    <n v="410349"/>
  </r>
  <r>
    <x v="87"/>
    <s v="Shell"/>
    <n v="0"/>
    <n v="48082"/>
    <n v="418818"/>
  </r>
  <r>
    <x v="87"/>
    <s v="Shell"/>
    <n v="0"/>
    <n v="48166"/>
    <n v="416218"/>
  </r>
  <r>
    <x v="87"/>
    <s v="Shell"/>
    <n v="0"/>
    <n v="48180"/>
    <n v="418600"/>
  </r>
  <r>
    <x v="87"/>
    <s v="Shell"/>
    <n v="15"/>
    <n v="48304"/>
    <n v="414043"/>
  </r>
  <r>
    <x v="87"/>
    <s v="Shell"/>
    <n v="0"/>
    <n v="48240"/>
    <n v="422945"/>
  </r>
  <r>
    <x v="87"/>
    <s v="Shell"/>
    <n v="0"/>
    <n v="48418"/>
    <n v="416027"/>
  </r>
  <r>
    <x v="87"/>
    <s v="Shell"/>
    <n v="0"/>
    <n v="48218"/>
    <n v="411664"/>
  </r>
  <r>
    <x v="87"/>
    <s v="Shell"/>
    <n v="0"/>
    <n v="48452"/>
    <n v="419270"/>
  </r>
  <r>
    <x v="87"/>
    <s v="Shell"/>
    <n v="0"/>
    <n v="48362"/>
    <n v="426430"/>
  </r>
  <r>
    <x v="87"/>
    <s v="Shell"/>
    <n v="0"/>
    <n v="48286"/>
    <n v="414288"/>
  </r>
  <r>
    <x v="87"/>
    <s v="Shell"/>
    <n v="0"/>
    <n v="48343"/>
    <n v="435937"/>
  </r>
  <r>
    <x v="87"/>
    <s v="Shell"/>
    <n v="0"/>
    <n v="48260"/>
    <n v="421936"/>
  </r>
  <r>
    <x v="87"/>
    <s v="Shell"/>
    <n v="0"/>
    <n v="48463"/>
    <n v="425517"/>
  </r>
  <r>
    <x v="87"/>
    <s v="Shell"/>
    <n v="0"/>
    <n v="48365"/>
    <n v="424967"/>
  </r>
  <r>
    <x v="87"/>
    <s v="Shell"/>
    <n v="0"/>
    <n v="48231"/>
    <n v="412234"/>
  </r>
  <r>
    <x v="87"/>
    <s v="Shell"/>
    <n v="16"/>
    <n v="48108"/>
    <n v="413897"/>
  </r>
  <r>
    <x v="87"/>
    <s v="Shell"/>
    <n v="0"/>
    <n v="48177"/>
    <n v="415381"/>
  </r>
  <r>
    <x v="87"/>
    <s v="Shell"/>
    <n v="0"/>
    <n v="48110"/>
    <n v="409503"/>
  </r>
  <r>
    <x v="87"/>
    <s v="Shell"/>
    <n v="0"/>
    <n v="48179"/>
    <n v="414469"/>
  </r>
  <r>
    <x v="87"/>
    <s v="Shell"/>
    <n v="0"/>
    <n v="48328"/>
    <n v="414561"/>
  </r>
  <r>
    <x v="87"/>
    <s v="Shell"/>
    <n v="0"/>
    <n v="48191"/>
    <n v="414985"/>
  </r>
  <r>
    <x v="87"/>
    <s v="Shell"/>
    <n v="0"/>
    <n v="48211"/>
    <n v="417370"/>
  </r>
  <r>
    <x v="87"/>
    <s v="Shell"/>
    <n v="0"/>
    <n v="48386"/>
    <n v="419771"/>
  </r>
  <r>
    <x v="87"/>
    <s v="Shell"/>
    <n v="0"/>
    <n v="48190"/>
    <n v="419254"/>
  </r>
  <r>
    <x v="87"/>
    <s v="Shell"/>
    <n v="0"/>
    <n v="48247"/>
    <n v="415985"/>
  </r>
  <r>
    <x v="87"/>
    <s v="Shell"/>
    <n v="0"/>
    <n v="48064"/>
    <n v="415533"/>
  </r>
  <r>
    <x v="87"/>
    <s v="Shell"/>
    <n v="0"/>
    <n v="48418"/>
    <n v="419731"/>
  </r>
  <r>
    <x v="87"/>
    <s v="Shell"/>
    <n v="15"/>
    <n v="48425"/>
    <n v="421251"/>
  </r>
  <r>
    <x v="87"/>
    <s v="Shell"/>
    <n v="0"/>
    <n v="48286"/>
    <n v="411394"/>
  </r>
  <r>
    <x v="87"/>
    <s v="Shell"/>
    <n v="0"/>
    <n v="48212"/>
    <n v="413535"/>
  </r>
  <r>
    <x v="87"/>
    <s v="Shell"/>
    <n v="0"/>
    <n v="48211"/>
    <n v="415794"/>
  </r>
  <r>
    <x v="87"/>
    <s v="Shell"/>
    <n v="0"/>
    <n v="48430"/>
    <n v="422480"/>
  </r>
  <r>
    <x v="87"/>
    <s v="Shell"/>
    <n v="0"/>
    <n v="48312"/>
    <n v="423411"/>
  </r>
  <r>
    <x v="87"/>
    <s v="Shell"/>
    <n v="0"/>
    <n v="48300"/>
    <n v="420905"/>
  </r>
  <r>
    <x v="87"/>
    <s v="Shell"/>
    <n v="0"/>
    <n v="48168"/>
    <n v="409868"/>
  </r>
  <r>
    <x v="87"/>
    <s v="Shell"/>
    <n v="0"/>
    <n v="48213"/>
    <n v="418038"/>
  </r>
  <r>
    <x v="87"/>
    <s v="Shell"/>
    <n v="16"/>
    <n v="48137"/>
    <n v="410957"/>
  </r>
  <r>
    <x v="87"/>
    <s v="Shell"/>
    <n v="0"/>
    <n v="48357"/>
    <n v="424439"/>
  </r>
  <r>
    <x v="87"/>
    <s v="Shell"/>
    <n v="0"/>
    <n v="48502"/>
    <n v="417751"/>
  </r>
  <r>
    <x v="87"/>
    <s v="Shell"/>
    <n v="0"/>
    <n v="48276"/>
    <n v="414058"/>
  </r>
  <r>
    <x v="87"/>
    <s v="Shell"/>
    <n v="0"/>
    <n v="48134"/>
    <n v="416782"/>
  </r>
  <r>
    <x v="87"/>
    <s v="Shell"/>
    <n v="0"/>
    <n v="48337"/>
    <n v="418131"/>
  </r>
  <r>
    <x v="87"/>
    <s v="Shell"/>
    <n v="0"/>
    <n v="48370"/>
    <n v="417914"/>
  </r>
  <r>
    <x v="87"/>
    <s v="Shell"/>
    <n v="0"/>
    <n v="48131"/>
    <n v="411004"/>
  </r>
  <r>
    <x v="87"/>
    <s v="Shell"/>
    <n v="0"/>
    <n v="48370"/>
    <n v="424028"/>
  </r>
  <r>
    <x v="87"/>
    <s v="Shell"/>
    <n v="0"/>
    <n v="48256"/>
    <n v="414036"/>
  </r>
  <r>
    <x v="87"/>
    <s v="Shell"/>
    <n v="16"/>
    <n v="48398"/>
    <n v="429422"/>
  </r>
  <r>
    <x v="87"/>
    <s v="Shell"/>
    <n v="0"/>
    <n v="48143"/>
    <n v="414659"/>
  </r>
  <r>
    <x v="87"/>
    <s v="Shell"/>
    <n v="0"/>
    <n v="48250"/>
    <n v="423248"/>
  </r>
  <r>
    <x v="87"/>
    <s v="Shell"/>
    <n v="0"/>
    <n v="48363"/>
    <n v="416867"/>
  </r>
  <r>
    <x v="87"/>
    <s v="Shell"/>
    <n v="0"/>
    <n v="48160"/>
    <n v="411384"/>
  </r>
  <r>
    <x v="87"/>
    <s v="Shell"/>
    <n v="0"/>
    <n v="48249"/>
    <n v="418152"/>
  </r>
  <r>
    <x v="87"/>
    <s v="Shell"/>
    <n v="0"/>
    <n v="47987"/>
    <n v="414067"/>
  </r>
  <r>
    <x v="87"/>
    <s v="Shell"/>
    <n v="0"/>
    <n v="48303"/>
    <n v="422125"/>
  </r>
  <r>
    <x v="87"/>
    <s v="Shell"/>
    <n v="0"/>
    <n v="48515"/>
    <n v="425662"/>
  </r>
  <r>
    <x v="87"/>
    <s v="Shell"/>
    <n v="0"/>
    <n v="48135"/>
    <n v="421439"/>
  </r>
  <r>
    <x v="87"/>
    <s v="Shell"/>
    <n v="0"/>
    <n v="48327"/>
    <n v="423855"/>
  </r>
  <r>
    <x v="87"/>
    <s v="Shell"/>
    <n v="0"/>
    <n v="48272"/>
    <n v="423276"/>
  </r>
  <r>
    <x v="87"/>
    <s v="Shell"/>
    <n v="15"/>
    <n v="48294"/>
    <n v="419707"/>
  </r>
  <r>
    <x v="88"/>
    <s v="Shell"/>
    <n v="0"/>
    <n v="48875"/>
    <n v="424658"/>
  </r>
  <r>
    <x v="88"/>
    <s v="Shell"/>
    <n v="0"/>
    <n v="48931"/>
    <n v="425440"/>
  </r>
  <r>
    <x v="88"/>
    <s v="Shell"/>
    <n v="0"/>
    <n v="48648"/>
    <n v="425643"/>
  </r>
  <r>
    <x v="88"/>
    <s v="Shell"/>
    <n v="0"/>
    <n v="49135"/>
    <n v="431445"/>
  </r>
  <r>
    <x v="88"/>
    <s v="Shell"/>
    <n v="0"/>
    <n v="48951"/>
    <n v="427155"/>
  </r>
  <r>
    <x v="88"/>
    <s v="Shell"/>
    <n v="0"/>
    <n v="48620"/>
    <n v="421979"/>
  </r>
  <r>
    <x v="88"/>
    <s v="Shell"/>
    <n v="0"/>
    <n v="49033"/>
    <n v="433721"/>
  </r>
  <r>
    <x v="88"/>
    <s v="Shell"/>
    <n v="0"/>
    <n v="49004"/>
    <n v="424310"/>
  </r>
  <r>
    <x v="88"/>
    <s v="Shell"/>
    <n v="0"/>
    <n v="48915"/>
    <n v="434617"/>
  </r>
  <r>
    <x v="88"/>
    <s v="Shell"/>
    <n v="0"/>
    <n v="48910"/>
    <n v="432640"/>
  </r>
  <r>
    <x v="88"/>
    <s v="Shell"/>
    <n v="0"/>
    <n v="48693"/>
    <n v="422997"/>
  </r>
  <r>
    <x v="88"/>
    <s v="Shell"/>
    <n v="16"/>
    <n v="49045"/>
    <n v="427774"/>
  </r>
  <r>
    <x v="88"/>
    <s v="Shell"/>
    <n v="0"/>
    <n v="48853"/>
    <n v="421491"/>
  </r>
  <r>
    <x v="88"/>
    <s v="Shell"/>
    <n v="0"/>
    <n v="49068"/>
    <n v="429866"/>
  </r>
  <r>
    <x v="88"/>
    <s v="Shell"/>
    <n v="0"/>
    <n v="49000"/>
    <n v="438312"/>
  </r>
  <r>
    <x v="88"/>
    <s v="Shell"/>
    <n v="0"/>
    <n v="48741"/>
    <n v="424535"/>
  </r>
  <r>
    <x v="88"/>
    <s v="Shell"/>
    <n v="0"/>
    <n v="48973"/>
    <n v="431687"/>
  </r>
  <r>
    <x v="88"/>
    <s v="Shell"/>
    <n v="0"/>
    <n v="49196"/>
    <n v="428239"/>
  </r>
  <r>
    <x v="88"/>
    <s v="Shell"/>
    <n v="0"/>
    <n v="48806"/>
    <n v="425836"/>
  </r>
  <r>
    <x v="88"/>
    <s v="Shell"/>
    <n v="0"/>
    <n v="48816"/>
    <n v="416151"/>
  </r>
  <r>
    <x v="88"/>
    <s v="Shell"/>
    <n v="0"/>
    <n v="48790"/>
    <n v="427633"/>
  </r>
  <r>
    <x v="88"/>
    <s v="Shell"/>
    <n v="0"/>
    <n v="49097"/>
    <n v="431936"/>
  </r>
  <r>
    <x v="88"/>
    <s v="Shell"/>
    <n v="15"/>
    <n v="48962"/>
    <n v="422946"/>
  </r>
  <r>
    <x v="88"/>
    <s v="Shell"/>
    <n v="0"/>
    <n v="49008"/>
    <n v="426049"/>
  </r>
  <r>
    <x v="88"/>
    <s v="Shell"/>
    <n v="0"/>
    <n v="48839"/>
    <n v="423685"/>
  </r>
  <r>
    <x v="88"/>
    <s v="Shell"/>
    <n v="0"/>
    <n v="48995"/>
    <n v="430953"/>
  </r>
  <r>
    <x v="88"/>
    <s v="Shell"/>
    <n v="0"/>
    <n v="48990"/>
    <n v="436986"/>
  </r>
  <r>
    <x v="88"/>
    <s v="Shell"/>
    <n v="0"/>
    <n v="48811"/>
    <n v="420993"/>
  </r>
  <r>
    <x v="88"/>
    <s v="Shell"/>
    <n v="0"/>
    <n v="49241"/>
    <n v="426984"/>
  </r>
  <r>
    <x v="88"/>
    <s v="Shell"/>
    <n v="0"/>
    <n v="48962"/>
    <n v="422374"/>
  </r>
  <r>
    <x v="88"/>
    <s v="Shell"/>
    <n v="0"/>
    <n v="48992"/>
    <n v="423799"/>
  </r>
  <r>
    <x v="88"/>
    <s v="Shell"/>
    <n v="0"/>
    <n v="49158"/>
    <n v="431243"/>
  </r>
  <r>
    <x v="88"/>
    <s v="Shell"/>
    <n v="0"/>
    <n v="48938"/>
    <n v="427798"/>
  </r>
  <r>
    <x v="88"/>
    <s v="Shell"/>
    <n v="0"/>
    <n v="48765"/>
    <n v="425657"/>
  </r>
  <r>
    <x v="88"/>
    <s v="Shell"/>
    <n v="16"/>
    <n v="49019"/>
    <n v="428128"/>
  </r>
  <r>
    <x v="88"/>
    <s v="Shell"/>
    <n v="0"/>
    <n v="49102"/>
    <n v="426968"/>
  </r>
  <r>
    <x v="88"/>
    <s v="Shell"/>
    <n v="0"/>
    <n v="48880"/>
    <n v="418030"/>
  </r>
  <r>
    <x v="88"/>
    <s v="Shell"/>
    <n v="0"/>
    <n v="48895"/>
    <n v="423129"/>
  </r>
  <r>
    <x v="88"/>
    <s v="Shell"/>
    <n v="0"/>
    <n v="49115"/>
    <n v="435526"/>
  </r>
  <r>
    <x v="88"/>
    <s v="Shell"/>
    <n v="0"/>
    <n v="49131"/>
    <n v="436409"/>
  </r>
  <r>
    <x v="88"/>
    <s v="Shell"/>
    <n v="0"/>
    <n v="48738"/>
    <n v="424599"/>
  </r>
  <r>
    <x v="88"/>
    <s v="Shell"/>
    <n v="0"/>
    <n v="48994"/>
    <n v="428150"/>
  </r>
  <r>
    <x v="88"/>
    <s v="Shell"/>
    <n v="0"/>
    <n v="48874"/>
    <n v="422923"/>
  </r>
  <r>
    <x v="88"/>
    <s v="Shell"/>
    <n v="0"/>
    <n v="48950"/>
    <n v="424523"/>
  </r>
  <r>
    <x v="88"/>
    <s v="Shell"/>
    <n v="0"/>
    <n v="48895"/>
    <n v="437424"/>
  </r>
  <r>
    <x v="88"/>
    <s v="Shell"/>
    <n v="16"/>
    <n v="49017"/>
    <n v="420686"/>
  </r>
  <r>
    <x v="88"/>
    <s v="Shell"/>
    <n v="0"/>
    <n v="48766"/>
    <n v="427665"/>
  </r>
  <r>
    <x v="88"/>
    <s v="Shell"/>
    <n v="0"/>
    <n v="48959"/>
    <n v="432555"/>
  </r>
  <r>
    <x v="88"/>
    <s v="Shell"/>
    <n v="0"/>
    <n v="48634"/>
    <n v="420677"/>
  </r>
  <r>
    <x v="88"/>
    <s v="Shell"/>
    <n v="0"/>
    <n v="49113"/>
    <n v="439675"/>
  </r>
  <r>
    <x v="88"/>
    <s v="Shell"/>
    <n v="0"/>
    <n v="48817"/>
    <n v="438864"/>
  </r>
  <r>
    <x v="88"/>
    <s v="Shell"/>
    <n v="0"/>
    <n v="49036"/>
    <n v="440087"/>
  </r>
  <r>
    <x v="88"/>
    <s v="Shell"/>
    <n v="0"/>
    <n v="49007"/>
    <n v="434867"/>
  </r>
  <r>
    <x v="88"/>
    <s v="Shell"/>
    <n v="0"/>
    <n v="49029"/>
    <n v="427179"/>
  </r>
  <r>
    <x v="88"/>
    <s v="Shell"/>
    <n v="15"/>
    <n v="49259"/>
    <n v="443152"/>
  </r>
  <r>
    <x v="88"/>
    <s v="Shell"/>
    <n v="0"/>
    <n v="48961"/>
    <n v="424741"/>
  </r>
  <r>
    <x v="88"/>
    <s v="Shell"/>
    <n v="0"/>
    <n v="48878"/>
    <n v="423551"/>
  </r>
  <r>
    <x v="88"/>
    <s v="Shell"/>
    <n v="0"/>
    <n v="48777"/>
    <n v="417311"/>
  </r>
  <r>
    <x v="88"/>
    <s v="Shell"/>
    <n v="0"/>
    <n v="49313"/>
    <n v="439232"/>
  </r>
  <r>
    <x v="88"/>
    <s v="Shell"/>
    <n v="0"/>
    <n v="48877"/>
    <n v="424790"/>
  </r>
  <r>
    <x v="88"/>
    <s v="Shell"/>
    <n v="0"/>
    <n v="48915"/>
    <n v="423513"/>
  </r>
  <r>
    <x v="88"/>
    <s v="Shell"/>
    <n v="0"/>
    <n v="49097"/>
    <n v="428914"/>
  </r>
  <r>
    <x v="88"/>
    <s v="Shell"/>
    <n v="0"/>
    <n v="49074"/>
    <n v="435956"/>
  </r>
  <r>
    <x v="88"/>
    <s v="Shell"/>
    <n v="0"/>
    <n v="49024"/>
    <n v="432816"/>
  </r>
  <r>
    <x v="88"/>
    <s v="Shell"/>
    <n v="16"/>
    <n v="49489"/>
    <n v="440634"/>
  </r>
  <r>
    <x v="88"/>
    <s v="Shell"/>
    <n v="0"/>
    <n v="49090"/>
    <n v="429437"/>
  </r>
  <r>
    <x v="88"/>
    <s v="Shell"/>
    <n v="0"/>
    <n v="48801"/>
    <n v="420239"/>
  </r>
  <r>
    <x v="88"/>
    <s v="Shell"/>
    <n v="0"/>
    <n v="48776"/>
    <n v="423798"/>
  </r>
  <r>
    <x v="88"/>
    <s v="Shell"/>
    <n v="0"/>
    <n v="48928"/>
    <n v="430931"/>
  </r>
  <r>
    <x v="88"/>
    <s v="Shell"/>
    <n v="0"/>
    <n v="48824"/>
    <n v="419922"/>
  </r>
  <r>
    <x v="88"/>
    <s v="Shell"/>
    <n v="0"/>
    <n v="48840"/>
    <n v="422921"/>
  </r>
  <r>
    <x v="88"/>
    <s v="Shell"/>
    <n v="0"/>
    <n v="48761"/>
    <n v="421633"/>
  </r>
  <r>
    <x v="88"/>
    <s v="Shell"/>
    <n v="0"/>
    <n v="49083"/>
    <n v="436239"/>
  </r>
  <r>
    <x v="88"/>
    <s v="Shell"/>
    <n v="15"/>
    <n v="48832"/>
    <n v="424616"/>
  </r>
  <r>
    <x v="88"/>
    <s v="Shell"/>
    <n v="0"/>
    <n v="48865"/>
    <n v="429083"/>
  </r>
  <r>
    <x v="88"/>
    <s v="Shell"/>
    <n v="0"/>
    <n v="48958"/>
    <n v="430985"/>
  </r>
  <r>
    <x v="88"/>
    <s v="Shell"/>
    <n v="0"/>
    <n v="49100"/>
    <n v="432675"/>
  </r>
  <r>
    <x v="88"/>
    <s v="Shell"/>
    <n v="0"/>
    <n v="48876"/>
    <n v="426739"/>
  </r>
  <r>
    <x v="88"/>
    <s v="Shell"/>
    <n v="0"/>
    <n v="48884"/>
    <n v="425240"/>
  </r>
  <r>
    <x v="88"/>
    <s v="Shell"/>
    <n v="0"/>
    <n v="49128"/>
    <n v="434665"/>
  </r>
  <r>
    <x v="88"/>
    <s v="Shell"/>
    <n v="0"/>
    <n v="48908"/>
    <n v="431877"/>
  </r>
  <r>
    <x v="88"/>
    <s v="Shell"/>
    <n v="0"/>
    <n v="49211"/>
    <n v="434705"/>
  </r>
  <r>
    <x v="88"/>
    <s v="Shell"/>
    <n v="0"/>
    <n v="48902"/>
    <n v="427558"/>
  </r>
  <r>
    <x v="88"/>
    <s v="Shell"/>
    <n v="0"/>
    <n v="48710"/>
    <n v="418606"/>
  </r>
  <r>
    <x v="88"/>
    <s v="Shell"/>
    <n v="16"/>
    <n v="48725"/>
    <n v="430496"/>
  </r>
  <r>
    <x v="88"/>
    <s v="Shell"/>
    <n v="0"/>
    <n v="48985"/>
    <n v="434941"/>
  </r>
  <r>
    <x v="88"/>
    <s v="Shell"/>
    <n v="0"/>
    <n v="48775"/>
    <n v="428972"/>
  </r>
  <r>
    <x v="88"/>
    <s v="Shell"/>
    <n v="0"/>
    <n v="48870"/>
    <n v="434826"/>
  </r>
  <r>
    <x v="88"/>
    <s v="Shell"/>
    <n v="0"/>
    <n v="49051"/>
    <n v="426398"/>
  </r>
  <r>
    <x v="88"/>
    <s v="Shell"/>
    <n v="0"/>
    <n v="48653"/>
    <n v="419608"/>
  </r>
  <r>
    <x v="88"/>
    <s v="Shell"/>
    <n v="0"/>
    <n v="48934"/>
    <n v="425394"/>
  </r>
  <r>
    <x v="88"/>
    <s v="Shell"/>
    <n v="0"/>
    <n v="48831"/>
    <n v="422435"/>
  </r>
  <r>
    <x v="88"/>
    <s v="Shell"/>
    <n v="0"/>
    <n v="49092"/>
    <n v="429291"/>
  </r>
  <r>
    <x v="88"/>
    <s v="Shell"/>
    <n v="0"/>
    <n v="49206"/>
    <n v="428126"/>
  </r>
  <r>
    <x v="88"/>
    <s v="Shell"/>
    <n v="0"/>
    <n v="49008"/>
    <n v="436143"/>
  </r>
  <r>
    <x v="88"/>
    <s v="Shell"/>
    <n v="0"/>
    <n v="48982"/>
    <n v="427619"/>
  </r>
  <r>
    <x v="88"/>
    <s v="Shell"/>
    <n v="16"/>
    <n v="48979"/>
    <n v="424582"/>
  </r>
  <r>
    <x v="88"/>
    <s v="Shell"/>
    <n v="0"/>
    <n v="48778"/>
    <n v="428043"/>
  </r>
  <r>
    <x v="88"/>
    <s v="Shell"/>
    <n v="0"/>
    <n v="48812"/>
    <n v="429981"/>
  </r>
  <r>
    <x v="88"/>
    <s v="Shell"/>
    <n v="0"/>
    <n v="49021"/>
    <n v="426230"/>
  </r>
  <r>
    <x v="89"/>
    <s v="Shell"/>
    <n v="0"/>
    <n v="49407"/>
    <n v="434285"/>
  </r>
  <r>
    <x v="89"/>
    <s v="Shell"/>
    <n v="0"/>
    <n v="49803"/>
    <n v="435015"/>
  </r>
  <r>
    <x v="89"/>
    <s v="Shell"/>
    <n v="0"/>
    <n v="49689"/>
    <n v="433165"/>
  </r>
  <r>
    <x v="89"/>
    <s v="Shell"/>
    <n v="0"/>
    <n v="49305"/>
    <n v="433257"/>
  </r>
  <r>
    <x v="89"/>
    <s v="Shell"/>
    <n v="0"/>
    <n v="49711"/>
    <n v="428022"/>
  </r>
  <r>
    <x v="89"/>
    <s v="Shell"/>
    <n v="0"/>
    <n v="49498"/>
    <n v="430988"/>
  </r>
  <r>
    <x v="89"/>
    <s v="Shell"/>
    <n v="15"/>
    <n v="49384"/>
    <n v="437128"/>
  </r>
  <r>
    <x v="89"/>
    <s v="Shell"/>
    <n v="0"/>
    <n v="49383"/>
    <n v="436391"/>
  </r>
  <r>
    <x v="89"/>
    <s v="Shell"/>
    <n v="0"/>
    <n v="49800"/>
    <n v="440579"/>
  </r>
  <r>
    <x v="89"/>
    <s v="Shell"/>
    <n v="0"/>
    <n v="49705"/>
    <n v="439385"/>
  </r>
  <r>
    <x v="89"/>
    <s v="Shell"/>
    <n v="0"/>
    <n v="49381"/>
    <n v="431797"/>
  </r>
  <r>
    <x v="89"/>
    <s v="Shell"/>
    <n v="0"/>
    <n v="49680"/>
    <n v="441453"/>
  </r>
  <r>
    <x v="89"/>
    <s v="Shell"/>
    <n v="0"/>
    <n v="49523"/>
    <n v="439863"/>
  </r>
  <r>
    <x v="89"/>
    <s v="Shell"/>
    <n v="0"/>
    <n v="49434"/>
    <n v="431638"/>
  </r>
  <r>
    <x v="89"/>
    <s v="Shell"/>
    <n v="0"/>
    <n v="49665"/>
    <n v="429296"/>
  </r>
  <r>
    <x v="89"/>
    <s v="Shell"/>
    <n v="0"/>
    <n v="49653"/>
    <n v="436218"/>
  </r>
  <r>
    <x v="89"/>
    <s v="Shell"/>
    <n v="0"/>
    <n v="49544"/>
    <n v="434023"/>
  </r>
  <r>
    <x v="89"/>
    <s v="Shell"/>
    <n v="16"/>
    <n v="49716"/>
    <n v="439299"/>
  </r>
  <r>
    <x v="89"/>
    <s v="Shell"/>
    <n v="0"/>
    <n v="49470"/>
    <n v="427832"/>
  </r>
  <r>
    <x v="89"/>
    <s v="Shell"/>
    <n v="0"/>
    <n v="49695"/>
    <n v="448807"/>
  </r>
  <r>
    <x v="89"/>
    <s v="Shell"/>
    <n v="0"/>
    <n v="49264"/>
    <n v="438108"/>
  </r>
  <r>
    <x v="89"/>
    <s v="Shell"/>
    <n v="0"/>
    <n v="49760"/>
    <n v="437117"/>
  </r>
  <r>
    <x v="89"/>
    <s v="Shell"/>
    <n v="0"/>
    <n v="49493"/>
    <n v="439803"/>
  </r>
  <r>
    <x v="89"/>
    <s v="Shell"/>
    <n v="0"/>
    <n v="49391"/>
    <n v="428592"/>
  </r>
  <r>
    <x v="89"/>
    <s v="Shell"/>
    <n v="0"/>
    <n v="49080"/>
    <n v="423389"/>
  </r>
  <r>
    <x v="89"/>
    <s v="Shell"/>
    <n v="0"/>
    <n v="49537"/>
    <n v="435541"/>
  </r>
  <r>
    <x v="89"/>
    <s v="Shell"/>
    <n v="0"/>
    <n v="49604"/>
    <n v="440109"/>
  </r>
  <r>
    <x v="89"/>
    <s v="Shell"/>
    <n v="15"/>
    <n v="49651"/>
    <n v="437313"/>
  </r>
  <r>
    <x v="89"/>
    <s v="Shell"/>
    <n v="0"/>
    <n v="49468"/>
    <n v="435311"/>
  </r>
  <r>
    <x v="89"/>
    <s v="Shell"/>
    <n v="0"/>
    <n v="49542"/>
    <n v="437573"/>
  </r>
  <r>
    <x v="89"/>
    <s v="Shell"/>
    <n v="0"/>
    <n v="49538"/>
    <n v="442238"/>
  </r>
  <r>
    <x v="89"/>
    <s v="Shell"/>
    <n v="0"/>
    <n v="49665"/>
    <n v="443598"/>
  </r>
  <r>
    <x v="89"/>
    <s v="Shell"/>
    <n v="0"/>
    <n v="49622"/>
    <n v="437821"/>
  </r>
  <r>
    <x v="89"/>
    <s v="Shell"/>
    <n v="0"/>
    <n v="49529"/>
    <n v="433691"/>
  </r>
  <r>
    <x v="89"/>
    <s v="Shell"/>
    <n v="0"/>
    <n v="49577"/>
    <n v="423727"/>
  </r>
  <r>
    <x v="89"/>
    <s v="Shell"/>
    <n v="0"/>
    <n v="49466"/>
    <n v="437408"/>
  </r>
  <r>
    <x v="89"/>
    <s v="Shell"/>
    <n v="0"/>
    <n v="49555"/>
    <n v="441345"/>
  </r>
  <r>
    <x v="89"/>
    <s v="Shell"/>
    <n v="0"/>
    <n v="49546"/>
    <n v="429118"/>
  </r>
  <r>
    <x v="89"/>
    <s v="Shell"/>
    <n v="0"/>
    <n v="49936"/>
    <n v="451278"/>
  </r>
  <r>
    <x v="89"/>
    <s v="Shell"/>
    <n v="16"/>
    <n v="49629"/>
    <n v="434316"/>
  </r>
  <r>
    <x v="89"/>
    <s v="Shell"/>
    <n v="0"/>
    <n v="49430"/>
    <n v="432697"/>
  </r>
  <r>
    <x v="89"/>
    <s v="Shell"/>
    <n v="0"/>
    <n v="49585"/>
    <n v="439314"/>
  </r>
  <r>
    <x v="89"/>
    <s v="Shell"/>
    <n v="0"/>
    <n v="49745"/>
    <n v="430405"/>
  </r>
  <r>
    <x v="89"/>
    <s v="Shell"/>
    <n v="0"/>
    <n v="49548"/>
    <n v="433425"/>
  </r>
  <r>
    <x v="89"/>
    <s v="Shell"/>
    <n v="0"/>
    <n v="49697"/>
    <n v="438340"/>
  </r>
  <r>
    <x v="89"/>
    <s v="Shell"/>
    <n v="0"/>
    <n v="49664"/>
    <n v="442963"/>
  </r>
  <r>
    <x v="89"/>
    <s v="Shell"/>
    <n v="0"/>
    <n v="49689"/>
    <n v="430089"/>
  </r>
  <r>
    <x v="89"/>
    <s v="Shell"/>
    <n v="0"/>
    <n v="49506"/>
    <n v="435457"/>
  </r>
  <r>
    <x v="89"/>
    <s v="Shell"/>
    <n v="0"/>
    <n v="49587"/>
    <n v="441435"/>
  </r>
  <r>
    <x v="89"/>
    <s v="Shell"/>
    <n v="0"/>
    <n v="49666"/>
    <n v="434989"/>
  </r>
  <r>
    <x v="89"/>
    <s v="Shell"/>
    <n v="0"/>
    <n v="49659"/>
    <n v="438386"/>
  </r>
  <r>
    <x v="89"/>
    <s v="Shell"/>
    <n v="16"/>
    <n v="49344"/>
    <n v="437055"/>
  </r>
  <r>
    <x v="89"/>
    <s v="Shell"/>
    <n v="0"/>
    <n v="49634"/>
    <n v="444355"/>
  </r>
  <r>
    <x v="89"/>
    <s v="Shell"/>
    <n v="0"/>
    <n v="49597"/>
    <n v="430772"/>
  </r>
  <r>
    <x v="89"/>
    <s v="Shell"/>
    <n v="0"/>
    <n v="49531"/>
    <n v="435719"/>
  </r>
  <r>
    <x v="89"/>
    <s v="Shell"/>
    <n v="0"/>
    <n v="49736"/>
    <n v="440969"/>
  </r>
  <r>
    <x v="89"/>
    <s v="Shell"/>
    <n v="0"/>
    <n v="49375"/>
    <n v="425462"/>
  </r>
  <r>
    <x v="89"/>
    <s v="Shell"/>
    <n v="0"/>
    <n v="49303"/>
    <n v="430197"/>
  </r>
  <r>
    <x v="89"/>
    <s v="Shell"/>
    <n v="0"/>
    <n v="49404"/>
    <n v="435726"/>
  </r>
  <r>
    <x v="89"/>
    <s v="Shell"/>
    <n v="0"/>
    <n v="49644"/>
    <n v="432781"/>
  </r>
  <r>
    <x v="89"/>
    <s v="Shell"/>
    <n v="15"/>
    <n v="49760"/>
    <n v="446983"/>
  </r>
  <r>
    <x v="89"/>
    <s v="Shell"/>
    <n v="0"/>
    <n v="49469"/>
    <n v="434310"/>
  </r>
  <r>
    <x v="89"/>
    <s v="Shell"/>
    <n v="0"/>
    <n v="49318"/>
    <n v="434061"/>
  </r>
  <r>
    <x v="89"/>
    <s v="Shell"/>
    <n v="0"/>
    <n v="49782"/>
    <n v="438419"/>
  </r>
  <r>
    <x v="89"/>
    <s v="Shell"/>
    <n v="0"/>
    <n v="49530"/>
    <n v="442853"/>
  </r>
  <r>
    <x v="89"/>
    <s v="Shell"/>
    <n v="0"/>
    <n v="49463"/>
    <n v="427115"/>
  </r>
  <r>
    <x v="89"/>
    <s v="Shell"/>
    <n v="0"/>
    <n v="49721"/>
    <n v="448084"/>
  </r>
  <r>
    <x v="89"/>
    <s v="Shell"/>
    <n v="0"/>
    <n v="49845"/>
    <n v="436052"/>
  </r>
  <r>
    <x v="89"/>
    <s v="Shell"/>
    <n v="0"/>
    <n v="49673"/>
    <n v="431635"/>
  </r>
  <r>
    <x v="89"/>
    <s v="Shell"/>
    <n v="0"/>
    <n v="49602"/>
    <n v="431652"/>
  </r>
  <r>
    <x v="89"/>
    <s v="Shell"/>
    <n v="16"/>
    <n v="49394"/>
    <n v="436821"/>
  </r>
  <r>
    <x v="89"/>
    <s v="Shell"/>
    <n v="0"/>
    <n v="49709"/>
    <n v="447355"/>
  </r>
  <r>
    <x v="89"/>
    <s v="Shell"/>
    <n v="0"/>
    <n v="49306"/>
    <n v="428780"/>
  </r>
  <r>
    <x v="89"/>
    <s v="Shell"/>
    <n v="0"/>
    <n v="49599"/>
    <n v="439938"/>
  </r>
  <r>
    <x v="89"/>
    <s v="Shell"/>
    <n v="0"/>
    <n v="49588"/>
    <n v="438282"/>
  </r>
  <r>
    <x v="89"/>
    <s v="Shell"/>
    <n v="0"/>
    <n v="49349"/>
    <n v="429601"/>
  </r>
  <r>
    <x v="89"/>
    <s v="Shell"/>
    <n v="0"/>
    <n v="49480"/>
    <n v="433364"/>
  </r>
  <r>
    <x v="89"/>
    <s v="Shell"/>
    <n v="0"/>
    <n v="49673"/>
    <n v="442545"/>
  </r>
  <r>
    <x v="89"/>
    <s v="Shell"/>
    <n v="0"/>
    <n v="49438"/>
    <n v="433180"/>
  </r>
  <r>
    <x v="89"/>
    <s v="Shell"/>
    <n v="0"/>
    <n v="49594"/>
    <n v="435036"/>
  </r>
  <r>
    <x v="89"/>
    <s v="Shell"/>
    <n v="15"/>
    <n v="49546"/>
    <n v="428899"/>
  </r>
  <r>
    <x v="89"/>
    <s v="Shell"/>
    <n v="0"/>
    <n v="49507"/>
    <n v="432278"/>
  </r>
  <r>
    <x v="89"/>
    <s v="Shell"/>
    <n v="0"/>
    <n v="49583"/>
    <n v="433119"/>
  </r>
  <r>
    <x v="89"/>
    <s v="Shell"/>
    <n v="0"/>
    <n v="49734"/>
    <n v="443956"/>
  </r>
  <r>
    <x v="89"/>
    <s v="Shell"/>
    <n v="0"/>
    <n v="49436"/>
    <n v="427377"/>
  </r>
  <r>
    <x v="89"/>
    <s v="Shell"/>
    <n v="0"/>
    <n v="49343"/>
    <n v="430363"/>
  </r>
  <r>
    <x v="89"/>
    <s v="Shell"/>
    <n v="0"/>
    <n v="49645"/>
    <n v="438048"/>
  </r>
  <r>
    <x v="89"/>
    <s v="Shell"/>
    <n v="0"/>
    <n v="49621"/>
    <n v="431244"/>
  </r>
  <r>
    <x v="89"/>
    <s v="Shell"/>
    <n v="0"/>
    <n v="49520"/>
    <n v="429573"/>
  </r>
  <r>
    <x v="89"/>
    <s v="Shell"/>
    <n v="0"/>
    <n v="49673"/>
    <n v="443032"/>
  </r>
  <r>
    <x v="89"/>
    <s v="Shell"/>
    <n v="16"/>
    <n v="49355"/>
    <n v="436957"/>
  </r>
  <r>
    <x v="89"/>
    <s v="Shell"/>
    <n v="0"/>
    <n v="49700"/>
    <n v="435823"/>
  </r>
  <r>
    <x v="89"/>
    <s v="Shell"/>
    <n v="0"/>
    <n v="49709"/>
    <n v="433199"/>
  </r>
  <r>
    <x v="89"/>
    <s v="Shell"/>
    <n v="0"/>
    <n v="49796"/>
    <n v="433295"/>
  </r>
  <r>
    <x v="89"/>
    <s v="Shell"/>
    <n v="0"/>
    <n v="49304"/>
    <n v="436174"/>
  </r>
  <r>
    <x v="89"/>
    <s v="Shell"/>
    <n v="0"/>
    <n v="49696"/>
    <n v="438338"/>
  </r>
  <r>
    <x v="89"/>
    <s v="Shell"/>
    <n v="0"/>
    <n v="49719"/>
    <n v="444487"/>
  </r>
  <r>
    <x v="89"/>
    <s v="Shell"/>
    <n v="0"/>
    <n v="49344"/>
    <n v="427475"/>
  </r>
  <r>
    <x v="89"/>
    <s v="Shell"/>
    <n v="0"/>
    <n v="49699"/>
    <n v="439359"/>
  </r>
  <r>
    <x v="89"/>
    <s v="Shell"/>
    <n v="0"/>
    <n v="49424"/>
    <n v="432878"/>
  </r>
  <r>
    <x v="90"/>
    <s v="Shell"/>
    <n v="16"/>
    <n v="50110"/>
    <n v="450915"/>
  </r>
  <r>
    <x v="90"/>
    <s v="Shell"/>
    <n v="0"/>
    <n v="50347"/>
    <n v="449019"/>
  </r>
  <r>
    <x v="90"/>
    <s v="Shell"/>
    <n v="0"/>
    <n v="50002"/>
    <n v="430609"/>
  </r>
  <r>
    <x v="90"/>
    <s v="Shell"/>
    <n v="0"/>
    <n v="50258"/>
    <n v="444068"/>
  </r>
  <r>
    <x v="90"/>
    <s v="Shell"/>
    <n v="0"/>
    <n v="50312"/>
    <n v="454248"/>
  </r>
  <r>
    <x v="90"/>
    <s v="Shell"/>
    <n v="0"/>
    <n v="50223"/>
    <n v="448597"/>
  </r>
  <r>
    <x v="90"/>
    <s v="Shell"/>
    <n v="0"/>
    <n v="50195"/>
    <n v="448251"/>
  </r>
  <r>
    <x v="90"/>
    <s v="Shell"/>
    <n v="0"/>
    <n v="50147"/>
    <n v="442772"/>
  </r>
  <r>
    <x v="90"/>
    <s v="Shell"/>
    <n v="0"/>
    <n v="50322"/>
    <n v="456794"/>
  </r>
  <r>
    <x v="90"/>
    <s v="Shell"/>
    <n v="0"/>
    <n v="50000"/>
    <n v="435568"/>
  </r>
  <r>
    <x v="90"/>
    <s v="Shell"/>
    <n v="0"/>
    <n v="50372"/>
    <n v="445708"/>
  </r>
  <r>
    <x v="90"/>
    <s v="Shell"/>
    <n v="15"/>
    <n v="50287"/>
    <n v="445130"/>
  </r>
  <r>
    <x v="90"/>
    <s v="Shell"/>
    <n v="0"/>
    <n v="49987"/>
    <n v="440827"/>
  </r>
  <r>
    <x v="90"/>
    <s v="Shell"/>
    <n v="0"/>
    <n v="50096"/>
    <n v="448244"/>
  </r>
  <r>
    <x v="90"/>
    <s v="Shell"/>
    <n v="0"/>
    <n v="50431"/>
    <n v="445918"/>
  </r>
  <r>
    <x v="90"/>
    <s v="Shell"/>
    <n v="0"/>
    <n v="50063"/>
    <n v="438925"/>
  </r>
  <r>
    <x v="90"/>
    <s v="Shell"/>
    <n v="0"/>
    <n v="50090"/>
    <n v="448056"/>
  </r>
  <r>
    <x v="90"/>
    <s v="Shell"/>
    <n v="0"/>
    <n v="50006"/>
    <n v="438148"/>
  </r>
  <r>
    <x v="90"/>
    <s v="Shell"/>
    <n v="0"/>
    <n v="50137"/>
    <n v="439369"/>
  </r>
  <r>
    <x v="90"/>
    <s v="Shell"/>
    <n v="0"/>
    <n v="50080"/>
    <n v="440432"/>
  </r>
  <r>
    <x v="90"/>
    <s v="Shell"/>
    <n v="0"/>
    <n v="50563"/>
    <n v="461887"/>
  </r>
  <r>
    <x v="90"/>
    <s v="Shell"/>
    <n v="0"/>
    <n v="49971"/>
    <n v="438503"/>
  </r>
  <r>
    <x v="90"/>
    <s v="Shell"/>
    <n v="0"/>
    <n v="50244"/>
    <n v="436724"/>
  </r>
  <r>
    <x v="90"/>
    <s v="Shell"/>
    <n v="0"/>
    <n v="50436"/>
    <n v="449327"/>
  </r>
  <r>
    <x v="90"/>
    <s v="Shell"/>
    <n v="0"/>
    <n v="50054"/>
    <n v="448796"/>
  </r>
  <r>
    <x v="90"/>
    <s v="Shell"/>
    <n v="0"/>
    <n v="50208"/>
    <n v="443610"/>
  </r>
  <r>
    <x v="90"/>
    <s v="Shell"/>
    <n v="0"/>
    <n v="50141"/>
    <n v="444774"/>
  </r>
  <r>
    <x v="90"/>
    <s v="Shell"/>
    <n v="0"/>
    <n v="50279"/>
    <n v="441651"/>
  </r>
  <r>
    <x v="90"/>
    <s v="Shell"/>
    <n v="0"/>
    <n v="50236"/>
    <n v="438828"/>
  </r>
  <r>
    <x v="90"/>
    <s v="Shell"/>
    <n v="0"/>
    <n v="49916"/>
    <n v="436468"/>
  </r>
  <r>
    <x v="90"/>
    <s v="Shell"/>
    <n v="0"/>
    <n v="50074"/>
    <n v="442385"/>
  </r>
  <r>
    <x v="90"/>
    <s v="Shell"/>
    <n v="15"/>
    <n v="50174"/>
    <n v="441382"/>
  </r>
  <r>
    <x v="90"/>
    <s v="Shell"/>
    <n v="0"/>
    <n v="50520"/>
    <n v="450539"/>
  </r>
  <r>
    <x v="90"/>
    <s v="Shell"/>
    <n v="0"/>
    <n v="50024"/>
    <n v="440347"/>
  </r>
  <r>
    <x v="90"/>
    <s v="Shell"/>
    <n v="0"/>
    <n v="50096"/>
    <n v="436483"/>
  </r>
  <r>
    <x v="90"/>
    <s v="Shell"/>
    <n v="0"/>
    <n v="50243"/>
    <n v="444308"/>
  </r>
  <r>
    <x v="90"/>
    <s v="Shell"/>
    <n v="0"/>
    <n v="50450"/>
    <n v="448922"/>
  </r>
  <r>
    <x v="90"/>
    <s v="Shell"/>
    <n v="0"/>
    <n v="49971"/>
    <n v="445540"/>
  </r>
  <r>
    <x v="90"/>
    <s v="Shell"/>
    <n v="0"/>
    <n v="50300"/>
    <n v="440835"/>
  </r>
  <r>
    <x v="90"/>
    <s v="Shell"/>
    <n v="0"/>
    <n v="50430"/>
    <n v="452987"/>
  </r>
  <r>
    <x v="90"/>
    <s v="Shell"/>
    <n v="0"/>
    <n v="50302"/>
    <n v="440794"/>
  </r>
  <r>
    <x v="90"/>
    <s v="Shell"/>
    <n v="16"/>
    <n v="50342"/>
    <n v="458856"/>
  </r>
  <r>
    <x v="90"/>
    <s v="Shell"/>
    <n v="0"/>
    <n v="50011"/>
    <n v="440117"/>
  </r>
  <r>
    <x v="90"/>
    <s v="Shell"/>
    <n v="0"/>
    <n v="50150"/>
    <n v="450950"/>
  </r>
  <r>
    <x v="90"/>
    <s v="Shell"/>
    <n v="0"/>
    <n v="50100"/>
    <n v="443132"/>
  </r>
  <r>
    <x v="90"/>
    <s v="Shell"/>
    <n v="0"/>
    <n v="50169"/>
    <n v="441728"/>
  </r>
  <r>
    <x v="90"/>
    <s v="Shell"/>
    <n v="0"/>
    <n v="49850"/>
    <n v="431167"/>
  </r>
  <r>
    <x v="90"/>
    <s v="Shell"/>
    <n v="0"/>
    <n v="50206"/>
    <n v="441878"/>
  </r>
  <r>
    <x v="90"/>
    <s v="Shell"/>
    <n v="0"/>
    <n v="50266"/>
    <n v="448126"/>
  </r>
  <r>
    <x v="90"/>
    <s v="Shell"/>
    <n v="0"/>
    <n v="50294"/>
    <n v="449621"/>
  </r>
  <r>
    <x v="90"/>
    <s v="Shell"/>
    <n v="0"/>
    <n v="50241"/>
    <n v="450942"/>
  </r>
  <r>
    <x v="90"/>
    <s v="Shell"/>
    <n v="16"/>
    <n v="50199"/>
    <n v="442060"/>
  </r>
  <r>
    <x v="90"/>
    <s v="Shell"/>
    <n v="0"/>
    <n v="50075"/>
    <n v="431622"/>
  </r>
  <r>
    <x v="90"/>
    <s v="Shell"/>
    <n v="0"/>
    <n v="50258"/>
    <n v="441888"/>
  </r>
  <r>
    <x v="90"/>
    <s v="Shell"/>
    <n v="0"/>
    <n v="50091"/>
    <n v="441424"/>
  </r>
  <r>
    <x v="90"/>
    <s v="Shell"/>
    <n v="0"/>
    <n v="50071"/>
    <n v="441308"/>
  </r>
  <r>
    <x v="90"/>
    <s v="Shell"/>
    <n v="0"/>
    <n v="50332"/>
    <n v="462601"/>
  </r>
  <r>
    <x v="90"/>
    <s v="Shell"/>
    <n v="0"/>
    <n v="50009"/>
    <n v="434265"/>
  </r>
  <r>
    <x v="90"/>
    <s v="Shell"/>
    <n v="0"/>
    <n v="50006"/>
    <n v="438307"/>
  </r>
  <r>
    <x v="90"/>
    <s v="Shell"/>
    <n v="0"/>
    <n v="50084"/>
    <n v="438970"/>
  </r>
  <r>
    <x v="90"/>
    <s v="Shell"/>
    <n v="0"/>
    <n v="50325"/>
    <n v="444012"/>
  </r>
  <r>
    <x v="90"/>
    <s v="Shell"/>
    <n v="0"/>
    <n v="50360"/>
    <n v="451039"/>
  </r>
  <r>
    <x v="90"/>
    <s v="Shell"/>
    <n v="15"/>
    <n v="50086"/>
    <n v="437097"/>
  </r>
  <r>
    <x v="90"/>
    <s v="Shell"/>
    <n v="0"/>
    <n v="50213"/>
    <n v="444340"/>
  </r>
  <r>
    <x v="90"/>
    <s v="Shell"/>
    <n v="0"/>
    <n v="50278"/>
    <n v="447184"/>
  </r>
  <r>
    <x v="90"/>
    <s v="Shell"/>
    <n v="0"/>
    <n v="50284"/>
    <n v="448039"/>
  </r>
  <r>
    <x v="90"/>
    <s v="Shell"/>
    <n v="0"/>
    <n v="50281"/>
    <n v="447476"/>
  </r>
  <r>
    <x v="90"/>
    <s v="Shell"/>
    <n v="0"/>
    <n v="50311"/>
    <n v="449577"/>
  </r>
  <r>
    <x v="90"/>
    <s v="Shell"/>
    <n v="0"/>
    <n v="50250"/>
    <n v="445877"/>
  </r>
  <r>
    <x v="90"/>
    <s v="Shell"/>
    <n v="0"/>
    <n v="50162"/>
    <n v="437680"/>
  </r>
  <r>
    <x v="90"/>
    <s v="Shell"/>
    <n v="0"/>
    <n v="50300"/>
    <n v="449300"/>
  </r>
  <r>
    <x v="90"/>
    <s v="Shell"/>
    <n v="0"/>
    <n v="50273"/>
    <n v="441548"/>
  </r>
  <r>
    <x v="90"/>
    <s v="Shell"/>
    <n v="0"/>
    <n v="50409"/>
    <n v="442204"/>
  </r>
  <r>
    <x v="90"/>
    <s v="Shell"/>
    <n v="16"/>
    <n v="50246"/>
    <n v="442764"/>
  </r>
  <r>
    <x v="90"/>
    <s v="Shell"/>
    <n v="0"/>
    <n v="50412"/>
    <n v="446039"/>
  </r>
  <r>
    <x v="90"/>
    <s v="Shell"/>
    <n v="0"/>
    <n v="49894"/>
    <n v="445822"/>
  </r>
  <r>
    <x v="90"/>
    <s v="Shell"/>
    <n v="0"/>
    <n v="50123"/>
    <n v="436433"/>
  </r>
  <r>
    <x v="90"/>
    <s v="Shell"/>
    <n v="0"/>
    <n v="50228"/>
    <n v="441343"/>
  </r>
  <r>
    <x v="90"/>
    <s v="Shell"/>
    <n v="0"/>
    <n v="50237"/>
    <n v="443418"/>
  </r>
  <r>
    <x v="90"/>
    <s v="Shell"/>
    <n v="0"/>
    <n v="50165"/>
    <n v="440504"/>
  </r>
  <r>
    <x v="90"/>
    <s v="Shell"/>
    <n v="0"/>
    <n v="50516"/>
    <n v="451050"/>
  </r>
  <r>
    <x v="90"/>
    <s v="Shell"/>
    <n v="0"/>
    <n v="49939"/>
    <n v="443700"/>
  </r>
  <r>
    <x v="90"/>
    <s v="Shell"/>
    <n v="0"/>
    <n v="50435"/>
    <n v="451205"/>
  </r>
  <r>
    <x v="90"/>
    <s v="Shell"/>
    <n v="0"/>
    <n v="50116"/>
    <n v="434238"/>
  </r>
  <r>
    <x v="90"/>
    <s v="Shell"/>
    <n v="15"/>
    <n v="50016"/>
    <n v="447624"/>
  </r>
  <r>
    <x v="90"/>
    <s v="Shell"/>
    <n v="0"/>
    <n v="49888"/>
    <n v="437201"/>
  </r>
  <r>
    <x v="90"/>
    <s v="Shell"/>
    <n v="0"/>
    <n v="50226"/>
    <n v="438081"/>
  </r>
  <r>
    <x v="90"/>
    <s v="Shell"/>
    <n v="0"/>
    <n v="50458"/>
    <n v="466095"/>
  </r>
  <r>
    <x v="90"/>
    <s v="Shell"/>
    <n v="0"/>
    <n v="50038"/>
    <n v="436426"/>
  </r>
  <r>
    <x v="90"/>
    <s v="Shell"/>
    <n v="0"/>
    <n v="49855"/>
    <n v="434774"/>
  </r>
  <r>
    <x v="90"/>
    <s v="Shell"/>
    <n v="0"/>
    <n v="50087"/>
    <n v="440911"/>
  </r>
  <r>
    <x v="90"/>
    <s v="Shell"/>
    <n v="0"/>
    <n v="50261"/>
    <n v="447369"/>
  </r>
  <r>
    <x v="90"/>
    <s v="Shell"/>
    <n v="0"/>
    <n v="50290"/>
    <n v="444555"/>
  </r>
  <r>
    <x v="90"/>
    <s v="Shell"/>
    <n v="0"/>
    <n v="49880"/>
    <n v="438531"/>
  </r>
  <r>
    <x v="90"/>
    <s v="Shell"/>
    <n v="0"/>
    <n v="50420"/>
    <n v="452730"/>
  </r>
  <r>
    <x v="90"/>
    <s v="Shell"/>
    <n v="0"/>
    <n v="50067"/>
    <n v="444807"/>
  </r>
  <r>
    <x v="90"/>
    <s v="Shell"/>
    <n v="16"/>
    <n v="50267"/>
    <n v="446313"/>
  </r>
  <r>
    <x v="90"/>
    <s v="Shell"/>
    <n v="0"/>
    <n v="50296"/>
    <n v="445581"/>
  </r>
  <r>
    <x v="90"/>
    <s v="Shell"/>
    <n v="0"/>
    <n v="50150"/>
    <n v="444663"/>
  </r>
  <r>
    <x v="90"/>
    <s v="Shell"/>
    <n v="0"/>
    <n v="50203"/>
    <n v="452216"/>
  </r>
  <r>
    <x v="91"/>
    <s v="Shell"/>
    <n v="0"/>
    <n v="50793"/>
    <n v="456956"/>
  </r>
  <r>
    <x v="91"/>
    <s v="Shell"/>
    <n v="0"/>
    <n v="50871"/>
    <n v="450828"/>
  </r>
  <r>
    <x v="91"/>
    <s v="Shell"/>
    <n v="0"/>
    <n v="51024"/>
    <n v="454130"/>
  </r>
  <r>
    <x v="91"/>
    <s v="Shell"/>
    <n v="0"/>
    <n v="50832"/>
    <n v="448248"/>
  </r>
  <r>
    <x v="91"/>
    <s v="Shell"/>
    <n v="0"/>
    <n v="50824"/>
    <n v="448841"/>
  </r>
  <r>
    <x v="91"/>
    <s v="Shell"/>
    <n v="0"/>
    <n v="51160"/>
    <n v="460362"/>
  </r>
  <r>
    <x v="91"/>
    <s v="Shell"/>
    <n v="0"/>
    <n v="50730"/>
    <n v="448006"/>
  </r>
  <r>
    <x v="91"/>
    <s v="Shell"/>
    <n v="16"/>
    <n v="50718"/>
    <n v="453011"/>
  </r>
  <r>
    <x v="91"/>
    <s v="Shell"/>
    <n v="0"/>
    <n v="50678"/>
    <n v="446486"/>
  </r>
  <r>
    <x v="91"/>
    <s v="Shell"/>
    <n v="0"/>
    <n v="50790"/>
    <n v="450644"/>
  </r>
  <r>
    <x v="91"/>
    <s v="Shell"/>
    <n v="0"/>
    <n v="50918"/>
    <n v="459954"/>
  </r>
  <r>
    <x v="91"/>
    <s v="Shell"/>
    <n v="0"/>
    <n v="51202"/>
    <n v="461200"/>
  </r>
  <r>
    <x v="91"/>
    <s v="Shell"/>
    <n v="0"/>
    <n v="50851"/>
    <n v="450529"/>
  </r>
  <r>
    <x v="91"/>
    <s v="Shell"/>
    <n v="0"/>
    <n v="50838"/>
    <n v="445771"/>
  </r>
  <r>
    <x v="91"/>
    <s v="Shell"/>
    <n v="0"/>
    <n v="50756"/>
    <n v="448729"/>
  </r>
  <r>
    <x v="91"/>
    <s v="Shell"/>
    <n v="0"/>
    <n v="50707"/>
    <n v="449421"/>
  </r>
  <r>
    <x v="91"/>
    <s v="Shell"/>
    <n v="0"/>
    <n v="50871"/>
    <n v="450522"/>
  </r>
  <r>
    <x v="91"/>
    <s v="Shell"/>
    <n v="0"/>
    <n v="50690"/>
    <n v="449032"/>
  </r>
  <r>
    <x v="91"/>
    <s v="Shell"/>
    <n v="0"/>
    <n v="51036"/>
    <n v="451992"/>
  </r>
  <r>
    <x v="91"/>
    <s v="Shell"/>
    <n v="15"/>
    <n v="50823"/>
    <n v="445910"/>
  </r>
  <r>
    <x v="91"/>
    <s v="Shell"/>
    <n v="0"/>
    <n v="50894"/>
    <n v="454688"/>
  </r>
  <r>
    <x v="91"/>
    <s v="Shell"/>
    <n v="0"/>
    <n v="51128"/>
    <n v="461394"/>
  </r>
  <r>
    <x v="91"/>
    <s v="Shell"/>
    <n v="0"/>
    <n v="50715"/>
    <n v="447649"/>
  </r>
  <r>
    <x v="91"/>
    <s v="Shell"/>
    <n v="0"/>
    <n v="51016"/>
    <n v="460079"/>
  </r>
  <r>
    <x v="91"/>
    <s v="Shell"/>
    <n v="0"/>
    <n v="51019"/>
    <n v="459923"/>
  </r>
  <r>
    <x v="91"/>
    <s v="Shell"/>
    <n v="0"/>
    <n v="50583"/>
    <n v="443346"/>
  </r>
  <r>
    <x v="91"/>
    <s v="Shell"/>
    <n v="0"/>
    <n v="50880"/>
    <n v="450516"/>
  </r>
  <r>
    <x v="91"/>
    <s v="Shell"/>
    <n v="16"/>
    <n v="51136"/>
    <n v="459902"/>
  </r>
  <r>
    <x v="91"/>
    <s v="Shell"/>
    <n v="0"/>
    <n v="50898"/>
    <n v="454014"/>
  </r>
  <r>
    <x v="91"/>
    <s v="Shell"/>
    <n v="0"/>
    <n v="50921"/>
    <n v="454464"/>
  </r>
  <r>
    <x v="91"/>
    <s v="Shell"/>
    <n v="0"/>
    <n v="51056"/>
    <n v="461473"/>
  </r>
  <r>
    <x v="91"/>
    <s v="Shell"/>
    <n v="0"/>
    <n v="50788"/>
    <n v="450565"/>
  </r>
  <r>
    <x v="91"/>
    <s v="Shell"/>
    <n v="0"/>
    <n v="50619"/>
    <n v="447180"/>
  </r>
  <r>
    <x v="91"/>
    <s v="Shell"/>
    <n v="0"/>
    <n v="51045"/>
    <n v="456239"/>
  </r>
  <r>
    <x v="91"/>
    <s v="Shell"/>
    <n v="0"/>
    <n v="50878"/>
    <n v="447567"/>
  </r>
  <r>
    <x v="91"/>
    <s v="Shell"/>
    <n v="0"/>
    <n v="50799"/>
    <n v="442928"/>
  </r>
  <r>
    <x v="91"/>
    <s v="Shell"/>
    <n v="0"/>
    <n v="50671"/>
    <n v="450874"/>
  </r>
  <r>
    <x v="91"/>
    <s v="Shell"/>
    <n v="0"/>
    <n v="50639"/>
    <n v="448871"/>
  </r>
  <r>
    <x v="91"/>
    <s v="Shell"/>
    <n v="15"/>
    <n v="50792"/>
    <n v="450180"/>
  </r>
  <r>
    <x v="91"/>
    <s v="Shell"/>
    <n v="0"/>
    <n v="50759"/>
    <n v="448622"/>
  </r>
  <r>
    <x v="91"/>
    <s v="Shell"/>
    <n v="0"/>
    <n v="51116"/>
    <n v="464904"/>
  </r>
  <r>
    <x v="91"/>
    <s v="Shell"/>
    <n v="0"/>
    <n v="51052"/>
    <n v="454084"/>
  </r>
  <r>
    <x v="91"/>
    <s v="Shell"/>
    <n v="0"/>
    <n v="51141"/>
    <n v="462503"/>
  </r>
  <r>
    <x v="91"/>
    <s v="Shell"/>
    <n v="0"/>
    <n v="50889"/>
    <n v="451136"/>
  </r>
  <r>
    <x v="91"/>
    <s v="Shell"/>
    <n v="0"/>
    <n v="50945"/>
    <n v="461640"/>
  </r>
  <r>
    <x v="91"/>
    <s v="Shell"/>
    <n v="0"/>
    <n v="50552"/>
    <n v="439418"/>
  </r>
  <r>
    <x v="91"/>
    <s v="Shell"/>
    <n v="0"/>
    <n v="51032"/>
    <n v="451855"/>
  </r>
  <r>
    <x v="91"/>
    <s v="Shell"/>
    <n v="16"/>
    <n v="50828"/>
    <n v="451524"/>
  </r>
  <r>
    <x v="91"/>
    <s v="Shell"/>
    <n v="0"/>
    <n v="50904"/>
    <n v="457037"/>
  </r>
  <r>
    <x v="91"/>
    <s v="Shell"/>
    <n v="0"/>
    <n v="51096"/>
    <n v="455450"/>
  </r>
  <r>
    <x v="91"/>
    <s v="Shell"/>
    <n v="0"/>
    <n v="50712"/>
    <n v="445800"/>
  </r>
  <r>
    <x v="91"/>
    <s v="Shell"/>
    <n v="0"/>
    <n v="50820"/>
    <n v="455255"/>
  </r>
  <r>
    <x v="91"/>
    <s v="Shell"/>
    <n v="0"/>
    <n v="50884"/>
    <n v="456785"/>
  </r>
  <r>
    <x v="91"/>
    <s v="Shell"/>
    <n v="0"/>
    <n v="50732"/>
    <n v="451397"/>
  </r>
  <r>
    <x v="91"/>
    <s v="Shell"/>
    <n v="0"/>
    <n v="50912"/>
    <n v="452482"/>
  </r>
  <r>
    <x v="91"/>
    <s v="Shell"/>
    <n v="0"/>
    <n v="51033"/>
    <n v="459313"/>
  </r>
  <r>
    <x v="91"/>
    <s v="Shell"/>
    <n v="16"/>
    <n v="50744"/>
    <n v="465272"/>
  </r>
  <r>
    <x v="91"/>
    <s v="Shell"/>
    <n v="0"/>
    <n v="50964"/>
    <n v="451158"/>
  </r>
  <r>
    <x v="91"/>
    <s v="Shell"/>
    <n v="0"/>
    <n v="50900"/>
    <n v="443847"/>
  </r>
  <r>
    <x v="91"/>
    <s v="Shell"/>
    <n v="0"/>
    <n v="51075"/>
    <n v="451547"/>
  </r>
  <r>
    <x v="91"/>
    <s v="Shell"/>
    <n v="0"/>
    <n v="50922"/>
    <n v="452707"/>
  </r>
  <r>
    <x v="91"/>
    <s v="Shell"/>
    <n v="0"/>
    <n v="50722"/>
    <n v="454472"/>
  </r>
  <r>
    <x v="91"/>
    <s v="Shell"/>
    <n v="0"/>
    <n v="51067"/>
    <n v="467324"/>
  </r>
  <r>
    <x v="91"/>
    <s v="Shell"/>
    <n v="0"/>
    <n v="50951"/>
    <n v="452587"/>
  </r>
  <r>
    <x v="91"/>
    <s v="Shell"/>
    <n v="0"/>
    <n v="50915"/>
    <n v="461288"/>
  </r>
  <r>
    <x v="91"/>
    <s v="Shell"/>
    <n v="15"/>
    <n v="50861"/>
    <n v="454519"/>
  </r>
  <r>
    <x v="91"/>
    <s v="Shell"/>
    <n v="0"/>
    <n v="50976"/>
    <n v="458635"/>
  </r>
  <r>
    <x v="91"/>
    <s v="Shell"/>
    <n v="0"/>
    <n v="50862"/>
    <n v="446951"/>
  </r>
  <r>
    <x v="91"/>
    <s v="Shell"/>
    <n v="0"/>
    <n v="51003"/>
    <n v="453116"/>
  </r>
  <r>
    <x v="91"/>
    <s v="Shell"/>
    <n v="0"/>
    <n v="50894"/>
    <n v="450885"/>
  </r>
  <r>
    <x v="91"/>
    <s v="Shell"/>
    <n v="0"/>
    <n v="50797"/>
    <n v="444115"/>
  </r>
  <r>
    <x v="91"/>
    <s v="Shell"/>
    <n v="0"/>
    <n v="50866"/>
    <n v="441546"/>
  </r>
  <r>
    <x v="91"/>
    <s v="Shell"/>
    <n v="0"/>
    <n v="51212"/>
    <n v="464763"/>
  </r>
  <r>
    <x v="91"/>
    <s v="Shell"/>
    <n v="0"/>
    <n v="50874"/>
    <n v="452525"/>
  </r>
  <r>
    <x v="91"/>
    <s v="Shell"/>
    <n v="0"/>
    <n v="50543"/>
    <n v="449962"/>
  </r>
  <r>
    <x v="91"/>
    <s v="Shell"/>
    <n v="16"/>
    <n v="50751"/>
    <n v="447031"/>
  </r>
  <r>
    <x v="91"/>
    <s v="Shell"/>
    <n v="0"/>
    <n v="50764"/>
    <n v="462128"/>
  </r>
  <r>
    <x v="91"/>
    <s v="Shell"/>
    <n v="0"/>
    <n v="50550"/>
    <n v="443877"/>
  </r>
  <r>
    <x v="91"/>
    <s v="Shell"/>
    <n v="0"/>
    <n v="50676"/>
    <n v="447303"/>
  </r>
  <r>
    <x v="91"/>
    <s v="Shell"/>
    <n v="0"/>
    <n v="50814"/>
    <n v="450799"/>
  </r>
  <r>
    <x v="91"/>
    <s v="Shell"/>
    <n v="0"/>
    <n v="50919"/>
    <n v="449053"/>
  </r>
  <r>
    <x v="91"/>
    <s v="Shell"/>
    <n v="0"/>
    <n v="50924"/>
    <n v="448787"/>
  </r>
  <r>
    <x v="91"/>
    <s v="Shell"/>
    <n v="0"/>
    <n v="50701"/>
    <n v="451230"/>
  </r>
  <r>
    <x v="91"/>
    <s v="Shell"/>
    <n v="0"/>
    <n v="50702"/>
    <n v="443678"/>
  </r>
  <r>
    <x v="91"/>
    <s v="Shell"/>
    <n v="15"/>
    <n v="50746"/>
    <n v="451034"/>
  </r>
  <r>
    <x v="91"/>
    <s v="Shell"/>
    <n v="0"/>
    <n v="50937"/>
    <n v="464149"/>
  </r>
  <r>
    <x v="91"/>
    <s v="Shell"/>
    <n v="0"/>
    <n v="50868"/>
    <n v="452451"/>
  </r>
  <r>
    <x v="91"/>
    <s v="Shell"/>
    <n v="0"/>
    <n v="50705"/>
    <n v="444690"/>
  </r>
  <r>
    <x v="91"/>
    <s v="Shell"/>
    <n v="0"/>
    <n v="50911"/>
    <n v="447922"/>
  </r>
  <r>
    <x v="91"/>
    <s v="Shell"/>
    <n v="0"/>
    <n v="50860"/>
    <n v="455690"/>
  </r>
  <r>
    <x v="91"/>
    <s v="Shell"/>
    <n v="0"/>
    <n v="50741"/>
    <n v="444638"/>
  </r>
  <r>
    <x v="91"/>
    <s v="Shell"/>
    <n v="0"/>
    <n v="50798"/>
    <n v="459325"/>
  </r>
  <r>
    <x v="91"/>
    <s v="Shell"/>
    <n v="0"/>
    <n v="50831"/>
    <n v="450990"/>
  </r>
  <r>
    <x v="91"/>
    <s v="Shell"/>
    <n v="0"/>
    <n v="50999"/>
    <n v="459217"/>
  </r>
  <r>
    <x v="91"/>
    <s v="Shell"/>
    <n v="16"/>
    <n v="50682"/>
    <n v="448210"/>
  </r>
  <r>
    <x v="91"/>
    <s v="Shell"/>
    <n v="0"/>
    <n v="50755"/>
    <n v="449275"/>
  </r>
  <r>
    <x v="91"/>
    <s v="Shell"/>
    <n v="0"/>
    <n v="50912"/>
    <n v="454760"/>
  </r>
  <r>
    <x v="91"/>
    <s v="Shell"/>
    <n v="0"/>
    <n v="50645"/>
    <n v="450330"/>
  </r>
  <r>
    <x v="91"/>
    <s v="Shell"/>
    <n v="0"/>
    <n v="51044"/>
    <n v="455612"/>
  </r>
  <r>
    <x v="91"/>
    <s v="Shell"/>
    <n v="0"/>
    <n v="50872"/>
    <n v="452523"/>
  </r>
  <r>
    <x v="92"/>
    <s v="Shell"/>
    <n v="0"/>
    <n v="51456"/>
    <n v="463677"/>
  </r>
  <r>
    <x v="92"/>
    <s v="Shell"/>
    <n v="0"/>
    <n v="51365"/>
    <n v="459209"/>
  </r>
  <r>
    <x v="92"/>
    <s v="Shell"/>
    <n v="0"/>
    <n v="51505"/>
    <n v="459546"/>
  </r>
  <r>
    <x v="92"/>
    <s v="Shell"/>
    <n v="0"/>
    <n v="51664"/>
    <n v="463898"/>
  </r>
  <r>
    <x v="92"/>
    <s v="Shell"/>
    <n v="0"/>
    <n v="51575"/>
    <n v="453128"/>
  </r>
  <r>
    <x v="92"/>
    <s v="Shell"/>
    <n v="16"/>
    <n v="51329"/>
    <n v="453653"/>
  </r>
  <r>
    <x v="92"/>
    <s v="Shell"/>
    <n v="0"/>
    <n v="51619"/>
    <n v="460750"/>
  </r>
  <r>
    <x v="92"/>
    <s v="Shell"/>
    <n v="0"/>
    <n v="51828"/>
    <n v="468283"/>
  </r>
  <r>
    <x v="92"/>
    <s v="Shell"/>
    <n v="0"/>
    <n v="51480"/>
    <n v="464920"/>
  </r>
  <r>
    <x v="92"/>
    <s v="Shell"/>
    <n v="0"/>
    <n v="51425"/>
    <n v="454671"/>
  </r>
  <r>
    <x v="92"/>
    <s v="Shell"/>
    <n v="0"/>
    <n v="51608"/>
    <n v="459602"/>
  </r>
  <r>
    <x v="92"/>
    <s v="Shell"/>
    <n v="0"/>
    <n v="51527"/>
    <n v="459918"/>
  </r>
  <r>
    <x v="92"/>
    <s v="Shell"/>
    <n v="0"/>
    <n v="51382"/>
    <n v="462115"/>
  </r>
  <r>
    <x v="92"/>
    <s v="Shell"/>
    <n v="0"/>
    <n v="51446"/>
    <n v="463504"/>
  </r>
  <r>
    <x v="92"/>
    <s v="Shell"/>
    <n v="0"/>
    <n v="51504"/>
    <n v="458980"/>
  </r>
  <r>
    <x v="92"/>
    <s v="Shell"/>
    <n v="15"/>
    <n v="51488"/>
    <n v="455494"/>
  </r>
  <r>
    <x v="92"/>
    <s v="Shell"/>
    <n v="0"/>
    <n v="51498"/>
    <n v="464886"/>
  </r>
  <r>
    <x v="92"/>
    <s v="Shell"/>
    <n v="0"/>
    <n v="51428"/>
    <n v="454269"/>
  </r>
  <r>
    <x v="92"/>
    <s v="Shell"/>
    <n v="0"/>
    <n v="51273"/>
    <n v="464408"/>
  </r>
  <r>
    <x v="92"/>
    <s v="Shell"/>
    <n v="0"/>
    <n v="51725"/>
    <n v="463185"/>
  </r>
  <r>
    <x v="92"/>
    <s v="Shell"/>
    <n v="0"/>
    <n v="51671"/>
    <n v="473141"/>
  </r>
  <r>
    <x v="92"/>
    <s v="Shell"/>
    <n v="0"/>
    <n v="51394"/>
    <n v="458454"/>
  </r>
  <r>
    <x v="92"/>
    <s v="Shell"/>
    <n v="0"/>
    <n v="51703"/>
    <n v="458765"/>
  </r>
  <r>
    <x v="92"/>
    <s v="Shell"/>
    <n v="0"/>
    <n v="51643"/>
    <n v="457155"/>
  </r>
  <r>
    <x v="92"/>
    <s v="Shell"/>
    <n v="0"/>
    <n v="51341"/>
    <n v="468154"/>
  </r>
  <r>
    <x v="92"/>
    <s v="Shell"/>
    <n v="16"/>
    <n v="51461"/>
    <n v="460340"/>
  </r>
  <r>
    <x v="92"/>
    <s v="Shell"/>
    <n v="0"/>
    <n v="51767"/>
    <n v="467126"/>
  </r>
  <r>
    <x v="92"/>
    <s v="Shell"/>
    <n v="0"/>
    <n v="51387"/>
    <n v="463968"/>
  </r>
  <r>
    <x v="92"/>
    <s v="Shell"/>
    <n v="0"/>
    <n v="51702"/>
    <n v="471755"/>
  </r>
  <r>
    <x v="92"/>
    <s v="Shell"/>
    <n v="0"/>
    <n v="51391"/>
    <n v="450129"/>
  </r>
  <r>
    <x v="92"/>
    <s v="Shell"/>
    <n v="0"/>
    <n v="51222"/>
    <n v="455462"/>
  </r>
  <r>
    <x v="92"/>
    <s v="Shell"/>
    <n v="0"/>
    <n v="51491"/>
    <n v="448648"/>
  </r>
  <r>
    <x v="92"/>
    <s v="Shell"/>
    <n v="0"/>
    <n v="51492"/>
    <n v="459493"/>
  </r>
  <r>
    <x v="92"/>
    <s v="Shell"/>
    <n v="0"/>
    <n v="51371"/>
    <n v="457147"/>
  </r>
  <r>
    <x v="92"/>
    <s v="Shell"/>
    <n v="0"/>
    <n v="51437"/>
    <n v="453263"/>
  </r>
  <r>
    <x v="92"/>
    <s v="Shell"/>
    <n v="15"/>
    <n v="51367"/>
    <n v="458961"/>
  </r>
  <r>
    <x v="92"/>
    <s v="Shell"/>
    <n v="0"/>
    <n v="51383"/>
    <n v="453309"/>
  </r>
  <r>
    <x v="92"/>
    <s v="Shell"/>
    <n v="0"/>
    <n v="51351"/>
    <n v="465607"/>
  </r>
  <r>
    <x v="92"/>
    <s v="Shell"/>
    <n v="0"/>
    <n v="51530"/>
    <n v="462390"/>
  </r>
  <r>
    <x v="92"/>
    <s v="Shell"/>
    <n v="0"/>
    <n v="51578"/>
    <n v="454383"/>
  </r>
  <r>
    <x v="92"/>
    <s v="Shell"/>
    <n v="0"/>
    <n v="51532"/>
    <n v="458369"/>
  </r>
  <r>
    <x v="92"/>
    <s v="Shell"/>
    <n v="0"/>
    <n v="51363"/>
    <n v="455444"/>
  </r>
  <r>
    <x v="92"/>
    <s v="Shell"/>
    <n v="0"/>
    <n v="51528"/>
    <n v="460236"/>
  </r>
  <r>
    <x v="92"/>
    <s v="Shell"/>
    <n v="0"/>
    <n v="51476"/>
    <n v="453673"/>
  </r>
  <r>
    <x v="92"/>
    <s v="Shell"/>
    <n v="0"/>
    <n v="51546"/>
    <n v="467642"/>
  </r>
  <r>
    <x v="92"/>
    <s v="Shell"/>
    <n v="0"/>
    <n v="51648"/>
    <n v="460601"/>
  </r>
  <r>
    <x v="92"/>
    <s v="Shell"/>
    <n v="16"/>
    <n v="51509"/>
    <n v="457732"/>
  </r>
  <r>
    <x v="92"/>
    <s v="Shell"/>
    <n v="0"/>
    <n v="51696"/>
    <n v="466558"/>
  </r>
  <r>
    <x v="92"/>
    <s v="Shell"/>
    <n v="0"/>
    <n v="51527"/>
    <n v="473041"/>
  </r>
  <r>
    <x v="92"/>
    <s v="Shell"/>
    <n v="0"/>
    <n v="51417"/>
    <n v="462075"/>
  </r>
  <r>
    <x v="92"/>
    <s v="Shell"/>
    <n v="0"/>
    <n v="51671"/>
    <n v="456266"/>
  </r>
  <r>
    <x v="92"/>
    <s v="Shell"/>
    <n v="0"/>
    <n v="51540"/>
    <n v="462900"/>
  </r>
  <r>
    <x v="92"/>
    <s v="Shell"/>
    <n v="0"/>
    <n v="51542"/>
    <n v="467786"/>
  </r>
  <r>
    <x v="92"/>
    <s v="Shell"/>
    <n v="0"/>
    <n v="51615"/>
    <n v="474675"/>
  </r>
  <r>
    <x v="92"/>
    <s v="Shell"/>
    <n v="0"/>
    <n v="51535"/>
    <n v="473853"/>
  </r>
  <r>
    <x v="92"/>
    <s v="Shell"/>
    <n v="0"/>
    <n v="51607"/>
    <n v="478436"/>
  </r>
  <r>
    <x v="92"/>
    <s v="Shell"/>
    <n v="0"/>
    <n v="51633"/>
    <n v="460287"/>
  </r>
  <r>
    <x v="92"/>
    <s v="Shell"/>
    <n v="16"/>
    <n v="51333"/>
    <n v="449021"/>
  </r>
  <r>
    <x v="92"/>
    <s v="Shell"/>
    <n v="0"/>
    <n v="51513"/>
    <n v="467012"/>
  </r>
  <r>
    <x v="92"/>
    <s v="Shell"/>
    <n v="0"/>
    <n v="51407"/>
    <n v="455196"/>
  </r>
  <r>
    <x v="92"/>
    <s v="Shell"/>
    <n v="0"/>
    <n v="51263"/>
    <n v="452960"/>
  </r>
  <r>
    <x v="92"/>
    <s v="Shell"/>
    <n v="0"/>
    <n v="51360"/>
    <n v="458516"/>
  </r>
  <r>
    <x v="92"/>
    <s v="Shell"/>
    <n v="0"/>
    <n v="51452"/>
    <n v="452411"/>
  </r>
  <r>
    <x v="92"/>
    <s v="Shell"/>
    <n v="0"/>
    <n v="51407"/>
    <n v="454446"/>
  </r>
  <r>
    <x v="92"/>
    <s v="Shell"/>
    <n v="0"/>
    <n v="51216"/>
    <n v="446967"/>
  </r>
  <r>
    <x v="92"/>
    <s v="Shell"/>
    <n v="0"/>
    <n v="51446"/>
    <n v="460371"/>
  </r>
  <r>
    <x v="92"/>
    <s v="Shell"/>
    <n v="15"/>
    <n v="51707"/>
    <n v="463477"/>
  </r>
  <r>
    <x v="92"/>
    <s v="Shell"/>
    <n v="0"/>
    <n v="51502"/>
    <n v="453179"/>
  </r>
  <r>
    <x v="92"/>
    <s v="Shell"/>
    <n v="0"/>
    <n v="51697"/>
    <n v="465727"/>
  </r>
  <r>
    <x v="92"/>
    <s v="Shell"/>
    <n v="0"/>
    <n v="51666"/>
    <n v="462614"/>
  </r>
  <r>
    <x v="92"/>
    <s v="Shell"/>
    <n v="0"/>
    <n v="51602"/>
    <n v="458535"/>
  </r>
  <r>
    <x v="92"/>
    <s v="Shell"/>
    <n v="0"/>
    <n v="51398"/>
    <n v="456577"/>
  </r>
  <r>
    <x v="92"/>
    <s v="Shell"/>
    <n v="0"/>
    <n v="51459"/>
    <n v="461827"/>
  </r>
  <r>
    <x v="92"/>
    <s v="Shell"/>
    <n v="0"/>
    <n v="51509"/>
    <n v="458677"/>
  </r>
  <r>
    <x v="92"/>
    <s v="Shell"/>
    <n v="0"/>
    <n v="51380"/>
    <n v="450497"/>
  </r>
  <r>
    <x v="92"/>
    <s v="Shell"/>
    <n v="0"/>
    <n v="51444"/>
    <n v="473826"/>
  </r>
  <r>
    <x v="92"/>
    <s v="Shell"/>
    <n v="16"/>
    <n v="51437"/>
    <n v="461149"/>
  </r>
  <r>
    <x v="92"/>
    <s v="Shell"/>
    <n v="0"/>
    <n v="51428"/>
    <n v="454559"/>
  </r>
  <r>
    <x v="92"/>
    <s v="Shell"/>
    <n v="0"/>
    <n v="51548"/>
    <n v="459865"/>
  </r>
  <r>
    <x v="92"/>
    <s v="Shell"/>
    <n v="0"/>
    <n v="51700"/>
    <n v="461295"/>
  </r>
  <r>
    <x v="92"/>
    <s v="Shell"/>
    <n v="0"/>
    <n v="51742"/>
    <n v="458530"/>
  </r>
  <r>
    <x v="92"/>
    <s v="Shell"/>
    <n v="0"/>
    <n v="51429"/>
    <n v="464192"/>
  </r>
  <r>
    <x v="92"/>
    <s v="Shell"/>
    <n v="0"/>
    <n v="51282"/>
    <n v="458075"/>
  </r>
  <r>
    <x v="92"/>
    <s v="Shell"/>
    <n v="0"/>
    <n v="51301"/>
    <n v="454636"/>
  </r>
  <r>
    <x v="92"/>
    <s v="Shell"/>
    <n v="0"/>
    <n v="51384"/>
    <n v="457425"/>
  </r>
  <r>
    <x v="92"/>
    <s v="Shell"/>
    <n v="15"/>
    <n v="51259"/>
    <n v="460500"/>
  </r>
  <r>
    <x v="92"/>
    <s v="Shell"/>
    <n v="0"/>
    <n v="51566"/>
    <n v="462394"/>
  </r>
  <r>
    <x v="92"/>
    <s v="Shell"/>
    <n v="0"/>
    <n v="51576"/>
    <n v="456760"/>
  </r>
  <r>
    <x v="92"/>
    <s v="Shell"/>
    <n v="0"/>
    <n v="51985"/>
    <n v="472042"/>
  </r>
  <r>
    <x v="92"/>
    <s v="Shell"/>
    <n v="0"/>
    <n v="51263"/>
    <n v="453560"/>
  </r>
  <r>
    <x v="92"/>
    <s v="Shell"/>
    <n v="0"/>
    <n v="51409"/>
    <n v="455018"/>
  </r>
  <r>
    <x v="92"/>
    <s v="Shell"/>
    <n v="0"/>
    <n v="51659"/>
    <n v="461193"/>
  </r>
  <r>
    <x v="92"/>
    <s v="Shell"/>
    <n v="0"/>
    <n v="51422"/>
    <n v="456191"/>
  </r>
  <r>
    <x v="92"/>
    <s v="Shell"/>
    <n v="0"/>
    <n v="51701"/>
    <n v="463820"/>
  </r>
  <r>
    <x v="92"/>
    <s v="Shell"/>
    <n v="16"/>
    <n v="51367"/>
    <n v="452248"/>
  </r>
  <r>
    <x v="92"/>
    <s v="Shell"/>
    <n v="0"/>
    <n v="51482"/>
    <n v="468475"/>
  </r>
  <r>
    <x v="92"/>
    <s v="Shell"/>
    <n v="0"/>
    <n v="51488"/>
    <n v="451073"/>
  </r>
  <r>
    <x v="92"/>
    <s v="Shell"/>
    <n v="0"/>
    <n v="51358"/>
    <n v="456417"/>
  </r>
  <r>
    <x v="92"/>
    <s v="Shell"/>
    <n v="0"/>
    <n v="51437"/>
    <n v="465431"/>
  </r>
  <r>
    <x v="92"/>
    <s v="Shell"/>
    <n v="0"/>
    <n v="51267"/>
    <n v="455193"/>
  </r>
  <r>
    <x v="93"/>
    <s v="Shell"/>
    <n v="0"/>
    <n v="52271"/>
    <n v="466708"/>
  </r>
  <r>
    <x v="93"/>
    <s v="Shell"/>
    <n v="0"/>
    <n v="52219"/>
    <n v="468130"/>
  </r>
  <r>
    <x v="93"/>
    <s v="Shell"/>
    <n v="0"/>
    <n v="52387"/>
    <n v="478986"/>
  </r>
  <r>
    <x v="93"/>
    <s v="Shell"/>
    <n v="0"/>
    <n v="52091"/>
    <n v="466941"/>
  </r>
  <r>
    <x v="93"/>
    <s v="Shell"/>
    <n v="0"/>
    <n v="51933"/>
    <n v="469891"/>
  </r>
  <r>
    <x v="93"/>
    <s v="Shell"/>
    <n v="0"/>
    <n v="52246"/>
    <n v="464264"/>
  </r>
  <r>
    <x v="93"/>
    <s v="Shell"/>
    <n v="0"/>
    <n v="52062"/>
    <n v="463541"/>
  </r>
  <r>
    <x v="93"/>
    <s v="Shell"/>
    <n v="0"/>
    <n v="51954"/>
    <n v="469117"/>
  </r>
  <r>
    <x v="93"/>
    <s v="Shell"/>
    <n v="0"/>
    <n v="52215"/>
    <n v="479319"/>
  </r>
  <r>
    <x v="93"/>
    <s v="Shell"/>
    <n v="0"/>
    <n v="52200"/>
    <n v="462392"/>
  </r>
  <r>
    <x v="93"/>
    <s v="Shell"/>
    <n v="0"/>
    <n v="51901"/>
    <n v="466470"/>
  </r>
  <r>
    <x v="93"/>
    <s v="Shell"/>
    <n v="0"/>
    <n v="52169"/>
    <n v="462082"/>
  </r>
  <r>
    <x v="93"/>
    <s v="Shell"/>
    <n v="0"/>
    <n v="52087"/>
    <n v="462950"/>
  </r>
  <r>
    <x v="93"/>
    <s v="Shell"/>
    <n v="0"/>
    <n v="52040"/>
    <n v="461744"/>
  </r>
  <r>
    <x v="93"/>
    <s v="Shell"/>
    <n v="0"/>
    <n v="51949"/>
    <n v="470146"/>
  </r>
  <r>
    <x v="93"/>
    <s v="Shell"/>
    <n v="0"/>
    <n v="52027"/>
    <n v="465430"/>
  </r>
  <r>
    <x v="93"/>
    <s v="Shell"/>
    <n v="0"/>
    <n v="52150"/>
    <n v="476981"/>
  </r>
  <r>
    <x v="93"/>
    <s v="Shell"/>
    <n v="15"/>
    <n v="51998"/>
    <n v="465896"/>
  </r>
  <r>
    <x v="93"/>
    <s v="Shell"/>
    <n v="0"/>
    <n v="52149"/>
    <n v="474502"/>
  </r>
  <r>
    <x v="93"/>
    <s v="Shell"/>
    <n v="0"/>
    <n v="52068"/>
    <n v="462143"/>
  </r>
  <r>
    <x v="93"/>
    <s v="Shell"/>
    <n v="0"/>
    <n v="52114"/>
    <n v="468296"/>
  </r>
  <r>
    <x v="93"/>
    <s v="Shell"/>
    <n v="0"/>
    <n v="52221"/>
    <n v="476890"/>
  </r>
  <r>
    <x v="93"/>
    <s v="Shell"/>
    <n v="0"/>
    <n v="52509"/>
    <n v="482712"/>
  </r>
  <r>
    <x v="93"/>
    <s v="Shell"/>
    <n v="0"/>
    <n v="52249"/>
    <n v="477005"/>
  </r>
  <r>
    <x v="93"/>
    <s v="Shell"/>
    <n v="0"/>
    <n v="51819"/>
    <n v="457324"/>
  </r>
  <r>
    <x v="93"/>
    <s v="Shell"/>
    <n v="0"/>
    <n v="52197"/>
    <n v="464282"/>
  </r>
  <r>
    <x v="93"/>
    <s v="Shell"/>
    <n v="0"/>
    <n v="51997"/>
    <n v="463108"/>
  </r>
  <r>
    <x v="93"/>
    <s v="Shell"/>
    <n v="0"/>
    <n v="52181"/>
    <n v="464737"/>
  </r>
  <r>
    <x v="93"/>
    <s v="Shell"/>
    <n v="16"/>
    <n v="52265"/>
    <n v="478411"/>
  </r>
  <r>
    <x v="93"/>
    <s v="Shell"/>
    <n v="0"/>
    <n v="52173"/>
    <n v="466483"/>
  </r>
  <r>
    <x v="93"/>
    <s v="Shell"/>
    <n v="0"/>
    <n v="52131"/>
    <n v="467662"/>
  </r>
  <r>
    <x v="93"/>
    <s v="Shell"/>
    <n v="0"/>
    <n v="52087"/>
    <n v="469933"/>
  </r>
  <r>
    <x v="93"/>
    <s v="Shell"/>
    <n v="0"/>
    <n v="52316"/>
    <n v="462654"/>
  </r>
  <r>
    <x v="93"/>
    <s v="Shell"/>
    <n v="0"/>
    <n v="52491"/>
    <n v="470219"/>
  </r>
  <r>
    <x v="93"/>
    <s v="Shell"/>
    <n v="0"/>
    <n v="52330"/>
    <n v="466921"/>
  </r>
  <r>
    <x v="93"/>
    <s v="Shell"/>
    <n v="0"/>
    <n v="52201"/>
    <n v="462907"/>
  </r>
  <r>
    <x v="93"/>
    <s v="Shell"/>
    <n v="0"/>
    <n v="51950"/>
    <n v="455643"/>
  </r>
  <r>
    <x v="93"/>
    <s v="Shell"/>
    <n v="15"/>
    <n v="52031"/>
    <n v="463638"/>
  </r>
  <r>
    <x v="93"/>
    <s v="Shell"/>
    <n v="0"/>
    <n v="51954"/>
    <n v="472099"/>
  </r>
  <r>
    <x v="93"/>
    <s v="Shell"/>
    <n v="0"/>
    <n v="52264"/>
    <n v="473533"/>
  </r>
  <r>
    <x v="93"/>
    <s v="Shell"/>
    <n v="0"/>
    <n v="52183"/>
    <n v="465631"/>
  </r>
  <r>
    <x v="93"/>
    <s v="Shell"/>
    <n v="0"/>
    <n v="52175"/>
    <n v="473670"/>
  </r>
  <r>
    <x v="93"/>
    <s v="Shell"/>
    <n v="0"/>
    <n v="52034"/>
    <n v="468043"/>
  </r>
  <r>
    <x v="93"/>
    <s v="Shell"/>
    <n v="0"/>
    <n v="52201"/>
    <n v="463880"/>
  </r>
  <r>
    <x v="93"/>
    <s v="Shell"/>
    <n v="0"/>
    <n v="51988"/>
    <n v="463209"/>
  </r>
  <r>
    <x v="93"/>
    <s v="Shell"/>
    <n v="0"/>
    <n v="52049"/>
    <n v="468994"/>
  </r>
  <r>
    <x v="93"/>
    <s v="Shell"/>
    <n v="0"/>
    <n v="51816"/>
    <n v="463258"/>
  </r>
  <r>
    <x v="93"/>
    <s v="Shell"/>
    <n v="0"/>
    <n v="52092"/>
    <n v="469503"/>
  </r>
  <r>
    <x v="93"/>
    <s v="Shell"/>
    <n v="16"/>
    <n v="52017"/>
    <n v="469972"/>
  </r>
  <r>
    <x v="93"/>
    <s v="Shell"/>
    <n v="0"/>
    <n v="52281"/>
    <n v="474449"/>
  </r>
  <r>
    <x v="93"/>
    <s v="Shell"/>
    <n v="0"/>
    <n v="52333"/>
    <n v="471615"/>
  </r>
  <r>
    <x v="93"/>
    <s v="Shell"/>
    <n v="0"/>
    <n v="52218"/>
    <n v="469575"/>
  </r>
  <r>
    <x v="93"/>
    <s v="Shell"/>
    <n v="0"/>
    <n v="52476"/>
    <n v="471845"/>
  </r>
  <r>
    <x v="93"/>
    <s v="Shell"/>
    <n v="0"/>
    <n v="52356"/>
    <n v="476863"/>
  </r>
  <r>
    <x v="93"/>
    <s v="Shell"/>
    <n v="0"/>
    <n v="52245"/>
    <n v="466123"/>
  </r>
  <r>
    <x v="93"/>
    <s v="Shell"/>
    <n v="0"/>
    <n v="52378"/>
    <n v="467502"/>
  </r>
  <r>
    <x v="93"/>
    <s v="Shell"/>
    <n v="0"/>
    <n v="52138"/>
    <n v="465490"/>
  </r>
  <r>
    <x v="93"/>
    <s v="Shell"/>
    <n v="16"/>
    <n v="51920"/>
    <n v="462288"/>
  </r>
  <r>
    <x v="93"/>
    <s v="Shell"/>
    <n v="0"/>
    <n v="52342"/>
    <n v="470312"/>
  </r>
  <r>
    <x v="93"/>
    <s v="Shell"/>
    <n v="0"/>
    <n v="52073"/>
    <n v="472214"/>
  </r>
  <r>
    <x v="93"/>
    <s v="Shell"/>
    <n v="0"/>
    <n v="52288"/>
    <n v="470861"/>
  </r>
  <r>
    <x v="93"/>
    <s v="Shell"/>
    <n v="0"/>
    <n v="52114"/>
    <n v="470840"/>
  </r>
  <r>
    <x v="93"/>
    <s v="Shell"/>
    <n v="0"/>
    <n v="52270"/>
    <n v="478595"/>
  </r>
  <r>
    <x v="93"/>
    <s v="Shell"/>
    <n v="0"/>
    <n v="52129"/>
    <n v="466103"/>
  </r>
  <r>
    <x v="93"/>
    <s v="Shell"/>
    <n v="0"/>
    <n v="52033"/>
    <n v="467118"/>
  </r>
  <r>
    <x v="93"/>
    <s v="Shell"/>
    <n v="0"/>
    <n v="52145"/>
    <n v="469853"/>
  </r>
  <r>
    <x v="93"/>
    <s v="Shell"/>
    <n v="0"/>
    <n v="52145"/>
    <n v="471011"/>
  </r>
  <r>
    <x v="93"/>
    <s v="Shell"/>
    <n v="0"/>
    <n v="51882"/>
    <n v="461807"/>
  </r>
  <r>
    <x v="93"/>
    <s v="Shell"/>
    <n v="15"/>
    <n v="51855"/>
    <n v="465046"/>
  </r>
  <r>
    <x v="93"/>
    <s v="Shell"/>
    <n v="0"/>
    <n v="52217"/>
    <n v="476926"/>
  </r>
  <r>
    <x v="93"/>
    <s v="Shell"/>
    <n v="0"/>
    <n v="51901"/>
    <n v="467394"/>
  </r>
  <r>
    <x v="93"/>
    <s v="Shell"/>
    <n v="0"/>
    <n v="52442"/>
    <n v="477478"/>
  </r>
  <r>
    <x v="93"/>
    <s v="Shell"/>
    <n v="0"/>
    <n v="52567"/>
    <n v="488051"/>
  </r>
  <r>
    <x v="93"/>
    <s v="Shell"/>
    <n v="0"/>
    <n v="52288"/>
    <n v="474935"/>
  </r>
  <r>
    <x v="93"/>
    <s v="Shell"/>
    <n v="0"/>
    <n v="52392"/>
    <n v="477660"/>
  </r>
  <r>
    <x v="93"/>
    <s v="Shell"/>
    <n v="0"/>
    <n v="52317"/>
    <n v="472256"/>
  </r>
  <r>
    <x v="93"/>
    <s v="Shell"/>
    <n v="0"/>
    <n v="52554"/>
    <n v="479436"/>
  </r>
  <r>
    <x v="93"/>
    <s v="Shell"/>
    <n v="0"/>
    <n v="52164"/>
    <n v="464589"/>
  </r>
  <r>
    <x v="93"/>
    <s v="Shell"/>
    <n v="0"/>
    <n v="52113"/>
    <n v="465578"/>
  </r>
  <r>
    <x v="93"/>
    <s v="Shell"/>
    <n v="0"/>
    <n v="52221"/>
    <n v="461907"/>
  </r>
  <r>
    <x v="93"/>
    <s v="Shell"/>
    <n v="0"/>
    <n v="52416"/>
    <n v="471783"/>
  </r>
  <r>
    <x v="93"/>
    <s v="Shell"/>
    <n v="0"/>
    <n v="52484"/>
    <n v="480745"/>
  </r>
  <r>
    <x v="93"/>
    <s v="Shell"/>
    <n v="0"/>
    <n v="52073"/>
    <n v="467017"/>
  </r>
  <r>
    <x v="93"/>
    <s v="Shell"/>
    <n v="0"/>
    <n v="52172"/>
    <n v="471047"/>
  </r>
  <r>
    <x v="93"/>
    <s v="Shell"/>
    <n v="0"/>
    <n v="52116"/>
    <n v="465418"/>
  </r>
  <r>
    <x v="93"/>
    <s v="Shell"/>
    <n v="0"/>
    <n v="52509"/>
    <n v="469211"/>
  </r>
  <r>
    <x v="93"/>
    <s v="Shell"/>
    <n v="0"/>
    <n v="52090"/>
    <n v="467588"/>
  </r>
  <r>
    <x v="93"/>
    <s v="Shell"/>
    <n v="0"/>
    <n v="51917"/>
    <n v="474050"/>
  </r>
  <r>
    <x v="93"/>
    <s v="Shell"/>
    <n v="0"/>
    <n v="52344"/>
    <n v="459469"/>
  </r>
  <r>
    <x v="93"/>
    <s v="Shell"/>
    <n v="15"/>
    <n v="52013"/>
    <n v="469537"/>
  </r>
  <r>
    <x v="93"/>
    <s v="Shell"/>
    <n v="0"/>
    <n v="52483"/>
    <n v="477850"/>
  </r>
  <r>
    <x v="93"/>
    <s v="Shell"/>
    <n v="0"/>
    <n v="52125"/>
    <n v="467555"/>
  </r>
  <r>
    <x v="93"/>
    <s v="Shell"/>
    <n v="0"/>
    <n v="52330"/>
    <n v="467990"/>
  </r>
  <r>
    <x v="93"/>
    <s v="Shell"/>
    <n v="0"/>
    <n v="52160"/>
    <n v="461353"/>
  </r>
  <r>
    <x v="93"/>
    <s v="Shell"/>
    <n v="0"/>
    <n v="52147"/>
    <n v="463860"/>
  </r>
  <r>
    <x v="93"/>
    <s v="Shell"/>
    <n v="0"/>
    <n v="52147"/>
    <n v="471614"/>
  </r>
  <r>
    <x v="93"/>
    <s v="Shell"/>
    <n v="0"/>
    <n v="52213"/>
    <n v="472529"/>
  </r>
  <r>
    <x v="93"/>
    <s v="Shell"/>
    <n v="0"/>
    <n v="52228"/>
    <n v="464931"/>
  </r>
  <r>
    <x v="93"/>
    <s v="Shell"/>
    <n v="0"/>
    <n v="52339"/>
    <n v="477307"/>
  </r>
  <r>
    <x v="93"/>
    <s v="Shell"/>
    <n v="0"/>
    <n v="52483"/>
    <n v="481617"/>
  </r>
  <r>
    <x v="94"/>
    <s v="Shell"/>
    <n v="16"/>
    <n v="52954"/>
    <n v="487982"/>
  </r>
  <r>
    <x v="94"/>
    <s v="Shell"/>
    <n v="0"/>
    <n v="52842"/>
    <n v="471329"/>
  </r>
  <r>
    <x v="94"/>
    <s v="Shell"/>
    <n v="0"/>
    <n v="52823"/>
    <n v="478763"/>
  </r>
  <r>
    <x v="94"/>
    <s v="Shell"/>
    <n v="0"/>
    <n v="52736"/>
    <n v="471109"/>
  </r>
  <r>
    <x v="94"/>
    <s v="Shell"/>
    <n v="0"/>
    <n v="52934"/>
    <n v="477705"/>
  </r>
  <r>
    <x v="94"/>
    <s v="Shell"/>
    <n v="0"/>
    <n v="53004"/>
    <n v="480365"/>
  </r>
  <r>
    <x v="94"/>
    <s v="Shell"/>
    <n v="0"/>
    <n v="52850"/>
    <n v="483545"/>
  </r>
  <r>
    <x v="94"/>
    <s v="Shell"/>
    <n v="0"/>
    <n v="52644"/>
    <n v="471830"/>
  </r>
  <r>
    <x v="94"/>
    <s v="Shell"/>
    <n v="0"/>
    <n v="52621"/>
    <n v="472624"/>
  </r>
  <r>
    <x v="94"/>
    <s v="Shell"/>
    <n v="0"/>
    <n v="52649"/>
    <n v="473591"/>
  </r>
  <r>
    <x v="94"/>
    <s v="Shell"/>
    <n v="0"/>
    <n v="52948"/>
    <n v="480662"/>
  </r>
  <r>
    <x v="94"/>
    <s v="Shell"/>
    <n v="0"/>
    <n v="52799"/>
    <n v="480109"/>
  </r>
  <r>
    <x v="94"/>
    <s v="Shell"/>
    <n v="0"/>
    <n v="52974"/>
    <n v="472813"/>
  </r>
  <r>
    <x v="94"/>
    <s v="Shell"/>
    <n v="0"/>
    <n v="53114"/>
    <n v="481318"/>
  </r>
  <r>
    <x v="94"/>
    <s v="Shell"/>
    <n v="0"/>
    <n v="53034"/>
    <n v="495815"/>
  </r>
  <r>
    <x v="94"/>
    <s v="Shell"/>
    <n v="0"/>
    <n v="52529"/>
    <n v="473203"/>
  </r>
  <r>
    <x v="94"/>
    <s v="Shell"/>
    <n v="0"/>
    <n v="53170"/>
    <n v="489845"/>
  </r>
  <r>
    <x v="94"/>
    <s v="Shell"/>
    <n v="0"/>
    <n v="52886"/>
    <n v="471904"/>
  </r>
  <r>
    <x v="94"/>
    <s v="Shell"/>
    <n v="0"/>
    <n v="52423"/>
    <n v="468606"/>
  </r>
  <r>
    <x v="94"/>
    <s v="Shell"/>
    <n v="15"/>
    <n v="52881"/>
    <n v="476955"/>
  </r>
  <r>
    <x v="94"/>
    <s v="Shell"/>
    <n v="0"/>
    <n v="52607"/>
    <n v="482184"/>
  </r>
  <r>
    <x v="94"/>
    <s v="Shell"/>
    <n v="0"/>
    <n v="52456"/>
    <n v="470609"/>
  </r>
  <r>
    <x v="94"/>
    <s v="Shell"/>
    <n v="0"/>
    <n v="52689"/>
    <n v="472066"/>
  </r>
  <r>
    <x v="94"/>
    <s v="Shell"/>
    <n v="0"/>
    <n v="52509"/>
    <n v="463140"/>
  </r>
  <r>
    <x v="94"/>
    <s v="Shell"/>
    <n v="0"/>
    <n v="52631"/>
    <n v="474576"/>
  </r>
  <r>
    <x v="94"/>
    <s v="Shell"/>
    <n v="0"/>
    <n v="52803"/>
    <n v="477348"/>
  </r>
  <r>
    <x v="94"/>
    <s v="Shell"/>
    <n v="0"/>
    <n v="52849"/>
    <n v="475738"/>
  </r>
  <r>
    <x v="94"/>
    <s v="Shell"/>
    <n v="16"/>
    <n v="52737"/>
    <n v="474341"/>
  </r>
  <r>
    <x v="94"/>
    <s v="Shell"/>
    <n v="0"/>
    <n v="52855"/>
    <n v="480417"/>
  </r>
  <r>
    <x v="94"/>
    <s v="Shell"/>
    <n v="0"/>
    <n v="53072"/>
    <n v="483481"/>
  </r>
  <r>
    <x v="94"/>
    <s v="Shell"/>
    <n v="0"/>
    <n v="52756"/>
    <n v="476501"/>
  </r>
  <r>
    <x v="94"/>
    <s v="Shell"/>
    <n v="0"/>
    <n v="52923"/>
    <n v="482514"/>
  </r>
  <r>
    <x v="94"/>
    <s v="Shell"/>
    <n v="0"/>
    <n v="52990"/>
    <n v="477249"/>
  </r>
  <r>
    <x v="94"/>
    <s v="Shell"/>
    <n v="0"/>
    <n v="52751"/>
    <n v="476406"/>
  </r>
  <r>
    <x v="94"/>
    <s v="Shell"/>
    <n v="0"/>
    <n v="52708"/>
    <n v="469004"/>
  </r>
  <r>
    <x v="94"/>
    <s v="Shell"/>
    <n v="0"/>
    <n v="52749"/>
    <n v="474226"/>
  </r>
  <r>
    <x v="94"/>
    <s v="Shell"/>
    <n v="0"/>
    <n v="52748"/>
    <n v="486927"/>
  </r>
  <r>
    <x v="94"/>
    <s v="Shell"/>
    <n v="15"/>
    <n v="52722"/>
    <n v="476519"/>
  </r>
  <r>
    <x v="94"/>
    <s v="Shell"/>
    <n v="0"/>
    <n v="52894"/>
    <n v="470356"/>
  </r>
  <r>
    <x v="94"/>
    <s v="Shell"/>
    <n v="0"/>
    <n v="52926"/>
    <n v="479585"/>
  </r>
  <r>
    <x v="94"/>
    <s v="Shell"/>
    <n v="0"/>
    <n v="52540"/>
    <n v="468138"/>
  </r>
  <r>
    <x v="94"/>
    <s v="Shell"/>
    <n v="0"/>
    <n v="52768"/>
    <n v="474307"/>
  </r>
  <r>
    <x v="94"/>
    <s v="Shell"/>
    <n v="0"/>
    <n v="52731"/>
    <n v="475973"/>
  </r>
  <r>
    <x v="94"/>
    <s v="Shell"/>
    <n v="0"/>
    <n v="52813"/>
    <n v="475681"/>
  </r>
  <r>
    <x v="94"/>
    <s v="Shell"/>
    <n v="0"/>
    <n v="52875"/>
    <n v="481386"/>
  </r>
  <r>
    <x v="94"/>
    <s v="Shell"/>
    <n v="0"/>
    <n v="52909"/>
    <n v="476838"/>
  </r>
  <r>
    <x v="94"/>
    <s v="Shell"/>
    <n v="16"/>
    <n v="52904"/>
    <n v="477955"/>
  </r>
  <r>
    <x v="94"/>
    <s v="Shell"/>
    <n v="0"/>
    <n v="52662"/>
    <n v="466526"/>
  </r>
  <r>
    <x v="94"/>
    <s v="Shell"/>
    <n v="0"/>
    <n v="52973"/>
    <n v="490909"/>
  </r>
  <r>
    <x v="94"/>
    <s v="Shell"/>
    <n v="0"/>
    <n v="52855"/>
    <n v="476618"/>
  </r>
  <r>
    <x v="94"/>
    <s v="Shell"/>
    <n v="0"/>
    <n v="52561"/>
    <n v="464243"/>
  </r>
  <r>
    <x v="94"/>
    <s v="Shell"/>
    <n v="0"/>
    <n v="52873"/>
    <n v="471452"/>
  </r>
  <r>
    <x v="94"/>
    <s v="Shell"/>
    <n v="0"/>
    <n v="52641"/>
    <n v="469733"/>
  </r>
  <r>
    <x v="94"/>
    <s v="Shell"/>
    <n v="0"/>
    <n v="52904"/>
    <n v="479123"/>
  </r>
  <r>
    <x v="94"/>
    <s v="Shell"/>
    <n v="0"/>
    <n v="52906"/>
    <n v="478803"/>
  </r>
  <r>
    <x v="94"/>
    <s v="Shell"/>
    <n v="0"/>
    <n v="52726"/>
    <n v="487382"/>
  </r>
  <r>
    <x v="94"/>
    <s v="Shell"/>
    <n v="16"/>
    <n v="52907"/>
    <n v="482815"/>
  </r>
  <r>
    <x v="94"/>
    <s v="Shell"/>
    <n v="0"/>
    <n v="52711"/>
    <n v="479418"/>
  </r>
  <r>
    <x v="94"/>
    <s v="Shell"/>
    <n v="0"/>
    <n v="52763"/>
    <n v="479914"/>
  </r>
  <r>
    <x v="94"/>
    <s v="Shell"/>
    <n v="0"/>
    <n v="52852"/>
    <n v="482252"/>
  </r>
  <r>
    <x v="94"/>
    <s v="Shell"/>
    <n v="0"/>
    <n v="52851"/>
    <n v="477599"/>
  </r>
  <r>
    <x v="94"/>
    <s v="Shell"/>
    <n v="0"/>
    <n v="52540"/>
    <n v="476995"/>
  </r>
  <r>
    <x v="94"/>
    <s v="Shell"/>
    <n v="0"/>
    <n v="52801"/>
    <n v="474453"/>
  </r>
  <r>
    <x v="94"/>
    <s v="Shell"/>
    <n v="0"/>
    <n v="53128"/>
    <n v="485721"/>
  </r>
  <r>
    <x v="94"/>
    <s v="Shell"/>
    <n v="0"/>
    <n v="52659"/>
    <n v="473876"/>
  </r>
  <r>
    <x v="94"/>
    <s v="Shell"/>
    <n v="15"/>
    <n v="52701"/>
    <n v="476872"/>
  </r>
  <r>
    <x v="94"/>
    <s v="Shell"/>
    <n v="0"/>
    <n v="52622"/>
    <n v="471906"/>
  </r>
  <r>
    <x v="94"/>
    <s v="Shell"/>
    <n v="0"/>
    <n v="53094"/>
    <n v="480530"/>
  </r>
  <r>
    <x v="94"/>
    <s v="Shell"/>
    <n v="0"/>
    <n v="52764"/>
    <n v="471064"/>
  </r>
  <r>
    <x v="94"/>
    <s v="Shell"/>
    <n v="0"/>
    <n v="52779"/>
    <n v="475656"/>
  </r>
  <r>
    <x v="94"/>
    <s v="Shell"/>
    <n v="0"/>
    <n v="52794"/>
    <n v="468422"/>
  </r>
  <r>
    <x v="94"/>
    <s v="Shell"/>
    <n v="0"/>
    <n v="52838"/>
    <n v="490494"/>
  </r>
  <r>
    <x v="94"/>
    <s v="Shell"/>
    <n v="0"/>
    <n v="53400"/>
    <n v="489459"/>
  </r>
  <r>
    <x v="94"/>
    <s v="Shell"/>
    <n v="0"/>
    <n v="52974"/>
    <n v="477064"/>
  </r>
  <r>
    <x v="94"/>
    <s v="Shell"/>
    <n v="16"/>
    <n v="52883"/>
    <n v="479644"/>
  </r>
  <r>
    <x v="94"/>
    <s v="Shell"/>
    <n v="0"/>
    <n v="52767"/>
    <n v="490273"/>
  </r>
  <r>
    <x v="94"/>
    <s v="Shell"/>
    <n v="0"/>
    <n v="52888"/>
    <n v="470161"/>
  </r>
  <r>
    <x v="94"/>
    <s v="Shell"/>
    <n v="0"/>
    <n v="52683"/>
    <n v="476119"/>
  </r>
  <r>
    <x v="94"/>
    <s v="Shell"/>
    <n v="0"/>
    <n v="52857"/>
    <n v="480364"/>
  </r>
  <r>
    <x v="94"/>
    <s v="Shell"/>
    <n v="0"/>
    <n v="53099"/>
    <n v="484072"/>
  </r>
  <r>
    <x v="94"/>
    <s v="Shell"/>
    <n v="0"/>
    <n v="52826"/>
    <n v="475569"/>
  </r>
  <r>
    <x v="94"/>
    <s v="Shell"/>
    <n v="0"/>
    <n v="53206"/>
    <n v="483576"/>
  </r>
  <r>
    <x v="94"/>
    <s v="Shell"/>
    <n v="0"/>
    <n v="52748"/>
    <n v="468212"/>
  </r>
  <r>
    <x v="94"/>
    <s v="Shell"/>
    <n v="15"/>
    <n v="52714"/>
    <n v="472103"/>
  </r>
  <r>
    <x v="94"/>
    <s v="Shell"/>
    <n v="0"/>
    <n v="52706"/>
    <n v="477428"/>
  </r>
  <r>
    <x v="94"/>
    <s v="Shell"/>
    <n v="0"/>
    <n v="52947"/>
    <n v="491036"/>
  </r>
  <r>
    <x v="94"/>
    <s v="Shell"/>
    <n v="0"/>
    <n v="53038"/>
    <n v="487124"/>
  </r>
  <r>
    <x v="94"/>
    <s v="Shell"/>
    <n v="0"/>
    <n v="52901"/>
    <n v="483959"/>
  </r>
  <r>
    <x v="94"/>
    <s v="Shell"/>
    <n v="0"/>
    <n v="53085"/>
    <n v="491251"/>
  </r>
  <r>
    <x v="94"/>
    <s v="Shell"/>
    <n v="0"/>
    <n v="52777"/>
    <n v="473057"/>
  </r>
  <r>
    <x v="94"/>
    <s v="Shell"/>
    <n v="0"/>
    <n v="53238"/>
    <n v="484133"/>
  </r>
  <r>
    <x v="94"/>
    <s v="Shell"/>
    <n v="0"/>
    <n v="52866"/>
    <n v="477736"/>
  </r>
  <r>
    <x v="94"/>
    <s v="Shell"/>
    <n v="16"/>
    <n v="52861"/>
    <n v="471833"/>
  </r>
  <r>
    <x v="94"/>
    <s v="Shell"/>
    <n v="0"/>
    <n v="52858"/>
    <n v="483389"/>
  </r>
  <r>
    <x v="94"/>
    <s v="Shell"/>
    <n v="0"/>
    <n v="52666"/>
    <n v="479692"/>
  </r>
  <r>
    <x v="94"/>
    <s v="Shell"/>
    <n v="0"/>
    <n v="53055"/>
    <n v="477782"/>
  </r>
  <r>
    <x v="94"/>
    <s v="Shell"/>
    <n v="0"/>
    <n v="52666"/>
    <n v="477571"/>
  </r>
  <r>
    <x v="94"/>
    <s v="Shell"/>
    <n v="0"/>
    <n v="52811"/>
    <n v="468575"/>
  </r>
  <r>
    <x v="94"/>
    <s v="Shell"/>
    <n v="0"/>
    <n v="52839"/>
    <n v="474124"/>
  </r>
  <r>
    <x v="94"/>
    <s v="Shell"/>
    <n v="0"/>
    <n v="52749"/>
    <n v="476109"/>
  </r>
  <r>
    <x v="95"/>
    <s v="Shell"/>
    <n v="0"/>
    <n v="53393"/>
    <n v="481637"/>
  </r>
  <r>
    <x v="95"/>
    <s v="Shell"/>
    <n v="16"/>
    <n v="53485"/>
    <n v="481978"/>
  </r>
  <r>
    <x v="95"/>
    <s v="Shell"/>
    <n v="0"/>
    <n v="53252"/>
    <n v="484493"/>
  </r>
  <r>
    <x v="95"/>
    <s v="Shell"/>
    <n v="0"/>
    <n v="53482"/>
    <n v="486919"/>
  </r>
  <r>
    <x v="95"/>
    <s v="Shell"/>
    <n v="0"/>
    <n v="53321"/>
    <n v="490353"/>
  </r>
  <r>
    <x v="95"/>
    <s v="Shell"/>
    <n v="0"/>
    <n v="53303"/>
    <n v="489857"/>
  </r>
  <r>
    <x v="95"/>
    <s v="Shell"/>
    <n v="0"/>
    <n v="53473"/>
    <n v="481400"/>
  </r>
  <r>
    <x v="95"/>
    <s v="Shell"/>
    <n v="0"/>
    <n v="53510"/>
    <n v="495268"/>
  </r>
  <r>
    <x v="95"/>
    <s v="Shell"/>
    <n v="0"/>
    <n v="53633"/>
    <n v="482968"/>
  </r>
  <r>
    <x v="95"/>
    <s v="Shell"/>
    <n v="0"/>
    <n v="53375"/>
    <n v="480622"/>
  </r>
  <r>
    <x v="95"/>
    <s v="Shell"/>
    <n v="0"/>
    <n v="53508"/>
    <n v="488185"/>
  </r>
  <r>
    <x v="95"/>
    <s v="Shell"/>
    <n v="15"/>
    <n v="53534"/>
    <n v="484491"/>
  </r>
  <r>
    <x v="95"/>
    <s v="Shell"/>
    <n v="0"/>
    <n v="53683"/>
    <n v="485717"/>
  </r>
  <r>
    <x v="95"/>
    <s v="Shell"/>
    <n v="0"/>
    <n v="53584"/>
    <n v="487370"/>
  </r>
  <r>
    <x v="95"/>
    <s v="Shell"/>
    <n v="0"/>
    <n v="53281"/>
    <n v="479775"/>
  </r>
  <r>
    <x v="95"/>
    <s v="Shell"/>
    <n v="0"/>
    <n v="53538"/>
    <n v="481335"/>
  </r>
  <r>
    <x v="95"/>
    <s v="Shell"/>
    <n v="0"/>
    <n v="53833"/>
    <n v="491582"/>
  </r>
  <r>
    <x v="95"/>
    <s v="Shell"/>
    <n v="0"/>
    <n v="53678"/>
    <n v="496590"/>
  </r>
  <r>
    <x v="95"/>
    <s v="Shell"/>
    <n v="0"/>
    <n v="53558"/>
    <n v="492875"/>
  </r>
  <r>
    <x v="95"/>
    <s v="Shell"/>
    <n v="16"/>
    <n v="53345"/>
    <n v="484177"/>
  </r>
  <r>
    <x v="95"/>
    <s v="Shell"/>
    <n v="0"/>
    <n v="53559"/>
    <n v="492797"/>
  </r>
  <r>
    <x v="95"/>
    <s v="Shell"/>
    <n v="0"/>
    <n v="53503"/>
    <n v="488540"/>
  </r>
  <r>
    <x v="95"/>
    <s v="Shell"/>
    <n v="0"/>
    <n v="53784"/>
    <n v="485546"/>
  </r>
  <r>
    <x v="95"/>
    <s v="Shell"/>
    <n v="0"/>
    <n v="53555"/>
    <n v="490832"/>
  </r>
  <r>
    <x v="95"/>
    <s v="Shell"/>
    <n v="0"/>
    <n v="53383"/>
    <n v="484844"/>
  </r>
  <r>
    <x v="95"/>
    <s v="Shell"/>
    <n v="0"/>
    <n v="53753"/>
    <n v="493982"/>
  </r>
  <r>
    <x v="95"/>
    <s v="Shell"/>
    <n v="0"/>
    <n v="53572"/>
    <n v="486294"/>
  </r>
  <r>
    <x v="95"/>
    <s v="Shell"/>
    <n v="0"/>
    <n v="53554"/>
    <n v="491715"/>
  </r>
  <r>
    <x v="95"/>
    <s v="Shell"/>
    <n v="15"/>
    <n v="53300"/>
    <n v="486923"/>
  </r>
  <r>
    <x v="95"/>
    <s v="Shell"/>
    <n v="0"/>
    <n v="53663"/>
    <n v="488477"/>
  </r>
  <r>
    <x v="95"/>
    <s v="Shell"/>
    <n v="0"/>
    <n v="53284"/>
    <n v="484879"/>
  </r>
  <r>
    <x v="95"/>
    <s v="Shell"/>
    <n v="0"/>
    <n v="53425"/>
    <n v="486590"/>
  </r>
  <r>
    <x v="95"/>
    <s v="Shell"/>
    <n v="0"/>
    <n v="53832"/>
    <n v="501467"/>
  </r>
  <r>
    <x v="95"/>
    <s v="Shell"/>
    <n v="0"/>
    <n v="53813"/>
    <n v="493422"/>
  </r>
  <r>
    <x v="95"/>
    <s v="Shell"/>
    <n v="0"/>
    <n v="53986"/>
    <n v="491688"/>
  </r>
  <r>
    <x v="95"/>
    <s v="Shell"/>
    <n v="0"/>
    <n v="53458"/>
    <n v="477387"/>
  </r>
  <r>
    <x v="95"/>
    <s v="Shell"/>
    <n v="0"/>
    <n v="53362"/>
    <n v="489364"/>
  </r>
  <r>
    <x v="95"/>
    <s v="Shell"/>
    <n v="0"/>
    <n v="53517"/>
    <n v="484085"/>
  </r>
  <r>
    <x v="95"/>
    <s v="Shell"/>
    <n v="16"/>
    <n v="53267"/>
    <n v="479268"/>
  </r>
  <r>
    <x v="95"/>
    <s v="Shell"/>
    <n v="0"/>
    <n v="53548"/>
    <n v="493116"/>
  </r>
  <r>
    <x v="95"/>
    <s v="Shell"/>
    <n v="0"/>
    <n v="53382"/>
    <n v="479173"/>
  </r>
  <r>
    <x v="95"/>
    <s v="Shell"/>
    <n v="0"/>
    <n v="53573"/>
    <n v="485787"/>
  </r>
  <r>
    <x v="95"/>
    <s v="Shell"/>
    <n v="0"/>
    <n v="53600"/>
    <n v="487059"/>
  </r>
  <r>
    <x v="95"/>
    <s v="Shell"/>
    <n v="0"/>
    <n v="53558"/>
    <n v="499301"/>
  </r>
  <r>
    <x v="95"/>
    <s v="Shell"/>
    <n v="0"/>
    <n v="53380"/>
    <n v="488429"/>
  </r>
  <r>
    <x v="95"/>
    <s v="Shell"/>
    <n v="0"/>
    <n v="53265"/>
    <n v="482736"/>
  </r>
  <r>
    <x v="95"/>
    <s v="Shell"/>
    <n v="0"/>
    <n v="53353"/>
    <n v="487475"/>
  </r>
  <r>
    <x v="95"/>
    <s v="Shell"/>
    <n v="0"/>
    <n v="53638"/>
    <n v="504873"/>
  </r>
  <r>
    <x v="95"/>
    <s v="Shell"/>
    <n v="0"/>
    <n v="53651"/>
    <n v="485629"/>
  </r>
  <r>
    <x v="95"/>
    <s v="Shell"/>
    <n v="0"/>
    <n v="53145"/>
    <n v="480407"/>
  </r>
  <r>
    <x v="95"/>
    <s v="Shell"/>
    <n v="0"/>
    <n v="53316"/>
    <n v="485530"/>
  </r>
  <r>
    <x v="95"/>
    <s v="Shell"/>
    <n v="0"/>
    <n v="53445"/>
    <n v="487489"/>
  </r>
  <r>
    <x v="95"/>
    <s v="Shell"/>
    <n v="0"/>
    <n v="53425"/>
    <n v="480177"/>
  </r>
  <r>
    <x v="95"/>
    <s v="Shell"/>
    <n v="0"/>
    <n v="53557"/>
    <n v="486386"/>
  </r>
  <r>
    <x v="95"/>
    <s v="Shell"/>
    <n v="0"/>
    <n v="53487"/>
    <n v="490337"/>
  </r>
  <r>
    <x v="95"/>
    <s v="Shell"/>
    <n v="0"/>
    <n v="53476"/>
    <n v="483380"/>
  </r>
  <r>
    <x v="95"/>
    <s v="Shell"/>
    <n v="0"/>
    <n v="53387"/>
    <n v="478886"/>
  </r>
  <r>
    <x v="95"/>
    <s v="Shell"/>
    <n v="0"/>
    <n v="53618"/>
    <n v="484513"/>
  </r>
  <r>
    <x v="95"/>
    <s v="Shell"/>
    <n v="0"/>
    <n v="53204"/>
    <n v="487648"/>
  </r>
  <r>
    <x v="95"/>
    <s v="Shell"/>
    <n v="15"/>
    <n v="53757"/>
    <n v="504526"/>
  </r>
  <r>
    <x v="95"/>
    <s v="Shell"/>
    <n v="0"/>
    <n v="53715"/>
    <n v="492477"/>
  </r>
  <r>
    <x v="95"/>
    <s v="Shell"/>
    <n v="0"/>
    <n v="53600"/>
    <n v="492061"/>
  </r>
  <r>
    <x v="95"/>
    <s v="Shell"/>
    <n v="0"/>
    <n v="53229"/>
    <n v="476450"/>
  </r>
  <r>
    <x v="95"/>
    <s v="Shell"/>
    <n v="0"/>
    <n v="53661"/>
    <n v="486441"/>
  </r>
  <r>
    <x v="95"/>
    <s v="Shell"/>
    <n v="0"/>
    <n v="53462"/>
    <n v="490461"/>
  </r>
  <r>
    <x v="95"/>
    <s v="Shell"/>
    <n v="0"/>
    <n v="53151"/>
    <n v="479002"/>
  </r>
  <r>
    <x v="95"/>
    <s v="Shell"/>
    <n v="0"/>
    <n v="53496"/>
    <n v="483796"/>
  </r>
  <r>
    <x v="95"/>
    <s v="Shell"/>
    <n v="0"/>
    <n v="53570"/>
    <n v="486858"/>
  </r>
  <r>
    <x v="95"/>
    <s v="Shell"/>
    <n v="0"/>
    <n v="53804"/>
    <n v="495128"/>
  </r>
  <r>
    <x v="95"/>
    <s v="Shell"/>
    <n v="0"/>
    <n v="53492"/>
    <n v="481628"/>
  </r>
  <r>
    <x v="95"/>
    <s v="Shell"/>
    <n v="16"/>
    <n v="53552"/>
    <n v="484561"/>
  </r>
  <r>
    <x v="95"/>
    <s v="Shell"/>
    <n v="0"/>
    <n v="53726"/>
    <n v="488444"/>
  </r>
  <r>
    <x v="95"/>
    <s v="Shell"/>
    <n v="0"/>
    <n v="53625"/>
    <n v="482795"/>
  </r>
  <r>
    <x v="95"/>
    <s v="Shell"/>
    <n v="0"/>
    <n v="53489"/>
    <n v="485664"/>
  </r>
  <r>
    <x v="95"/>
    <s v="Shell"/>
    <n v="0"/>
    <n v="53327"/>
    <n v="482068"/>
  </r>
  <r>
    <x v="95"/>
    <s v="Shell"/>
    <n v="0"/>
    <n v="53427"/>
    <n v="493231"/>
  </r>
  <r>
    <x v="95"/>
    <s v="Shell"/>
    <n v="0"/>
    <n v="53544"/>
    <n v="485485"/>
  </r>
  <r>
    <x v="95"/>
    <s v="Shell"/>
    <n v="0"/>
    <n v="53730"/>
    <n v="497229"/>
  </r>
  <r>
    <x v="95"/>
    <s v="Shell"/>
    <n v="0"/>
    <n v="53394"/>
    <n v="488726"/>
  </r>
  <r>
    <x v="95"/>
    <s v="Shell"/>
    <n v="0"/>
    <n v="53540"/>
    <n v="483623"/>
  </r>
  <r>
    <x v="95"/>
    <s v="Shell"/>
    <n v="0"/>
    <n v="53409"/>
    <n v="483009"/>
  </r>
  <r>
    <x v="95"/>
    <s v="Shell"/>
    <n v="0"/>
    <n v="53486"/>
    <n v="481037"/>
  </r>
  <r>
    <x v="95"/>
    <s v="Shell"/>
    <n v="0"/>
    <n v="53751"/>
    <n v="489009"/>
  </r>
  <r>
    <x v="95"/>
    <s v="Shell"/>
    <n v="0"/>
    <n v="53622"/>
    <n v="481704"/>
  </r>
  <r>
    <x v="95"/>
    <s v="Shell"/>
    <n v="0"/>
    <n v="53517"/>
    <n v="487602"/>
  </r>
  <r>
    <x v="95"/>
    <s v="Shell"/>
    <n v="0"/>
    <n v="53539"/>
    <n v="485180"/>
  </r>
  <r>
    <x v="95"/>
    <s v="Shell"/>
    <n v="0"/>
    <n v="53535"/>
    <n v="494960"/>
  </r>
  <r>
    <x v="95"/>
    <s v="Shell"/>
    <n v="0"/>
    <n v="53758"/>
    <n v="489085"/>
  </r>
  <r>
    <x v="95"/>
    <s v="Shell"/>
    <n v="0"/>
    <n v="53528"/>
    <n v="490100"/>
  </r>
  <r>
    <x v="95"/>
    <s v="Shell"/>
    <n v="16"/>
    <n v="53597"/>
    <n v="484046"/>
  </r>
  <r>
    <x v="95"/>
    <s v="Shell"/>
    <n v="0"/>
    <n v="53563"/>
    <n v="480069"/>
  </r>
  <r>
    <x v="95"/>
    <s v="Shell"/>
    <n v="0"/>
    <n v="53429"/>
    <n v="475952"/>
  </r>
  <r>
    <x v="95"/>
    <s v="Shell"/>
    <n v="0"/>
    <n v="53611"/>
    <n v="488301"/>
  </r>
  <r>
    <x v="95"/>
    <s v="Shell"/>
    <n v="0"/>
    <n v="53706"/>
    <n v="486276"/>
  </r>
  <r>
    <x v="95"/>
    <s v="Shell"/>
    <n v="0"/>
    <n v="53541"/>
    <n v="480877"/>
  </r>
  <r>
    <x v="95"/>
    <s v="Shell"/>
    <n v="0"/>
    <n v="53484"/>
    <n v="496625"/>
  </r>
  <r>
    <x v="95"/>
    <s v="Shell"/>
    <n v="0"/>
    <n v="53197"/>
    <n v="480536"/>
  </r>
  <r>
    <x v="95"/>
    <s v="Shell"/>
    <n v="16"/>
    <n v="53255"/>
    <n v="478258"/>
  </r>
  <r>
    <x v="95"/>
    <s v="Shell"/>
    <n v="0"/>
    <n v="53590"/>
    <n v="484001"/>
  </r>
  <r>
    <x v="95"/>
    <s v="Shell"/>
    <n v="0"/>
    <n v="53256"/>
    <n v="479461"/>
  </r>
  <r>
    <x v="96"/>
    <s v="Shell"/>
    <n v="0"/>
    <n v="54041"/>
    <n v="494619"/>
  </r>
  <r>
    <x v="96"/>
    <s v="Shell"/>
    <n v="0"/>
    <n v="54277"/>
    <n v="497449"/>
  </r>
  <r>
    <x v="96"/>
    <s v="Shell"/>
    <n v="0"/>
    <n v="54128"/>
    <n v="492264"/>
  </r>
  <r>
    <x v="96"/>
    <s v="Shell"/>
    <n v="0"/>
    <n v="53980"/>
    <n v="487480"/>
  </r>
  <r>
    <x v="96"/>
    <s v="Shell"/>
    <n v="0"/>
    <n v="54140"/>
    <n v="492448"/>
  </r>
  <r>
    <x v="96"/>
    <s v="Shell"/>
    <n v="0"/>
    <n v="53772"/>
    <n v="486270"/>
  </r>
  <r>
    <x v="96"/>
    <s v="Shell"/>
    <n v="15"/>
    <n v="54007"/>
    <n v="487907"/>
  </r>
  <r>
    <x v="96"/>
    <s v="Shell"/>
    <n v="0"/>
    <n v="54531"/>
    <n v="503814"/>
  </r>
  <r>
    <x v="96"/>
    <s v="Shell"/>
    <n v="0"/>
    <n v="54194"/>
    <n v="503367"/>
  </r>
  <r>
    <x v="96"/>
    <s v="Shell"/>
    <n v="0"/>
    <n v="54186"/>
    <n v="504154"/>
  </r>
  <r>
    <x v="96"/>
    <s v="Shell"/>
    <n v="0"/>
    <n v="53903"/>
    <n v="482791"/>
  </r>
  <r>
    <x v="96"/>
    <s v="Shell"/>
    <n v="0"/>
    <n v="54361"/>
    <n v="503620"/>
  </r>
  <r>
    <x v="96"/>
    <s v="Shell"/>
    <n v="0"/>
    <n v="54225"/>
    <n v="504662"/>
  </r>
  <r>
    <x v="96"/>
    <s v="Shell"/>
    <n v="0"/>
    <n v="54112"/>
    <n v="507083"/>
  </r>
  <r>
    <x v="96"/>
    <s v="Shell"/>
    <n v="0"/>
    <n v="54472"/>
    <n v="509743"/>
  </r>
  <r>
    <x v="96"/>
    <s v="Shell"/>
    <n v="16"/>
    <n v="54388"/>
    <n v="508819"/>
  </r>
  <r>
    <x v="96"/>
    <s v="Shell"/>
    <n v="0"/>
    <n v="54518"/>
    <n v="511176"/>
  </r>
  <r>
    <x v="96"/>
    <s v="Shell"/>
    <n v="0"/>
    <n v="54012"/>
    <n v="500543"/>
  </r>
  <r>
    <x v="96"/>
    <s v="Shell"/>
    <n v="0"/>
    <n v="54176"/>
    <n v="502224"/>
  </r>
  <r>
    <x v="96"/>
    <s v="Shell"/>
    <n v="0"/>
    <n v="54314"/>
    <n v="499872"/>
  </r>
  <r>
    <x v="96"/>
    <s v="Shell"/>
    <n v="0"/>
    <n v="54142"/>
    <n v="496213"/>
  </r>
  <r>
    <x v="96"/>
    <s v="Shell"/>
    <n v="0"/>
    <n v="54073"/>
    <n v="504022"/>
  </r>
  <r>
    <x v="96"/>
    <s v="Shell"/>
    <n v="0"/>
    <n v="54403"/>
    <n v="497530"/>
  </r>
  <r>
    <x v="96"/>
    <s v="Shell"/>
    <n v="0"/>
    <n v="54395"/>
    <n v="504800"/>
  </r>
  <r>
    <x v="96"/>
    <s v="Shell"/>
    <n v="15"/>
    <n v="54156"/>
    <n v="493203"/>
  </r>
  <r>
    <x v="96"/>
    <s v="Shell"/>
    <n v="0"/>
    <n v="54103"/>
    <n v="485669"/>
  </r>
  <r>
    <x v="96"/>
    <s v="Shell"/>
    <n v="0"/>
    <n v="54361"/>
    <n v="498943"/>
  </r>
  <r>
    <x v="96"/>
    <s v="Shell"/>
    <n v="0"/>
    <n v="54230"/>
    <n v="494157"/>
  </r>
  <r>
    <x v="96"/>
    <s v="Shell"/>
    <n v="0"/>
    <n v="54185"/>
    <n v="489684"/>
  </r>
  <r>
    <x v="96"/>
    <s v="Shell"/>
    <n v="0"/>
    <n v="54240"/>
    <n v="501589"/>
  </r>
  <r>
    <x v="96"/>
    <s v="Shell"/>
    <n v="0"/>
    <n v="54060"/>
    <n v="493504"/>
  </r>
  <r>
    <x v="96"/>
    <s v="Shell"/>
    <n v="0"/>
    <n v="54431"/>
    <n v="502156"/>
  </r>
  <r>
    <x v="96"/>
    <s v="Shell"/>
    <n v="0"/>
    <n v="54185"/>
    <n v="491019"/>
  </r>
  <r>
    <x v="96"/>
    <s v="Shell"/>
    <n v="0"/>
    <n v="54195"/>
    <n v="490676"/>
  </r>
  <r>
    <x v="96"/>
    <s v="Shell"/>
    <n v="16"/>
    <n v="54262"/>
    <n v="503485"/>
  </r>
  <r>
    <x v="96"/>
    <s v="Shell"/>
    <n v="0"/>
    <n v="54244"/>
    <n v="498367"/>
  </r>
  <r>
    <x v="96"/>
    <s v="Shell"/>
    <n v="0"/>
    <n v="54054"/>
    <n v="487698"/>
  </r>
  <r>
    <x v="96"/>
    <s v="Shell"/>
    <n v="0"/>
    <n v="53880"/>
    <n v="488134"/>
  </r>
  <r>
    <x v="96"/>
    <s v="Shell"/>
    <n v="0"/>
    <n v="54317"/>
    <n v="498085"/>
  </r>
  <r>
    <x v="96"/>
    <s v="Shell"/>
    <n v="0"/>
    <n v="54122"/>
    <n v="492329"/>
  </r>
  <r>
    <x v="96"/>
    <s v="Shell"/>
    <n v="0"/>
    <n v="54214"/>
    <n v="494121"/>
  </r>
  <r>
    <x v="96"/>
    <s v="Shell"/>
    <n v="0"/>
    <n v="54202"/>
    <n v="502701"/>
  </r>
  <r>
    <x v="96"/>
    <s v="Shell"/>
    <n v="16"/>
    <n v="53979"/>
    <n v="494183"/>
  </r>
  <r>
    <x v="96"/>
    <s v="Shell"/>
    <n v="0"/>
    <n v="54073"/>
    <n v="491256"/>
  </r>
  <r>
    <x v="96"/>
    <s v="Shell"/>
    <n v="0"/>
    <n v="54170"/>
    <n v="490696"/>
  </r>
  <r>
    <x v="96"/>
    <s v="Shell"/>
    <n v="0"/>
    <n v="54410"/>
    <n v="496245"/>
  </r>
  <r>
    <x v="96"/>
    <s v="Shell"/>
    <n v="0"/>
    <n v="54321"/>
    <n v="501875"/>
  </r>
  <r>
    <x v="96"/>
    <s v="Shell"/>
    <n v="0"/>
    <n v="54259"/>
    <n v="491832"/>
  </r>
  <r>
    <x v="96"/>
    <s v="Shell"/>
    <n v="0"/>
    <n v="54117"/>
    <n v="491314"/>
  </r>
  <r>
    <x v="96"/>
    <s v="Shell"/>
    <n v="0"/>
    <n v="54308"/>
    <n v="500388"/>
  </r>
  <r>
    <x v="96"/>
    <s v="Shell"/>
    <n v="0"/>
    <n v="54488"/>
    <n v="502071"/>
  </r>
  <r>
    <x v="96"/>
    <s v="Shell"/>
    <n v="0"/>
    <n v="54262"/>
    <n v="495259"/>
  </r>
  <r>
    <x v="96"/>
    <s v="Shell"/>
    <n v="0"/>
    <n v="54209"/>
    <n v="498081"/>
  </r>
  <r>
    <x v="96"/>
    <s v="Shell"/>
    <n v="0"/>
    <n v="54217"/>
    <n v="499426"/>
  </r>
  <r>
    <x v="96"/>
    <s v="Shell"/>
    <n v="0"/>
    <n v="54095"/>
    <n v="491512"/>
  </r>
  <r>
    <x v="96"/>
    <s v="Shell"/>
    <n v="0"/>
    <n v="54181"/>
    <n v="494055"/>
  </r>
  <r>
    <x v="96"/>
    <s v="Shell"/>
    <n v="0"/>
    <n v="54175"/>
    <n v="499588"/>
  </r>
  <r>
    <x v="96"/>
    <s v="Shell"/>
    <n v="0"/>
    <n v="54180"/>
    <n v="490031"/>
  </r>
  <r>
    <x v="96"/>
    <s v="Shell"/>
    <n v="0"/>
    <n v="54068"/>
    <n v="489717"/>
  </r>
  <r>
    <x v="96"/>
    <s v="Shell"/>
    <n v="16"/>
    <n v="53945"/>
    <n v="493600"/>
  </r>
  <r>
    <x v="96"/>
    <s v="Shell"/>
    <n v="0"/>
    <n v="54314"/>
    <n v="494219"/>
  </r>
  <r>
    <x v="96"/>
    <s v="Shell"/>
    <n v="0"/>
    <n v="54190"/>
    <n v="495705"/>
  </r>
  <r>
    <x v="96"/>
    <s v="Shell"/>
    <n v="0"/>
    <n v="54121"/>
    <n v="491700"/>
  </r>
  <r>
    <x v="96"/>
    <s v="Shell"/>
    <n v="0"/>
    <n v="54049"/>
    <n v="511105"/>
  </r>
  <r>
    <x v="96"/>
    <s v="Shell"/>
    <n v="0"/>
    <n v="54104"/>
    <n v="494659"/>
  </r>
  <r>
    <x v="96"/>
    <s v="Shell"/>
    <n v="0"/>
    <n v="53905"/>
    <n v="487809"/>
  </r>
  <r>
    <x v="96"/>
    <s v="Shell"/>
    <n v="0"/>
    <n v="54310"/>
    <n v="486005"/>
  </r>
  <r>
    <x v="96"/>
    <s v="Shell"/>
    <n v="15"/>
    <n v="54080"/>
    <n v="494597"/>
  </r>
  <r>
    <x v="96"/>
    <s v="Shell"/>
    <n v="0"/>
    <n v="54295"/>
    <n v="491511"/>
  </r>
  <r>
    <x v="96"/>
    <s v="Shell"/>
    <n v="0"/>
    <n v="54069"/>
    <n v="496527"/>
  </r>
  <r>
    <x v="96"/>
    <s v="Shell"/>
    <n v="0"/>
    <n v="54298"/>
    <n v="503912"/>
  </r>
  <r>
    <x v="96"/>
    <s v="Shell"/>
    <n v="0"/>
    <n v="54220"/>
    <n v="508406"/>
  </r>
  <r>
    <x v="96"/>
    <s v="Shell"/>
    <n v="0"/>
    <n v="54097"/>
    <n v="490925"/>
  </r>
  <r>
    <x v="96"/>
    <s v="Shell"/>
    <n v="0"/>
    <n v="53896"/>
    <n v="483380"/>
  </r>
  <r>
    <x v="96"/>
    <s v="Shell"/>
    <n v="0"/>
    <n v="53984"/>
    <n v="489710"/>
  </r>
  <r>
    <x v="96"/>
    <s v="Shell"/>
    <n v="0"/>
    <n v="54145"/>
    <n v="489857"/>
  </r>
  <r>
    <x v="96"/>
    <s v="Shell"/>
    <n v="16"/>
    <n v="54339"/>
    <n v="487140"/>
  </r>
  <r>
    <x v="96"/>
    <s v="Shell"/>
    <n v="0"/>
    <n v="53954"/>
    <n v="500329"/>
  </r>
  <r>
    <x v="96"/>
    <s v="Shell"/>
    <n v="0"/>
    <n v="54175"/>
    <n v="488651"/>
  </r>
  <r>
    <x v="96"/>
    <s v="Shell"/>
    <n v="0"/>
    <n v="54156"/>
    <n v="500923"/>
  </r>
  <r>
    <x v="96"/>
    <s v="Shell"/>
    <n v="0"/>
    <n v="53999"/>
    <n v="500372"/>
  </r>
  <r>
    <x v="96"/>
    <s v="Shell"/>
    <n v="0"/>
    <n v="54065"/>
    <n v="490283"/>
  </r>
  <r>
    <x v="96"/>
    <s v="Shell"/>
    <n v="0"/>
    <n v="54261"/>
    <n v="497489"/>
  </r>
  <r>
    <x v="96"/>
    <s v="Shell"/>
    <n v="0"/>
    <n v="54080"/>
    <n v="489314"/>
  </r>
  <r>
    <x v="96"/>
    <s v="Shell"/>
    <n v="0"/>
    <n v="54318"/>
    <n v="493500"/>
  </r>
  <r>
    <x v="96"/>
    <s v="Shell"/>
    <n v="0"/>
    <n v="54102"/>
    <n v="498579"/>
  </r>
  <r>
    <x v="96"/>
    <s v="Shell"/>
    <n v="16"/>
    <n v="54097"/>
    <n v="490420"/>
  </r>
  <r>
    <x v="96"/>
    <s v="Shell"/>
    <n v="0"/>
    <n v="54456"/>
    <n v="491993"/>
  </r>
  <r>
    <x v="96"/>
    <s v="Shell"/>
    <n v="0"/>
    <n v="54037"/>
    <n v="494400"/>
  </r>
  <r>
    <x v="96"/>
    <s v="Shell"/>
    <n v="0"/>
    <n v="54032"/>
    <n v="486673"/>
  </r>
  <r>
    <x v="96"/>
    <s v="Shell"/>
    <n v="0"/>
    <n v="54228"/>
    <n v="499898"/>
  </r>
  <r>
    <x v="96"/>
    <s v="Shell"/>
    <n v="0"/>
    <n v="54092"/>
    <n v="489958"/>
  </r>
  <r>
    <x v="96"/>
    <s v="Shell"/>
    <n v="0"/>
    <n v="54188"/>
    <n v="487536"/>
  </r>
  <r>
    <x v="96"/>
    <s v="Shell"/>
    <n v="0"/>
    <n v="54088"/>
    <n v="499678"/>
  </r>
  <r>
    <x v="96"/>
    <s v="Shell"/>
    <n v="0"/>
    <n v="54097"/>
    <n v="497262"/>
  </r>
  <r>
    <x v="96"/>
    <s v="Shell"/>
    <n v="0"/>
    <n v="54214"/>
    <n v="498649"/>
  </r>
  <r>
    <x v="96"/>
    <s v="Shell"/>
    <n v="0"/>
    <n v="54483"/>
    <n v="511170"/>
  </r>
  <r>
    <x v="96"/>
    <s v="Shell"/>
    <n v="15"/>
    <n v="54220"/>
    <n v="500526"/>
  </r>
  <r>
    <x v="96"/>
    <s v="Shell"/>
    <n v="0"/>
    <n v="54335"/>
    <n v="497533"/>
  </r>
  <r>
    <x v="96"/>
    <s v="Shell"/>
    <n v="0"/>
    <n v="54030"/>
    <n v="492461"/>
  </r>
  <r>
    <x v="97"/>
    <s v="Shell"/>
    <n v="0"/>
    <n v="54762"/>
    <n v="500559"/>
  </r>
  <r>
    <x v="97"/>
    <s v="Shell"/>
    <n v="0"/>
    <n v="54990"/>
    <n v="511348"/>
  </r>
  <r>
    <x v="97"/>
    <s v="Shell"/>
    <n v="0"/>
    <n v="55253"/>
    <n v="513809"/>
  </r>
  <r>
    <x v="97"/>
    <s v="Shell"/>
    <n v="0"/>
    <n v="54799"/>
    <n v="494238"/>
  </r>
  <r>
    <x v="97"/>
    <s v="Shell"/>
    <n v="0"/>
    <n v="54728"/>
    <n v="503845"/>
  </r>
  <r>
    <x v="97"/>
    <s v="Shell"/>
    <n v="16"/>
    <n v="54891"/>
    <n v="498943"/>
  </r>
  <r>
    <x v="97"/>
    <s v="Shell"/>
    <n v="0"/>
    <n v="55013"/>
    <n v="500735"/>
  </r>
  <r>
    <x v="97"/>
    <s v="Shell"/>
    <n v="0"/>
    <n v="54743"/>
    <n v="508258"/>
  </r>
  <r>
    <x v="97"/>
    <s v="Shell"/>
    <n v="0"/>
    <n v="54864"/>
    <n v="502981"/>
  </r>
  <r>
    <x v="97"/>
    <s v="Shell"/>
    <n v="0"/>
    <n v="54702"/>
    <n v="503250"/>
  </r>
  <r>
    <x v="97"/>
    <s v="Shell"/>
    <n v="0"/>
    <n v="54441"/>
    <n v="508487"/>
  </r>
  <r>
    <x v="97"/>
    <s v="Shell"/>
    <n v="0"/>
    <n v="54765"/>
    <n v="504764"/>
  </r>
  <r>
    <x v="97"/>
    <s v="Shell"/>
    <n v="0"/>
    <n v="54706"/>
    <n v="498090"/>
  </r>
  <r>
    <x v="97"/>
    <s v="Shell"/>
    <n v="0"/>
    <n v="54957"/>
    <n v="505296"/>
  </r>
  <r>
    <x v="97"/>
    <s v="Shell"/>
    <n v="0"/>
    <n v="54824"/>
    <n v="498981"/>
  </r>
  <r>
    <x v="97"/>
    <s v="Shell"/>
    <n v="0"/>
    <n v="54877"/>
    <n v="504602"/>
  </r>
  <r>
    <x v="97"/>
    <s v="Shell"/>
    <n v="0"/>
    <n v="54832"/>
    <n v="499062"/>
  </r>
  <r>
    <x v="97"/>
    <s v="Shell"/>
    <n v="0"/>
    <n v="54932"/>
    <n v="500329"/>
  </r>
  <r>
    <x v="97"/>
    <s v="Shell"/>
    <n v="0"/>
    <n v="54694"/>
    <n v="492657"/>
  </r>
  <r>
    <x v="97"/>
    <s v="Shell"/>
    <n v="0"/>
    <n v="54847"/>
    <n v="506260"/>
  </r>
  <r>
    <x v="97"/>
    <s v="Shell"/>
    <n v="0"/>
    <n v="54884"/>
    <n v="508451"/>
  </r>
  <r>
    <x v="97"/>
    <s v="Shell"/>
    <n v="0"/>
    <n v="54746"/>
    <n v="496380"/>
  </r>
  <r>
    <x v="97"/>
    <s v="Shell"/>
    <n v="0"/>
    <n v="54803"/>
    <n v="502291"/>
  </r>
  <r>
    <x v="97"/>
    <s v="Shell"/>
    <n v="0"/>
    <n v="54732"/>
    <n v="496628"/>
  </r>
  <r>
    <x v="97"/>
    <s v="Shell"/>
    <n v="16"/>
    <n v="54516"/>
    <n v="491778"/>
  </r>
  <r>
    <x v="97"/>
    <s v="Shell"/>
    <n v="0"/>
    <n v="54876"/>
    <n v="502555"/>
  </r>
  <r>
    <x v="97"/>
    <s v="Shell"/>
    <n v="0"/>
    <n v="55068"/>
    <n v="500941"/>
  </r>
  <r>
    <x v="97"/>
    <s v="Shell"/>
    <n v="0"/>
    <n v="54656"/>
    <n v="497695"/>
  </r>
  <r>
    <x v="97"/>
    <s v="Shell"/>
    <n v="0"/>
    <n v="54742"/>
    <n v="500446"/>
  </r>
  <r>
    <x v="97"/>
    <s v="Shell"/>
    <n v="0"/>
    <n v="54858"/>
    <n v="503047"/>
  </r>
  <r>
    <x v="97"/>
    <s v="Shell"/>
    <n v="0"/>
    <n v="54854"/>
    <n v="513631"/>
  </r>
  <r>
    <x v="97"/>
    <s v="Shell"/>
    <n v="0"/>
    <n v="55183"/>
    <n v="501250"/>
  </r>
  <r>
    <x v="97"/>
    <s v="Shell"/>
    <n v="0"/>
    <n v="54785"/>
    <n v="495756"/>
  </r>
  <r>
    <x v="97"/>
    <s v="Shell"/>
    <n v="16"/>
    <n v="55009"/>
    <n v="511321"/>
  </r>
  <r>
    <x v="97"/>
    <s v="Shell"/>
    <n v="0"/>
    <n v="54845"/>
    <n v="504636"/>
  </r>
  <r>
    <x v="97"/>
    <s v="Shell"/>
    <n v="0"/>
    <n v="54941"/>
    <n v="503372"/>
  </r>
  <r>
    <x v="97"/>
    <s v="Shell"/>
    <n v="0"/>
    <n v="54784"/>
    <n v="505381"/>
  </r>
  <r>
    <x v="97"/>
    <s v="Shell"/>
    <n v="0"/>
    <n v="54838"/>
    <n v="499249"/>
  </r>
  <r>
    <x v="97"/>
    <s v="Shell"/>
    <n v="0"/>
    <n v="54861"/>
    <n v="499711"/>
  </r>
  <r>
    <x v="97"/>
    <s v="Shell"/>
    <n v="0"/>
    <n v="54979"/>
    <n v="500919"/>
  </r>
  <r>
    <x v="97"/>
    <s v="Shell"/>
    <n v="0"/>
    <n v="54796"/>
    <n v="502092"/>
  </r>
  <r>
    <x v="97"/>
    <s v="Shell"/>
    <n v="15"/>
    <n v="54871"/>
    <n v="492357"/>
  </r>
  <r>
    <x v="97"/>
    <s v="Shell"/>
    <n v="0"/>
    <n v="54808"/>
    <n v="496652"/>
  </r>
  <r>
    <x v="97"/>
    <s v="Shell"/>
    <n v="0"/>
    <n v="54757"/>
    <n v="519970"/>
  </r>
  <r>
    <x v="97"/>
    <s v="Shell"/>
    <n v="0"/>
    <n v="54759"/>
    <n v="492204"/>
  </r>
  <r>
    <x v="97"/>
    <s v="Shell"/>
    <n v="0"/>
    <n v="54976"/>
    <n v="507899"/>
  </r>
  <r>
    <x v="97"/>
    <s v="Shell"/>
    <n v="0"/>
    <n v="54756"/>
    <n v="502597"/>
  </r>
  <r>
    <x v="97"/>
    <s v="Shell"/>
    <n v="0"/>
    <n v="54517"/>
    <n v="503271"/>
  </r>
  <r>
    <x v="97"/>
    <s v="Shell"/>
    <n v="0"/>
    <n v="54952"/>
    <n v="506417"/>
  </r>
  <r>
    <x v="97"/>
    <s v="Shell"/>
    <n v="0"/>
    <n v="54793"/>
    <n v="510843"/>
  </r>
  <r>
    <x v="97"/>
    <s v="Shell"/>
    <n v="0"/>
    <n v="54682"/>
    <n v="494935"/>
  </r>
  <r>
    <x v="97"/>
    <s v="Shell"/>
    <n v="16"/>
    <n v="54766"/>
    <n v="508525"/>
  </r>
  <r>
    <x v="97"/>
    <s v="Shell"/>
    <n v="0"/>
    <n v="54667"/>
    <n v="502153"/>
  </r>
  <r>
    <x v="97"/>
    <s v="Shell"/>
    <n v="0"/>
    <n v="54964"/>
    <n v="506458"/>
  </r>
  <r>
    <x v="97"/>
    <s v="Shell"/>
    <n v="0"/>
    <n v="54951"/>
    <n v="512591"/>
  </r>
  <r>
    <x v="97"/>
    <s v="Shell"/>
    <n v="0"/>
    <n v="54783"/>
    <n v="506172"/>
  </r>
  <r>
    <x v="97"/>
    <s v="Shell"/>
    <n v="0"/>
    <n v="54827"/>
    <n v="506732"/>
  </r>
  <r>
    <x v="97"/>
    <s v="Shell"/>
    <n v="0"/>
    <n v="54540"/>
    <n v="494048"/>
  </r>
  <r>
    <x v="97"/>
    <s v="Shell"/>
    <n v="0"/>
    <n v="54926"/>
    <n v="507668"/>
  </r>
  <r>
    <x v="97"/>
    <s v="Shell"/>
    <n v="0"/>
    <n v="54800"/>
    <n v="497178"/>
  </r>
  <r>
    <x v="97"/>
    <s v="Shell"/>
    <n v="0"/>
    <n v="54995"/>
    <n v="508583"/>
  </r>
  <r>
    <x v="97"/>
    <s v="Shell"/>
    <n v="0"/>
    <n v="54786"/>
    <n v="511021"/>
  </r>
  <r>
    <x v="97"/>
    <s v="Shell"/>
    <n v="15"/>
    <n v="54996"/>
    <n v="507655"/>
  </r>
  <r>
    <x v="97"/>
    <s v="Shell"/>
    <n v="0"/>
    <n v="55043"/>
    <n v="518645"/>
  </r>
  <r>
    <x v="97"/>
    <s v="Shell"/>
    <n v="0"/>
    <n v="54811"/>
    <n v="510647"/>
  </r>
  <r>
    <x v="97"/>
    <s v="Shell"/>
    <n v="0"/>
    <n v="54818"/>
    <n v="504063"/>
  </r>
  <r>
    <x v="97"/>
    <s v="Shell"/>
    <n v="0"/>
    <n v="55077"/>
    <n v="509967"/>
  </r>
  <r>
    <x v="97"/>
    <s v="Shell"/>
    <n v="0"/>
    <n v="54860"/>
    <n v="499358"/>
  </r>
  <r>
    <x v="97"/>
    <s v="Shell"/>
    <n v="0"/>
    <n v="54982"/>
    <n v="510560"/>
  </r>
  <r>
    <x v="97"/>
    <s v="Shell"/>
    <n v="0"/>
    <n v="54816"/>
    <n v="505335"/>
  </r>
  <r>
    <x v="97"/>
    <s v="Shell"/>
    <n v="0"/>
    <n v="54729"/>
    <n v="493725"/>
  </r>
  <r>
    <x v="97"/>
    <s v="Shell"/>
    <n v="16"/>
    <n v="54910"/>
    <n v="500425"/>
  </r>
  <r>
    <x v="97"/>
    <s v="Shell"/>
    <n v="0"/>
    <n v="54990"/>
    <n v="504099"/>
  </r>
  <r>
    <x v="97"/>
    <s v="Shell"/>
    <n v="0"/>
    <n v="54972"/>
    <n v="510156"/>
  </r>
  <r>
    <x v="97"/>
    <s v="Shell"/>
    <n v="0"/>
    <n v="54703"/>
    <n v="505446"/>
  </r>
  <r>
    <x v="97"/>
    <s v="Shell"/>
    <n v="0"/>
    <n v="55209"/>
    <n v="507632"/>
  </r>
  <r>
    <x v="97"/>
    <s v="Shell"/>
    <n v="0"/>
    <n v="54785"/>
    <n v="494410"/>
  </r>
  <r>
    <x v="97"/>
    <s v="Shell"/>
    <n v="0"/>
    <n v="55184"/>
    <n v="518575"/>
  </r>
  <r>
    <x v="97"/>
    <s v="Shell"/>
    <n v="0"/>
    <n v="55084"/>
    <n v="502121"/>
  </r>
  <r>
    <x v="97"/>
    <s v="Shell"/>
    <n v="16"/>
    <n v="54821"/>
    <n v="514029"/>
  </r>
  <r>
    <x v="97"/>
    <s v="Shell"/>
    <n v="0"/>
    <n v="54963"/>
    <n v="507037"/>
  </r>
  <r>
    <x v="97"/>
    <s v="Shell"/>
    <n v="0"/>
    <n v="54635"/>
    <n v="498643"/>
  </r>
  <r>
    <x v="97"/>
    <s v="Shell"/>
    <n v="0"/>
    <n v="54880"/>
    <n v="495880"/>
  </r>
  <r>
    <x v="97"/>
    <s v="Shell"/>
    <n v="0"/>
    <n v="54957"/>
    <n v="498313"/>
  </r>
  <r>
    <x v="97"/>
    <s v="Shell"/>
    <n v="0"/>
    <n v="55012"/>
    <n v="507618"/>
  </r>
  <r>
    <x v="97"/>
    <s v="Shell"/>
    <n v="0"/>
    <n v="54480"/>
    <n v="488953"/>
  </r>
  <r>
    <x v="97"/>
    <s v="Shell"/>
    <n v="0"/>
    <n v="54716"/>
    <n v="495882"/>
  </r>
  <r>
    <x v="97"/>
    <s v="Shell"/>
    <n v="15"/>
    <n v="54635"/>
    <n v="491969"/>
  </r>
  <r>
    <x v="97"/>
    <s v="Shell"/>
    <n v="0"/>
    <n v="54860"/>
    <n v="502163"/>
  </r>
  <r>
    <x v="97"/>
    <s v="Shell"/>
    <n v="0"/>
    <n v="54959"/>
    <n v="503783"/>
  </r>
  <r>
    <x v="97"/>
    <s v="Shell"/>
    <n v="0"/>
    <n v="55071"/>
    <n v="510937"/>
  </r>
  <r>
    <x v="97"/>
    <s v="Shell"/>
    <n v="0"/>
    <n v="54780"/>
    <n v="509046"/>
  </r>
  <r>
    <x v="97"/>
    <s v="Shell"/>
    <n v="0"/>
    <n v="54907"/>
    <n v="518624"/>
  </r>
  <r>
    <x v="97"/>
    <s v="Shell"/>
    <n v="0"/>
    <n v="54978"/>
    <n v="512946"/>
  </r>
  <r>
    <x v="97"/>
    <s v="Shell"/>
    <n v="0"/>
    <n v="55131"/>
    <n v="508960"/>
  </r>
  <r>
    <x v="97"/>
    <s v="Shell"/>
    <n v="16"/>
    <n v="54764"/>
    <n v="508823"/>
  </r>
  <r>
    <x v="97"/>
    <s v="Shell"/>
    <n v="0"/>
    <n v="54946"/>
    <n v="510401"/>
  </r>
  <r>
    <x v="97"/>
    <s v="Shell"/>
    <n v="0"/>
    <n v="54545"/>
    <n v="491142"/>
  </r>
  <r>
    <x v="97"/>
    <s v="Shell"/>
    <n v="0"/>
    <n v="54751"/>
    <n v="493831"/>
  </r>
  <r>
    <x v="97"/>
    <s v="Shell"/>
    <n v="0"/>
    <n v="54648"/>
    <n v="495389"/>
  </r>
  <r>
    <x v="98"/>
    <s v="Shell"/>
    <n v="0"/>
    <n v="55738"/>
    <n v="513284"/>
  </r>
  <r>
    <x v="98"/>
    <s v="Shell"/>
    <n v="0"/>
    <n v="55551"/>
    <n v="508908"/>
  </r>
  <r>
    <x v="98"/>
    <s v="Shell"/>
    <n v="0"/>
    <n v="55467"/>
    <n v="512293"/>
  </r>
  <r>
    <x v="98"/>
    <s v="Shell"/>
    <n v="0"/>
    <n v="55242"/>
    <n v="508324"/>
  </r>
  <r>
    <x v="98"/>
    <s v="Shell"/>
    <n v="0"/>
    <n v="55627"/>
    <n v="515129"/>
  </r>
  <r>
    <x v="98"/>
    <s v="Shell"/>
    <n v="0"/>
    <n v="55593"/>
    <n v="512826"/>
  </r>
  <r>
    <x v="98"/>
    <s v="Shell"/>
    <n v="15"/>
    <n v="55466"/>
    <n v="511182"/>
  </r>
  <r>
    <x v="98"/>
    <s v="Shell"/>
    <n v="0"/>
    <n v="55482"/>
    <n v="503228"/>
  </r>
  <r>
    <x v="98"/>
    <s v="Shell"/>
    <n v="0"/>
    <n v="55763"/>
    <n v="535926"/>
  </r>
  <r>
    <x v="98"/>
    <s v="Shell"/>
    <n v="0"/>
    <n v="55450"/>
    <n v="515136"/>
  </r>
  <r>
    <x v="98"/>
    <s v="Shell"/>
    <n v="0"/>
    <n v="55741"/>
    <n v="518328"/>
  </r>
  <r>
    <x v="98"/>
    <s v="Shell"/>
    <n v="0"/>
    <n v="55702"/>
    <n v="518026"/>
  </r>
  <r>
    <x v="98"/>
    <s v="Shell"/>
    <n v="0"/>
    <n v="55218"/>
    <n v="509094"/>
  </r>
  <r>
    <x v="98"/>
    <s v="Shell"/>
    <n v="0"/>
    <n v="55725"/>
    <n v="519060"/>
  </r>
  <r>
    <x v="98"/>
    <s v="Shell"/>
    <n v="0"/>
    <n v="55758"/>
    <n v="515899"/>
  </r>
  <r>
    <x v="98"/>
    <s v="Shell"/>
    <n v="16"/>
    <n v="55236"/>
    <n v="501840"/>
  </r>
  <r>
    <x v="98"/>
    <s v="Shell"/>
    <n v="0"/>
    <n v="55402"/>
    <n v="507669"/>
  </r>
  <r>
    <x v="98"/>
    <s v="Shell"/>
    <n v="0"/>
    <n v="55447"/>
    <n v="506755"/>
  </r>
  <r>
    <x v="98"/>
    <s v="Shell"/>
    <n v="0"/>
    <n v="55353"/>
    <n v="510532"/>
  </r>
  <r>
    <x v="98"/>
    <s v="Shell"/>
    <n v="0"/>
    <n v="55434"/>
    <n v="498812"/>
  </r>
  <r>
    <x v="98"/>
    <s v="Shell"/>
    <n v="0"/>
    <n v="55499"/>
    <n v="515399"/>
  </r>
  <r>
    <x v="98"/>
    <s v="Shell"/>
    <n v="0"/>
    <n v="55561"/>
    <n v="513892"/>
  </r>
  <r>
    <x v="98"/>
    <s v="Shell"/>
    <n v="0"/>
    <n v="55439"/>
    <n v="525018"/>
  </r>
  <r>
    <x v="98"/>
    <s v="Shell"/>
    <n v="0"/>
    <n v="55343"/>
    <n v="507904"/>
  </r>
  <r>
    <x v="98"/>
    <s v="Shell"/>
    <n v="0"/>
    <n v="55873"/>
    <n v="520764"/>
  </r>
  <r>
    <x v="98"/>
    <s v="Shell"/>
    <n v="0"/>
    <n v="55407"/>
    <n v="505516"/>
  </r>
  <r>
    <x v="98"/>
    <s v="Shell"/>
    <n v="0"/>
    <n v="55861"/>
    <n v="526964"/>
  </r>
  <r>
    <x v="98"/>
    <s v="Shell"/>
    <n v="0"/>
    <n v="55379"/>
    <n v="502712"/>
  </r>
  <r>
    <x v="98"/>
    <s v="Shell"/>
    <n v="0"/>
    <n v="55331"/>
    <n v="517024"/>
  </r>
  <r>
    <x v="98"/>
    <s v="Shell"/>
    <n v="0"/>
    <n v="55342"/>
    <n v="510238"/>
  </r>
  <r>
    <x v="98"/>
    <s v="Shell"/>
    <n v="0"/>
    <n v="55377"/>
    <n v="509842"/>
  </r>
  <r>
    <x v="98"/>
    <s v="Shell"/>
    <n v="0"/>
    <n v="55520"/>
    <n v="505888"/>
  </r>
  <r>
    <x v="98"/>
    <s v="Shell"/>
    <n v="0"/>
    <n v="55334"/>
    <n v="509696"/>
  </r>
  <r>
    <x v="98"/>
    <s v="Shell"/>
    <n v="15"/>
    <n v="55378"/>
    <n v="513567"/>
  </r>
  <r>
    <x v="98"/>
    <s v="Shell"/>
    <n v="0"/>
    <n v="55595"/>
    <n v="514595"/>
  </r>
  <r>
    <x v="98"/>
    <s v="Shell"/>
    <n v="0"/>
    <n v="55624"/>
    <n v="513472"/>
  </r>
  <r>
    <x v="98"/>
    <s v="Shell"/>
    <n v="0"/>
    <n v="55610"/>
    <n v="514178"/>
  </r>
  <r>
    <x v="98"/>
    <s v="Shell"/>
    <n v="0"/>
    <n v="55541"/>
    <n v="509937"/>
  </r>
  <r>
    <x v="98"/>
    <s v="Shell"/>
    <n v="0"/>
    <n v="55780"/>
    <n v="512056"/>
  </r>
  <r>
    <x v="98"/>
    <s v="Shell"/>
    <n v="0"/>
    <n v="55605"/>
    <n v="513051"/>
  </r>
  <r>
    <x v="98"/>
    <s v="Shell"/>
    <n v="0"/>
    <n v="55466"/>
    <n v="508864"/>
  </r>
  <r>
    <x v="98"/>
    <s v="Shell"/>
    <n v="0"/>
    <n v="55631"/>
    <n v="510437"/>
  </r>
  <r>
    <x v="98"/>
    <s v="Shell"/>
    <n v="0"/>
    <n v="55406"/>
    <n v="505036"/>
  </r>
  <r>
    <x v="98"/>
    <s v="Shell"/>
    <n v="16"/>
    <n v="55263"/>
    <n v="503047"/>
  </r>
  <r>
    <x v="98"/>
    <s v="Shell"/>
    <n v="0"/>
    <n v="55389"/>
    <n v="509056"/>
  </r>
  <r>
    <x v="98"/>
    <s v="Shell"/>
    <n v="0"/>
    <n v="55529"/>
    <n v="511439"/>
  </r>
  <r>
    <x v="98"/>
    <s v="Shell"/>
    <n v="0"/>
    <n v="55604"/>
    <n v="520501"/>
  </r>
  <r>
    <x v="98"/>
    <s v="Shell"/>
    <n v="0"/>
    <n v="55700"/>
    <n v="515341"/>
  </r>
  <r>
    <x v="98"/>
    <s v="Shell"/>
    <n v="0"/>
    <n v="55791"/>
    <n v="517506"/>
  </r>
  <r>
    <x v="98"/>
    <s v="Shell"/>
    <n v="0"/>
    <n v="55540"/>
    <n v="504790"/>
  </r>
  <r>
    <x v="98"/>
    <s v="Shell"/>
    <n v="0"/>
    <n v="55605"/>
    <n v="516259"/>
  </r>
  <r>
    <x v="98"/>
    <s v="Shell"/>
    <n v="0"/>
    <n v="55293"/>
    <n v="516613"/>
  </r>
  <r>
    <x v="98"/>
    <s v="Shell"/>
    <n v="15"/>
    <n v="55913"/>
    <n v="526387"/>
  </r>
  <r>
    <x v="98"/>
    <s v="Shell"/>
    <n v="0"/>
    <n v="55306"/>
    <n v="505741"/>
  </r>
  <r>
    <x v="98"/>
    <s v="Shell"/>
    <n v="0"/>
    <n v="55480"/>
    <n v="508393"/>
  </r>
  <r>
    <x v="98"/>
    <s v="Shell"/>
    <n v="0"/>
    <n v="55624"/>
    <n v="513837"/>
  </r>
  <r>
    <x v="98"/>
    <s v="Shell"/>
    <n v="0"/>
    <n v="55159"/>
    <n v="506712"/>
  </r>
  <r>
    <x v="98"/>
    <s v="Shell"/>
    <n v="0"/>
    <n v="55418"/>
    <n v="503533"/>
  </r>
  <r>
    <x v="98"/>
    <s v="Shell"/>
    <n v="0"/>
    <n v="55260"/>
    <n v="505523"/>
  </r>
  <r>
    <x v="98"/>
    <s v="Shell"/>
    <n v="0"/>
    <n v="55641"/>
    <n v="510222"/>
  </r>
  <r>
    <x v="98"/>
    <s v="Shell"/>
    <n v="16"/>
    <n v="55375"/>
    <n v="507328"/>
  </r>
  <r>
    <x v="98"/>
    <s v="Shell"/>
    <n v="0"/>
    <n v="55411"/>
    <n v="507391"/>
  </r>
  <r>
    <x v="98"/>
    <s v="Shell"/>
    <n v="0"/>
    <n v="55578"/>
    <n v="522098"/>
  </r>
  <r>
    <x v="98"/>
    <s v="Shell"/>
    <n v="0"/>
    <n v="55619"/>
    <n v="516851"/>
  </r>
  <r>
    <x v="98"/>
    <s v="Shell"/>
    <n v="0"/>
    <n v="55451"/>
    <n v="508639"/>
  </r>
  <r>
    <x v="98"/>
    <s v="Shell"/>
    <n v="0"/>
    <n v="55700"/>
    <n v="517835"/>
  </r>
  <r>
    <x v="98"/>
    <s v="Shell"/>
    <n v="0"/>
    <n v="55800"/>
    <n v="539242"/>
  </r>
  <r>
    <x v="98"/>
    <s v="Shell"/>
    <n v="0"/>
    <n v="55583"/>
    <n v="515036"/>
  </r>
  <r>
    <x v="98"/>
    <s v="Shell"/>
    <n v="0"/>
    <n v="55443"/>
    <n v="509844"/>
  </r>
  <r>
    <x v="98"/>
    <s v="Shell"/>
    <n v="0"/>
    <n v="55508"/>
    <n v="507043"/>
  </r>
  <r>
    <x v="98"/>
    <s v="Shell"/>
    <n v="0"/>
    <n v="55593"/>
    <n v="505130"/>
  </r>
  <r>
    <x v="98"/>
    <s v="Shell"/>
    <n v="16"/>
    <n v="55644"/>
    <n v="521894"/>
  </r>
  <r>
    <x v="98"/>
    <s v="Shell"/>
    <n v="0"/>
    <n v="55223"/>
    <n v="503010"/>
  </r>
  <r>
    <x v="98"/>
    <s v="Shell"/>
    <n v="0"/>
    <n v="55369"/>
    <n v="505056"/>
  </r>
  <r>
    <x v="98"/>
    <s v="Shell"/>
    <n v="0"/>
    <n v="55723"/>
    <n v="515828"/>
  </r>
  <r>
    <x v="98"/>
    <s v="Shell"/>
    <n v="0"/>
    <n v="55474"/>
    <n v="507434"/>
  </r>
  <r>
    <x v="98"/>
    <s v="Shell"/>
    <n v="0"/>
    <n v="55758"/>
    <n v="510734"/>
  </r>
  <r>
    <x v="98"/>
    <s v="Shell"/>
    <n v="0"/>
    <n v="55409"/>
    <n v="509859"/>
  </r>
  <r>
    <x v="98"/>
    <s v="Shell"/>
    <n v="0"/>
    <n v="55549"/>
    <n v="517872"/>
  </r>
  <r>
    <x v="98"/>
    <s v="Shell"/>
    <n v="0"/>
    <n v="55503"/>
    <n v="514680"/>
  </r>
  <r>
    <x v="98"/>
    <s v="Shell"/>
    <n v="15"/>
    <n v="55771"/>
    <n v="526393"/>
  </r>
  <r>
    <x v="98"/>
    <s v="Shell"/>
    <n v="0"/>
    <n v="55517"/>
    <n v="509593"/>
  </r>
  <r>
    <x v="98"/>
    <s v="Shell"/>
    <n v="0"/>
    <n v="55530"/>
    <n v="507526"/>
  </r>
  <r>
    <x v="98"/>
    <s v="Shell"/>
    <n v="0"/>
    <n v="55382"/>
    <n v="506615"/>
  </r>
  <r>
    <x v="98"/>
    <s v="Shell"/>
    <n v="0"/>
    <n v="55416"/>
    <n v="508268"/>
  </r>
  <r>
    <x v="98"/>
    <s v="Shell"/>
    <n v="0"/>
    <n v="55277"/>
    <n v="508047"/>
  </r>
  <r>
    <x v="98"/>
    <s v="Shell"/>
    <n v="0"/>
    <n v="55524"/>
    <n v="517596"/>
  </r>
  <r>
    <x v="98"/>
    <s v="Shell"/>
    <n v="0"/>
    <n v="55707"/>
    <n v="523409"/>
  </r>
  <r>
    <x v="98"/>
    <s v="Shell"/>
    <n v="16"/>
    <n v="55684"/>
    <n v="514489"/>
  </r>
  <r>
    <x v="98"/>
    <s v="Shell"/>
    <n v="0"/>
    <n v="55445"/>
    <n v="502661"/>
  </r>
  <r>
    <x v="98"/>
    <s v="Shell"/>
    <n v="0"/>
    <n v="55410"/>
    <n v="514388"/>
  </r>
  <r>
    <x v="98"/>
    <s v="Shell"/>
    <n v="0"/>
    <n v="55894"/>
    <n v="520308"/>
  </r>
  <r>
    <x v="98"/>
    <s v="Shell"/>
    <n v="0"/>
    <n v="55334"/>
    <n v="513930"/>
  </r>
  <r>
    <x v="98"/>
    <s v="Shell"/>
    <n v="0"/>
    <n v="56018"/>
    <n v="527463"/>
  </r>
  <r>
    <x v="98"/>
    <s v="Shell"/>
    <n v="0"/>
    <n v="55712"/>
    <n v="520326"/>
  </r>
  <r>
    <x v="98"/>
    <s v="Shell"/>
    <n v="0"/>
    <n v="55766"/>
    <n v="516732"/>
  </r>
  <r>
    <x v="98"/>
    <s v="Shell"/>
    <n v="0"/>
    <n v="55419"/>
    <n v="505222"/>
  </r>
  <r>
    <x v="98"/>
    <s v="Shell"/>
    <n v="15"/>
    <n v="55733"/>
    <n v="529224"/>
  </r>
  <r>
    <x v="98"/>
    <s v="Shell"/>
    <n v="0"/>
    <n v="55792"/>
    <n v="522144"/>
  </r>
  <r>
    <x v="98"/>
    <s v="Shell"/>
    <n v="0"/>
    <n v="55669"/>
    <n v="512943"/>
  </r>
  <r>
    <x v="99"/>
    <s v="Shell"/>
    <n v="0"/>
    <n v="55981"/>
    <n v="515252"/>
  </r>
  <r>
    <x v="99"/>
    <s v="Shell"/>
    <n v="0"/>
    <n v="56112"/>
    <n v="518719"/>
  </r>
  <r>
    <x v="99"/>
    <s v="Shell"/>
    <n v="0"/>
    <n v="55815"/>
    <n v="513761"/>
  </r>
  <r>
    <x v="99"/>
    <s v="Shell"/>
    <n v="0"/>
    <n v="56142"/>
    <n v="517813"/>
  </r>
  <r>
    <x v="99"/>
    <s v="Shell"/>
    <n v="0"/>
    <n v="56056"/>
    <n v="518380"/>
  </r>
  <r>
    <x v="99"/>
    <s v="Shell"/>
    <n v="0"/>
    <n v="56176"/>
    <n v="516268"/>
  </r>
  <r>
    <x v="99"/>
    <s v="Shell"/>
    <n v="0"/>
    <n v="56275"/>
    <n v="518104"/>
  </r>
  <r>
    <x v="99"/>
    <s v="Shell"/>
    <n v="0"/>
    <n v="56049"/>
    <n v="519043"/>
  </r>
  <r>
    <x v="99"/>
    <s v="Shell"/>
    <n v="0"/>
    <n v="56174"/>
    <n v="527761"/>
  </r>
  <r>
    <x v="99"/>
    <s v="Shell"/>
    <n v="0"/>
    <n v="56055"/>
    <n v="522445"/>
  </r>
  <r>
    <x v="99"/>
    <s v="Shell"/>
    <n v="0"/>
    <n v="56351"/>
    <n v="536070"/>
  </r>
  <r>
    <x v="99"/>
    <s v="Shell"/>
    <n v="0"/>
    <n v="56573"/>
    <n v="536318"/>
  </r>
  <r>
    <x v="99"/>
    <s v="Shell"/>
    <n v="0"/>
    <n v="56376"/>
    <n v="527179"/>
  </r>
  <r>
    <x v="99"/>
    <s v="Shell"/>
    <n v="0"/>
    <n v="56422"/>
    <n v="519398"/>
  </r>
  <r>
    <x v="99"/>
    <s v="Shell"/>
    <n v="16"/>
    <n v="56052"/>
    <n v="517277"/>
  </r>
  <r>
    <x v="99"/>
    <s v="Shell"/>
    <n v="0"/>
    <n v="56265"/>
    <n v="520198"/>
  </r>
  <r>
    <x v="99"/>
    <s v="Shell"/>
    <n v="0"/>
    <n v="56098"/>
    <n v="520304"/>
  </r>
  <r>
    <x v="99"/>
    <s v="Shell"/>
    <n v="0"/>
    <n v="55976"/>
    <n v="514160"/>
  </r>
  <r>
    <x v="99"/>
    <s v="Shell"/>
    <n v="0"/>
    <n v="56343"/>
    <n v="524589"/>
  </r>
  <r>
    <x v="99"/>
    <s v="Shell"/>
    <n v="0"/>
    <n v="56234"/>
    <n v="518598"/>
  </r>
  <r>
    <x v="99"/>
    <s v="Shell"/>
    <n v="0"/>
    <n v="56479"/>
    <n v="522934"/>
  </r>
  <r>
    <x v="99"/>
    <s v="Shell"/>
    <n v="0"/>
    <n v="56274"/>
    <n v="527347"/>
  </r>
  <r>
    <x v="99"/>
    <s v="Shell"/>
    <n v="0"/>
    <n v="56070"/>
    <n v="519648"/>
  </r>
  <r>
    <x v="99"/>
    <s v="Shell"/>
    <n v="15"/>
    <n v="56135"/>
    <n v="519576"/>
  </r>
  <r>
    <x v="99"/>
    <s v="Shell"/>
    <n v="0"/>
    <n v="56123"/>
    <n v="509904"/>
  </r>
  <r>
    <x v="99"/>
    <s v="Shell"/>
    <n v="0"/>
    <n v="56044"/>
    <n v="525819"/>
  </r>
  <r>
    <x v="99"/>
    <s v="Shell"/>
    <n v="0"/>
    <n v="56370"/>
    <n v="519687"/>
  </r>
  <r>
    <x v="99"/>
    <s v="Shell"/>
    <n v="0"/>
    <n v="56054"/>
    <n v="518852"/>
  </r>
  <r>
    <x v="99"/>
    <s v="Shell"/>
    <n v="0"/>
    <n v="56173"/>
    <n v="528154"/>
  </r>
  <r>
    <x v="99"/>
    <s v="Shell"/>
    <n v="0"/>
    <n v="56254"/>
    <n v="525793"/>
  </r>
  <r>
    <x v="99"/>
    <s v="Shell"/>
    <n v="0"/>
    <n v="56122"/>
    <n v="524070"/>
  </r>
  <r>
    <x v="99"/>
    <s v="Shell"/>
    <n v="16"/>
    <n v="56024"/>
    <n v="528153"/>
  </r>
  <r>
    <x v="99"/>
    <s v="Shell"/>
    <n v="0"/>
    <n v="56163"/>
    <n v="515728"/>
  </r>
  <r>
    <x v="99"/>
    <s v="Shell"/>
    <n v="0"/>
    <n v="55755"/>
    <n v="502703"/>
  </r>
  <r>
    <x v="99"/>
    <s v="Shell"/>
    <n v="0"/>
    <n v="56264"/>
    <n v="518095"/>
  </r>
  <r>
    <x v="99"/>
    <s v="Shell"/>
    <n v="0"/>
    <n v="56219"/>
    <n v="526112"/>
  </r>
  <r>
    <x v="99"/>
    <s v="Shell"/>
    <n v="0"/>
    <n v="55996"/>
    <n v="519934"/>
  </r>
  <r>
    <x v="99"/>
    <s v="Shell"/>
    <n v="0"/>
    <n v="56073"/>
    <n v="518240"/>
  </r>
  <r>
    <x v="99"/>
    <s v="Shell"/>
    <n v="0"/>
    <n v="56228"/>
    <n v="518613"/>
  </r>
  <r>
    <x v="99"/>
    <s v="Shell"/>
    <n v="0"/>
    <n v="56185"/>
    <n v="539652"/>
  </r>
  <r>
    <x v="99"/>
    <s v="Shell"/>
    <n v="0"/>
    <n v="55924"/>
    <n v="516455"/>
  </r>
  <r>
    <x v="99"/>
    <s v="Shell"/>
    <n v="15"/>
    <n v="56368"/>
    <n v="517625"/>
  </r>
  <r>
    <x v="99"/>
    <s v="Shell"/>
    <n v="0"/>
    <n v="56290"/>
    <n v="529511"/>
  </r>
  <r>
    <x v="99"/>
    <s v="Shell"/>
    <n v="0"/>
    <n v="55994"/>
    <n v="521500"/>
  </r>
  <r>
    <x v="99"/>
    <s v="Shell"/>
    <n v="0"/>
    <n v="56173"/>
    <n v="511765"/>
  </r>
  <r>
    <x v="99"/>
    <s v="Shell"/>
    <n v="0"/>
    <n v="56180"/>
    <n v="516404"/>
  </r>
  <r>
    <x v="99"/>
    <s v="Shell"/>
    <n v="0"/>
    <n v="56115"/>
    <n v="520462"/>
  </r>
  <r>
    <x v="99"/>
    <s v="Shell"/>
    <n v="0"/>
    <n v="56035"/>
    <n v="519870"/>
  </r>
  <r>
    <x v="99"/>
    <s v="Shell"/>
    <n v="0"/>
    <n v="56086"/>
    <n v="527131"/>
  </r>
  <r>
    <x v="99"/>
    <s v="Shell"/>
    <n v="0"/>
    <n v="55855"/>
    <n v="517698"/>
  </r>
  <r>
    <x v="99"/>
    <s v="Shell"/>
    <n v="0"/>
    <n v="55902"/>
    <n v="513123"/>
  </r>
  <r>
    <x v="99"/>
    <s v="Shell"/>
    <n v="16"/>
    <n v="56114"/>
    <n v="521720"/>
  </r>
  <r>
    <x v="99"/>
    <s v="Shell"/>
    <n v="0"/>
    <n v="56223"/>
    <n v="523274"/>
  </r>
  <r>
    <x v="99"/>
    <s v="Shell"/>
    <n v="0"/>
    <n v="56153"/>
    <n v="526303"/>
  </r>
  <r>
    <x v="99"/>
    <s v="Shell"/>
    <n v="0"/>
    <n v="56427"/>
    <n v="529117"/>
  </r>
  <r>
    <x v="99"/>
    <s v="Shell"/>
    <n v="0"/>
    <n v="56235"/>
    <n v="518294"/>
  </r>
  <r>
    <x v="99"/>
    <s v="Shell"/>
    <n v="0"/>
    <n v="56025"/>
    <n v="513260"/>
  </r>
  <r>
    <x v="99"/>
    <s v="Shell"/>
    <n v="0"/>
    <n v="56328"/>
    <n v="532842"/>
  </r>
  <r>
    <x v="99"/>
    <s v="Shell"/>
    <n v="0"/>
    <n v="55957"/>
    <n v="516182"/>
  </r>
  <r>
    <x v="99"/>
    <s v="Shell"/>
    <n v="16"/>
    <n v="56380"/>
    <n v="530688"/>
  </r>
  <r>
    <x v="99"/>
    <s v="Shell"/>
    <n v="0"/>
    <n v="56242"/>
    <n v="531463"/>
  </r>
  <r>
    <x v="99"/>
    <s v="Shell"/>
    <n v="0"/>
    <n v="56336"/>
    <n v="538394"/>
  </r>
  <r>
    <x v="99"/>
    <s v="Shell"/>
    <n v="0"/>
    <n v="55991"/>
    <n v="517989"/>
  </r>
  <r>
    <x v="99"/>
    <s v="Shell"/>
    <n v="0"/>
    <n v="56121"/>
    <n v="521623"/>
  </r>
  <r>
    <x v="99"/>
    <s v="Shell"/>
    <n v="0"/>
    <n v="56336"/>
    <n v="525763"/>
  </r>
  <r>
    <x v="99"/>
    <s v="Shell"/>
    <n v="0"/>
    <n v="56311"/>
    <n v="529649"/>
  </r>
  <r>
    <x v="99"/>
    <s v="Shell"/>
    <n v="0"/>
    <n v="56111"/>
    <n v="527077"/>
  </r>
  <r>
    <x v="99"/>
    <s v="Shell"/>
    <n v="0"/>
    <n v="56450"/>
    <n v="526015"/>
  </r>
  <r>
    <x v="99"/>
    <s v="Shell"/>
    <n v="15"/>
    <n v="55896"/>
    <n v="520306"/>
  </r>
  <r>
    <x v="99"/>
    <s v="Shell"/>
    <n v="0"/>
    <n v="56206"/>
    <n v="523440"/>
  </r>
  <r>
    <x v="99"/>
    <s v="Shell"/>
    <n v="0"/>
    <n v="56083"/>
    <n v="511804"/>
  </r>
  <r>
    <x v="99"/>
    <s v="Shell"/>
    <n v="0"/>
    <n v="55898"/>
    <n v="519437"/>
  </r>
  <r>
    <x v="99"/>
    <s v="Shell"/>
    <n v="0"/>
    <n v="56122"/>
    <n v="517181"/>
  </r>
  <r>
    <x v="99"/>
    <s v="Shell"/>
    <n v="0"/>
    <n v="55954"/>
    <n v="514733"/>
  </r>
  <r>
    <x v="99"/>
    <s v="Shell"/>
    <n v="0"/>
    <n v="56048"/>
    <n v="522715"/>
  </r>
  <r>
    <x v="99"/>
    <s v="Shell"/>
    <n v="0"/>
    <n v="56515"/>
    <n v="533065"/>
  </r>
  <r>
    <x v="99"/>
    <s v="Shell"/>
    <n v="0"/>
    <n v="56041"/>
    <n v="527614"/>
  </r>
  <r>
    <x v="99"/>
    <s v="Shell"/>
    <n v="0"/>
    <n v="56224"/>
    <n v="521350"/>
  </r>
  <r>
    <x v="99"/>
    <s v="Shell"/>
    <n v="0"/>
    <n v="56061"/>
    <n v="511246"/>
  </r>
  <r>
    <x v="99"/>
    <s v="Shell"/>
    <n v="0"/>
    <n v="56442"/>
    <n v="524368"/>
  </r>
  <r>
    <x v="99"/>
    <s v="Shell"/>
    <n v="0"/>
    <n v="55946"/>
    <n v="513307"/>
  </r>
  <r>
    <x v="99"/>
    <s v="Shell"/>
    <n v="0"/>
    <n v="56287"/>
    <n v="523694"/>
  </r>
  <r>
    <x v="99"/>
    <s v="Shell"/>
    <n v="0"/>
    <n v="56273"/>
    <n v="528748"/>
  </r>
  <r>
    <x v="99"/>
    <s v="Shell"/>
    <n v="0"/>
    <n v="56339"/>
    <n v="526756"/>
  </r>
  <r>
    <x v="99"/>
    <s v="Shell"/>
    <n v="15"/>
    <n v="56194"/>
    <n v="519885"/>
  </r>
  <r>
    <x v="99"/>
    <s v="Shell"/>
    <n v="0"/>
    <n v="55912"/>
    <n v="523543"/>
  </r>
  <r>
    <x v="99"/>
    <s v="Shell"/>
    <n v="0"/>
    <n v="56041"/>
    <n v="521304"/>
  </r>
  <r>
    <x v="99"/>
    <s v="Shell"/>
    <n v="0"/>
    <n v="56015"/>
    <n v="527748"/>
  </r>
  <r>
    <x v="99"/>
    <s v="Shell"/>
    <n v="0"/>
    <n v="56119"/>
    <n v="518121"/>
  </r>
  <r>
    <x v="99"/>
    <s v="Shell"/>
    <n v="0"/>
    <n v="55986"/>
    <n v="511709"/>
  </r>
  <r>
    <x v="99"/>
    <s v="Shell"/>
    <n v="0"/>
    <n v="56252"/>
    <n v="515358"/>
  </r>
  <r>
    <x v="99"/>
    <s v="Shell"/>
    <n v="0"/>
    <n v="56314"/>
    <n v="531408"/>
  </r>
  <r>
    <x v="99"/>
    <s v="Shell"/>
    <n v="16"/>
    <n v="56009"/>
    <n v="517063"/>
  </r>
  <r>
    <x v="99"/>
    <s v="Shell"/>
    <n v="0"/>
    <n v="56364"/>
    <n v="524644"/>
  </r>
  <r>
    <x v="99"/>
    <s v="Shell"/>
    <n v="0"/>
    <n v="56046"/>
    <n v="513274"/>
  </r>
  <r>
    <x v="99"/>
    <s v="Shell"/>
    <n v="0"/>
    <n v="56063"/>
    <n v="513987"/>
  </r>
  <r>
    <x v="99"/>
    <s v="Shell"/>
    <n v="0"/>
    <n v="56132"/>
    <n v="526101"/>
  </r>
  <r>
    <x v="99"/>
    <s v="Shell"/>
    <n v="0"/>
    <n v="56198"/>
    <n v="529182"/>
  </r>
  <r>
    <x v="99"/>
    <s v="Shell"/>
    <n v="0"/>
    <n v="56224"/>
    <n v="521246"/>
  </r>
  <r>
    <x v="99"/>
    <s v="Shell"/>
    <n v="0"/>
    <n v="56191"/>
    <n v="516492"/>
  </r>
  <r>
    <x v="100"/>
    <s v="Shell"/>
    <n v="16"/>
    <n v="56816"/>
    <n v="535298"/>
  </r>
  <r>
    <x v="100"/>
    <s v="Shell"/>
    <n v="0"/>
    <n v="56818"/>
    <n v="525934"/>
  </r>
  <r>
    <x v="100"/>
    <s v="Shell"/>
    <n v="0"/>
    <n v="57099"/>
    <n v="532399"/>
  </r>
  <r>
    <x v="100"/>
    <s v="Shell"/>
    <n v="0"/>
    <n v="56790"/>
    <n v="538113"/>
  </r>
  <r>
    <x v="100"/>
    <s v="Shell"/>
    <n v="0"/>
    <n v="56477"/>
    <n v="520690"/>
  </r>
  <r>
    <x v="100"/>
    <s v="Shell"/>
    <n v="0"/>
    <n v="56642"/>
    <n v="527093"/>
  </r>
  <r>
    <x v="100"/>
    <s v="Shell"/>
    <n v="0"/>
    <n v="56865"/>
    <n v="533506"/>
  </r>
  <r>
    <x v="100"/>
    <s v="Shell"/>
    <n v="0"/>
    <n v="56602"/>
    <n v="525468"/>
  </r>
  <r>
    <x v="100"/>
    <s v="Shell"/>
    <n v="0"/>
    <n v="56655"/>
    <n v="524077"/>
  </r>
  <r>
    <x v="100"/>
    <s v="Shell"/>
    <n v="15"/>
    <n v="57114"/>
    <n v="549778"/>
  </r>
  <r>
    <x v="100"/>
    <s v="Shell"/>
    <n v="0"/>
    <n v="56763"/>
    <n v="529737"/>
  </r>
  <r>
    <x v="100"/>
    <s v="Shell"/>
    <n v="0"/>
    <n v="56942"/>
    <n v="531969"/>
  </r>
  <r>
    <x v="100"/>
    <s v="Shell"/>
    <n v="0"/>
    <n v="56685"/>
    <n v="529528"/>
  </r>
  <r>
    <x v="100"/>
    <s v="Shell"/>
    <n v="0"/>
    <n v="56612"/>
    <n v="526899"/>
  </r>
  <r>
    <x v="100"/>
    <s v="Shell"/>
    <n v="0"/>
    <n v="56683"/>
    <n v="532219"/>
  </r>
  <r>
    <x v="100"/>
    <s v="Shell"/>
    <n v="0"/>
    <n v="56671"/>
    <n v="522664"/>
  </r>
  <r>
    <x v="100"/>
    <s v="Shell"/>
    <n v="0"/>
    <n v="57099"/>
    <n v="538221"/>
  </r>
  <r>
    <x v="100"/>
    <s v="Shell"/>
    <n v="16"/>
    <n v="56687"/>
    <n v="528433"/>
  </r>
  <r>
    <x v="100"/>
    <s v="Shell"/>
    <n v="0"/>
    <n v="56657"/>
    <n v="535894"/>
  </r>
  <r>
    <x v="100"/>
    <s v="Shell"/>
    <n v="0"/>
    <n v="56980"/>
    <n v="538068"/>
  </r>
  <r>
    <x v="100"/>
    <s v="Shell"/>
    <n v="0"/>
    <n v="56738"/>
    <n v="527828"/>
  </r>
  <r>
    <x v="100"/>
    <s v="Shell"/>
    <n v="0"/>
    <n v="56782"/>
    <n v="526581"/>
  </r>
  <r>
    <x v="100"/>
    <s v="Shell"/>
    <n v="0"/>
    <n v="56948"/>
    <n v="532646"/>
  </r>
  <r>
    <x v="100"/>
    <s v="Shell"/>
    <n v="0"/>
    <n v="56913"/>
    <n v="532343"/>
  </r>
  <r>
    <x v="100"/>
    <s v="Shell"/>
    <n v="0"/>
    <n v="56705"/>
    <n v="533911"/>
  </r>
  <r>
    <x v="100"/>
    <s v="Shell"/>
    <n v="0"/>
    <n v="56785"/>
    <n v="528765"/>
  </r>
  <r>
    <x v="100"/>
    <s v="Shell"/>
    <n v="0"/>
    <n v="56970"/>
    <n v="526389"/>
  </r>
  <r>
    <x v="100"/>
    <s v="Shell"/>
    <n v="0"/>
    <n v="56694"/>
    <n v="522727"/>
  </r>
  <r>
    <x v="100"/>
    <s v="Shell"/>
    <n v="15"/>
    <n v="56705"/>
    <n v="528952"/>
  </r>
  <r>
    <x v="100"/>
    <s v="Shell"/>
    <n v="0"/>
    <n v="57050"/>
    <n v="537456"/>
  </r>
  <r>
    <x v="100"/>
    <s v="Shell"/>
    <n v="0"/>
    <n v="56569"/>
    <n v="522356"/>
  </r>
  <r>
    <x v="100"/>
    <s v="Shell"/>
    <n v="0"/>
    <n v="56639"/>
    <n v="534726"/>
  </r>
  <r>
    <x v="100"/>
    <s v="Shell"/>
    <n v="0"/>
    <n v="56720"/>
    <n v="524513"/>
  </r>
  <r>
    <x v="100"/>
    <s v="Shell"/>
    <n v="0"/>
    <n v="56699"/>
    <n v="521718"/>
  </r>
  <r>
    <x v="100"/>
    <s v="Shell"/>
    <n v="0"/>
    <n v="56566"/>
    <n v="525467"/>
  </r>
  <r>
    <x v="100"/>
    <s v="Shell"/>
    <n v="0"/>
    <n v="56780"/>
    <n v="521066"/>
  </r>
  <r>
    <x v="100"/>
    <s v="Shell"/>
    <n v="0"/>
    <n v="56895"/>
    <n v="522399"/>
  </r>
  <r>
    <x v="100"/>
    <s v="Shell"/>
    <n v="0"/>
    <n v="56668"/>
    <n v="522948"/>
  </r>
  <r>
    <x v="100"/>
    <s v="Shell"/>
    <n v="0"/>
    <n v="56646"/>
    <n v="519749"/>
  </r>
  <r>
    <x v="100"/>
    <s v="Shell"/>
    <n v="16"/>
    <n v="56954"/>
    <n v="534358"/>
  </r>
  <r>
    <x v="100"/>
    <s v="Shell"/>
    <n v="0"/>
    <n v="56448"/>
    <n v="521745"/>
  </r>
  <r>
    <x v="100"/>
    <s v="Shell"/>
    <n v="0"/>
    <n v="56773"/>
    <n v="537836"/>
  </r>
  <r>
    <x v="100"/>
    <s v="Shell"/>
    <n v="0"/>
    <n v="56792"/>
    <n v="530546"/>
  </r>
  <r>
    <x v="100"/>
    <s v="Shell"/>
    <n v="0"/>
    <n v="56776"/>
    <n v="525378"/>
  </r>
  <r>
    <x v="100"/>
    <s v="Shell"/>
    <n v="0"/>
    <n v="56753"/>
    <n v="531853"/>
  </r>
  <r>
    <x v="100"/>
    <s v="Shell"/>
    <n v="0"/>
    <n v="56626"/>
    <n v="540106"/>
  </r>
  <r>
    <x v="100"/>
    <s v="Shell"/>
    <n v="0"/>
    <n v="56837"/>
    <n v="524469"/>
  </r>
  <r>
    <x v="100"/>
    <s v="Shell"/>
    <n v="0"/>
    <n v="56686"/>
    <n v="525754"/>
  </r>
  <r>
    <x v="100"/>
    <s v="Shell"/>
    <n v="0"/>
    <n v="57028"/>
    <n v="543046"/>
  </r>
  <r>
    <x v="100"/>
    <s v="Shell"/>
    <n v="0"/>
    <n v="56920"/>
    <n v="533119"/>
  </r>
  <r>
    <x v="100"/>
    <s v="Shell"/>
    <n v="16"/>
    <n v="56494"/>
    <n v="523897"/>
  </r>
  <r>
    <x v="100"/>
    <s v="Shell"/>
    <n v="0"/>
    <n v="56822"/>
    <n v="524963"/>
  </r>
  <r>
    <x v="100"/>
    <s v="Shell"/>
    <n v="0"/>
    <n v="56871"/>
    <n v="534522"/>
  </r>
  <r>
    <x v="100"/>
    <s v="Shell"/>
    <n v="0"/>
    <n v="56670"/>
    <n v="532834"/>
  </r>
  <r>
    <x v="100"/>
    <s v="Shell"/>
    <n v="0"/>
    <n v="56756"/>
    <n v="535167"/>
  </r>
  <r>
    <x v="100"/>
    <s v="Shell"/>
    <n v="0"/>
    <n v="56480"/>
    <n v="523896"/>
  </r>
  <r>
    <x v="100"/>
    <s v="Shell"/>
    <n v="0"/>
    <n v="56744"/>
    <n v="549164"/>
  </r>
  <r>
    <x v="100"/>
    <s v="Shell"/>
    <n v="0"/>
    <n v="56735"/>
    <n v="523581"/>
  </r>
  <r>
    <x v="100"/>
    <s v="Shell"/>
    <n v="0"/>
    <n v="56828"/>
    <n v="529188"/>
  </r>
  <r>
    <x v="100"/>
    <s v="Shell"/>
    <n v="0"/>
    <n v="56975"/>
    <n v="541879"/>
  </r>
  <r>
    <x v="100"/>
    <s v="Shell"/>
    <n v="0"/>
    <n v="57037"/>
    <n v="536002"/>
  </r>
  <r>
    <x v="100"/>
    <s v="Shell"/>
    <n v="15"/>
    <n v="56721"/>
    <n v="523884"/>
  </r>
  <r>
    <x v="100"/>
    <s v="Shell"/>
    <n v="0"/>
    <n v="56589"/>
    <n v="522369"/>
  </r>
  <r>
    <x v="100"/>
    <s v="Shell"/>
    <n v="0"/>
    <n v="56797"/>
    <n v="537327"/>
  </r>
  <r>
    <x v="100"/>
    <s v="Shell"/>
    <n v="0"/>
    <n v="56811"/>
    <n v="525395"/>
  </r>
  <r>
    <x v="100"/>
    <s v="Shell"/>
    <n v="0"/>
    <n v="56675"/>
    <n v="529861"/>
  </r>
  <r>
    <x v="100"/>
    <s v="Shell"/>
    <n v="0"/>
    <n v="56735"/>
    <n v="525535"/>
  </r>
  <r>
    <x v="100"/>
    <s v="Shell"/>
    <n v="0"/>
    <n v="56662"/>
    <n v="529268"/>
  </r>
  <r>
    <x v="100"/>
    <s v="Shell"/>
    <n v="0"/>
    <n v="56747"/>
    <n v="529588"/>
  </r>
  <r>
    <x v="100"/>
    <s v="Shell"/>
    <n v="0"/>
    <n v="56958"/>
    <n v="533786"/>
  </r>
  <r>
    <x v="100"/>
    <s v="Shell"/>
    <n v="0"/>
    <n v="56730"/>
    <n v="532008"/>
  </r>
  <r>
    <x v="100"/>
    <s v="Shell"/>
    <n v="0"/>
    <n v="56813"/>
    <n v="532136"/>
  </r>
  <r>
    <x v="100"/>
    <s v="Shell"/>
    <n v="0"/>
    <n v="56666"/>
    <n v="527096"/>
  </r>
  <r>
    <x v="100"/>
    <s v="Shell"/>
    <n v="0"/>
    <n v="57066"/>
    <n v="540644"/>
  </r>
  <r>
    <x v="100"/>
    <s v="Shell"/>
    <n v="0"/>
    <n v="56958"/>
    <n v="536834"/>
  </r>
  <r>
    <x v="100"/>
    <s v="Shell"/>
    <n v="0"/>
    <n v="56716"/>
    <n v="523869"/>
  </r>
  <r>
    <x v="100"/>
    <s v="Shell"/>
    <n v="0"/>
    <n v="56701"/>
    <n v="530486"/>
  </r>
  <r>
    <x v="100"/>
    <s v="Shell"/>
    <n v="0"/>
    <n v="56871"/>
    <n v="533866"/>
  </r>
  <r>
    <x v="100"/>
    <s v="Shell"/>
    <n v="0"/>
    <n v="56564"/>
    <n v="533932"/>
  </r>
  <r>
    <x v="100"/>
    <s v="Shell"/>
    <n v="0"/>
    <n v="56902"/>
    <n v="528854"/>
  </r>
  <r>
    <x v="100"/>
    <s v="Shell"/>
    <n v="0"/>
    <n v="56907"/>
    <n v="529532"/>
  </r>
  <r>
    <x v="100"/>
    <s v="Shell"/>
    <n v="0"/>
    <n v="56852"/>
    <n v="529805"/>
  </r>
  <r>
    <x v="100"/>
    <s v="Shell"/>
    <n v="15"/>
    <n v="56643"/>
    <n v="523290"/>
  </r>
  <r>
    <x v="100"/>
    <s v="Shell"/>
    <n v="0"/>
    <n v="56728"/>
    <n v="531059"/>
  </r>
  <r>
    <x v="100"/>
    <s v="Shell"/>
    <n v="0"/>
    <n v="56600"/>
    <n v="526322"/>
  </r>
  <r>
    <x v="100"/>
    <s v="Shell"/>
    <n v="0"/>
    <n v="56719"/>
    <n v="532213"/>
  </r>
  <r>
    <x v="100"/>
    <s v="Shell"/>
    <n v="0"/>
    <n v="56814"/>
    <n v="530442"/>
  </r>
  <r>
    <x v="100"/>
    <s v="Shell"/>
    <n v="0"/>
    <n v="56392"/>
    <n v="522463"/>
  </r>
  <r>
    <x v="100"/>
    <s v="Shell"/>
    <n v="0"/>
    <n v="56833"/>
    <n v="528818"/>
  </r>
  <r>
    <x v="100"/>
    <s v="Shell"/>
    <n v="0"/>
    <n v="56995"/>
    <n v="523653"/>
  </r>
  <r>
    <x v="100"/>
    <s v="Shell"/>
    <n v="0"/>
    <n v="57077"/>
    <n v="533678"/>
  </r>
  <r>
    <x v="100"/>
    <s v="Shell"/>
    <n v="0"/>
    <n v="56756"/>
    <n v="535374"/>
  </r>
  <r>
    <x v="100"/>
    <s v="Shell"/>
    <n v="0"/>
    <n v="56521"/>
    <n v="517785"/>
  </r>
  <r>
    <x v="100"/>
    <s v="Shell"/>
    <n v="16"/>
    <n v="57204"/>
    <n v="538524"/>
  </r>
  <r>
    <x v="100"/>
    <s v="Shell"/>
    <n v="0"/>
    <n v="56935"/>
    <n v="531428"/>
  </r>
  <r>
    <x v="100"/>
    <s v="Shell"/>
    <n v="0"/>
    <n v="56969"/>
    <n v="541098"/>
  </r>
  <r>
    <x v="100"/>
    <s v="Shell"/>
    <n v="0"/>
    <n v="56899"/>
    <n v="537529"/>
  </r>
  <r>
    <x v="100"/>
    <s v="Shell"/>
    <n v="0"/>
    <n v="56847"/>
    <n v="531102"/>
  </r>
  <r>
    <x v="100"/>
    <s v="Shell"/>
    <n v="0"/>
    <n v="56956"/>
    <n v="536538"/>
  </r>
  <r>
    <x v="100"/>
    <s v="Shell"/>
    <n v="0"/>
    <n v="56818"/>
    <n v="526444"/>
  </r>
  <r>
    <x v="101"/>
    <s v="Shell"/>
    <n v="0"/>
    <n v="57366"/>
    <n v="531095"/>
  </r>
  <r>
    <x v="101"/>
    <s v="Shell"/>
    <n v="0"/>
    <n v="57464"/>
    <n v="544436"/>
  </r>
  <r>
    <x v="101"/>
    <s v="Shell"/>
    <n v="0"/>
    <n v="57231"/>
    <n v="536071"/>
  </r>
  <r>
    <x v="101"/>
    <s v="Shell"/>
    <n v="0"/>
    <n v="57038"/>
    <n v="530424"/>
  </r>
  <r>
    <x v="101"/>
    <s v="Shell"/>
    <n v="16"/>
    <n v="57365"/>
    <n v="543421"/>
  </r>
  <r>
    <x v="101"/>
    <s v="Shell"/>
    <n v="0"/>
    <n v="57786"/>
    <n v="567379"/>
  </r>
  <r>
    <x v="101"/>
    <s v="Shell"/>
    <n v="0"/>
    <n v="57335"/>
    <n v="532802"/>
  </r>
  <r>
    <x v="101"/>
    <s v="Shell"/>
    <n v="0"/>
    <n v="57544"/>
    <n v="547830"/>
  </r>
  <r>
    <x v="101"/>
    <s v="Shell"/>
    <n v="0"/>
    <n v="57362"/>
    <n v="534861"/>
  </r>
  <r>
    <x v="101"/>
    <s v="Shell"/>
    <n v="0"/>
    <n v="57519"/>
    <n v="534662"/>
  </r>
  <r>
    <x v="101"/>
    <s v="Shell"/>
    <n v="0"/>
    <n v="57236"/>
    <n v="541256"/>
  </r>
  <r>
    <x v="101"/>
    <s v="Shell"/>
    <n v="0"/>
    <n v="57348"/>
    <n v="535181"/>
  </r>
  <r>
    <x v="101"/>
    <s v="Shell"/>
    <n v="0"/>
    <n v="57433"/>
    <n v="542431"/>
  </r>
  <r>
    <x v="101"/>
    <s v="Shell"/>
    <n v="0"/>
    <n v="57250"/>
    <n v="534862"/>
  </r>
  <r>
    <x v="101"/>
    <s v="Shell"/>
    <n v="0"/>
    <n v="57182"/>
    <n v="532877"/>
  </r>
  <r>
    <x v="101"/>
    <s v="Shell"/>
    <n v="15"/>
    <n v="57572"/>
    <n v="542785"/>
  </r>
  <r>
    <x v="101"/>
    <s v="Shell"/>
    <n v="0"/>
    <n v="57588"/>
    <n v="545817"/>
  </r>
  <r>
    <x v="101"/>
    <s v="Shell"/>
    <n v="0"/>
    <n v="57468"/>
    <n v="536234"/>
  </r>
  <r>
    <x v="101"/>
    <s v="Shell"/>
    <n v="0"/>
    <n v="57382"/>
    <n v="534813"/>
  </r>
  <r>
    <x v="101"/>
    <s v="Shell"/>
    <n v="0"/>
    <n v="57528"/>
    <n v="546836"/>
  </r>
  <r>
    <x v="101"/>
    <s v="Shell"/>
    <n v="0"/>
    <n v="57461"/>
    <n v="533243"/>
  </r>
  <r>
    <x v="101"/>
    <s v="Shell"/>
    <n v="0"/>
    <n v="57313"/>
    <n v="546085"/>
  </r>
  <r>
    <x v="101"/>
    <s v="Shell"/>
    <n v="0"/>
    <n v="57724"/>
    <n v="556615"/>
  </r>
  <r>
    <x v="101"/>
    <s v="Shell"/>
    <n v="0"/>
    <n v="57550"/>
    <n v="544548"/>
  </r>
  <r>
    <x v="101"/>
    <s v="Shell"/>
    <n v="0"/>
    <n v="57604"/>
    <n v="543875"/>
  </r>
  <r>
    <x v="101"/>
    <s v="Shell"/>
    <n v="16"/>
    <n v="57442"/>
    <n v="538408"/>
  </r>
  <r>
    <x v="101"/>
    <s v="Shell"/>
    <n v="0"/>
    <n v="57083"/>
    <n v="533852"/>
  </r>
  <r>
    <x v="101"/>
    <s v="Shell"/>
    <n v="0"/>
    <n v="57417"/>
    <n v="549112"/>
  </r>
  <r>
    <x v="101"/>
    <s v="Shell"/>
    <n v="0"/>
    <n v="57569"/>
    <n v="550706"/>
  </r>
  <r>
    <x v="101"/>
    <s v="Shell"/>
    <n v="0"/>
    <n v="57539"/>
    <n v="544990"/>
  </r>
  <r>
    <x v="101"/>
    <s v="Shell"/>
    <n v="0"/>
    <n v="57305"/>
    <n v="537569"/>
  </r>
  <r>
    <x v="101"/>
    <s v="Shell"/>
    <n v="0"/>
    <n v="57594"/>
    <n v="542741"/>
  </r>
  <r>
    <x v="101"/>
    <s v="Shell"/>
    <n v="0"/>
    <n v="57351"/>
    <n v="542711"/>
  </r>
  <r>
    <x v="101"/>
    <s v="Shell"/>
    <n v="0"/>
    <n v="57596"/>
    <n v="547615"/>
  </r>
  <r>
    <x v="101"/>
    <s v="Shell"/>
    <n v="0"/>
    <n v="57292"/>
    <n v="538520"/>
  </r>
  <r>
    <x v="101"/>
    <s v="Shell"/>
    <n v="0"/>
    <n v="57354"/>
    <n v="531957"/>
  </r>
  <r>
    <x v="101"/>
    <s v="Shell"/>
    <n v="15"/>
    <n v="57445"/>
    <n v="535178"/>
  </r>
  <r>
    <x v="101"/>
    <s v="Shell"/>
    <n v="0"/>
    <n v="57112"/>
    <n v="526455"/>
  </r>
  <r>
    <x v="101"/>
    <s v="Shell"/>
    <n v="0"/>
    <n v="57470"/>
    <n v="532507"/>
  </r>
  <r>
    <x v="101"/>
    <s v="Shell"/>
    <n v="0"/>
    <n v="57367"/>
    <n v="546021"/>
  </r>
  <r>
    <x v="101"/>
    <s v="Shell"/>
    <n v="0"/>
    <n v="57208"/>
    <n v="531634"/>
  </r>
  <r>
    <x v="101"/>
    <s v="Shell"/>
    <n v="0"/>
    <n v="57705"/>
    <n v="550401"/>
  </r>
  <r>
    <x v="101"/>
    <s v="Shell"/>
    <n v="0"/>
    <n v="57523"/>
    <n v="542366"/>
  </r>
  <r>
    <x v="101"/>
    <s v="Shell"/>
    <n v="0"/>
    <n v="57322"/>
    <n v="538865"/>
  </r>
  <r>
    <x v="101"/>
    <s v="Shell"/>
    <n v="0"/>
    <n v="57509"/>
    <n v="545039"/>
  </r>
  <r>
    <x v="101"/>
    <s v="Shell"/>
    <n v="16"/>
    <n v="57702"/>
    <n v="548193"/>
  </r>
  <r>
    <x v="101"/>
    <s v="Shell"/>
    <n v="0"/>
    <n v="57372"/>
    <n v="535713"/>
  </r>
  <r>
    <x v="101"/>
    <s v="Shell"/>
    <n v="0"/>
    <n v="57593"/>
    <n v="536599"/>
  </r>
  <r>
    <x v="101"/>
    <s v="Shell"/>
    <n v="0"/>
    <n v="57569"/>
    <n v="545573"/>
  </r>
  <r>
    <x v="101"/>
    <s v="Shell"/>
    <n v="0"/>
    <n v="57531"/>
    <n v="550561"/>
  </r>
  <r>
    <x v="101"/>
    <s v="Shell"/>
    <n v="0"/>
    <n v="57290"/>
    <n v="539495"/>
  </r>
  <r>
    <x v="101"/>
    <s v="Shell"/>
    <n v="0"/>
    <n v="57540"/>
    <n v="541726"/>
  </r>
  <r>
    <x v="101"/>
    <s v="Shell"/>
    <n v="0"/>
    <n v="57533"/>
    <n v="535210"/>
  </r>
  <r>
    <x v="101"/>
    <s v="Shell"/>
    <n v="0"/>
    <n v="56995"/>
    <n v="533292"/>
  </r>
  <r>
    <x v="101"/>
    <s v="Shell"/>
    <n v="0"/>
    <n v="57460"/>
    <n v="549547"/>
  </r>
  <r>
    <x v="101"/>
    <s v="Shell"/>
    <n v="16"/>
    <n v="57337"/>
    <n v="534987"/>
  </r>
  <r>
    <x v="101"/>
    <s v="Shell"/>
    <n v="0"/>
    <n v="57150"/>
    <n v="533729"/>
  </r>
  <r>
    <x v="101"/>
    <s v="Shell"/>
    <n v="0"/>
    <n v="57296"/>
    <n v="539634"/>
  </r>
  <r>
    <x v="101"/>
    <s v="Shell"/>
    <n v="0"/>
    <n v="57353"/>
    <n v="533054"/>
  </r>
  <r>
    <x v="101"/>
    <s v="Shell"/>
    <n v="0"/>
    <n v="57450"/>
    <n v="544233"/>
  </r>
  <r>
    <x v="101"/>
    <s v="Shell"/>
    <n v="0"/>
    <n v="57224"/>
    <n v="534155"/>
  </r>
  <r>
    <x v="101"/>
    <s v="Shell"/>
    <n v="0"/>
    <n v="57217"/>
    <n v="535517"/>
  </r>
  <r>
    <x v="101"/>
    <s v="Shell"/>
    <n v="0"/>
    <n v="57393"/>
    <n v="536849"/>
  </r>
  <r>
    <x v="101"/>
    <s v="Shell"/>
    <n v="0"/>
    <n v="57296"/>
    <n v="540835"/>
  </r>
  <r>
    <x v="101"/>
    <s v="Shell"/>
    <n v="0"/>
    <n v="57286"/>
    <n v="534789"/>
  </r>
  <r>
    <x v="101"/>
    <s v="Shell"/>
    <n v="15"/>
    <n v="57424"/>
    <n v="539325"/>
  </r>
  <r>
    <x v="101"/>
    <s v="Shell"/>
    <n v="0"/>
    <n v="57117"/>
    <n v="544381"/>
  </r>
  <r>
    <x v="101"/>
    <s v="Shell"/>
    <n v="0"/>
    <n v="57244"/>
    <n v="535469"/>
  </r>
  <r>
    <x v="101"/>
    <s v="Shell"/>
    <n v="0"/>
    <n v="57249"/>
    <n v="535687"/>
  </r>
  <r>
    <x v="101"/>
    <s v="Shell"/>
    <n v="0"/>
    <n v="57743"/>
    <n v="542570"/>
  </r>
  <r>
    <x v="101"/>
    <s v="Shell"/>
    <n v="0"/>
    <n v="57338"/>
    <n v="535614"/>
  </r>
  <r>
    <x v="101"/>
    <s v="Shell"/>
    <n v="0"/>
    <n v="57253"/>
    <n v="523924"/>
  </r>
  <r>
    <x v="101"/>
    <s v="Shell"/>
    <n v="0"/>
    <n v="57426"/>
    <n v="539891"/>
  </r>
  <r>
    <x v="101"/>
    <s v="Shell"/>
    <n v="0"/>
    <n v="57334"/>
    <n v="532311"/>
  </r>
  <r>
    <x v="101"/>
    <s v="Shell"/>
    <n v="0"/>
    <n v="57478"/>
    <n v="541198"/>
  </r>
  <r>
    <x v="101"/>
    <s v="Shell"/>
    <n v="0"/>
    <n v="57334"/>
    <n v="539606"/>
  </r>
  <r>
    <x v="101"/>
    <s v="Shell"/>
    <n v="16"/>
    <n v="57366"/>
    <n v="541015"/>
  </r>
  <r>
    <x v="101"/>
    <s v="Shell"/>
    <n v="0"/>
    <n v="57234"/>
    <n v="542390"/>
  </r>
  <r>
    <x v="101"/>
    <s v="Shell"/>
    <n v="0"/>
    <n v="57466"/>
    <n v="538784"/>
  </r>
  <r>
    <x v="101"/>
    <s v="Shell"/>
    <n v="0"/>
    <n v="57413"/>
    <n v="541613"/>
  </r>
  <r>
    <x v="101"/>
    <s v="Shell"/>
    <n v="0"/>
    <n v="57193"/>
    <n v="528110"/>
  </r>
  <r>
    <x v="101"/>
    <s v="Shell"/>
    <n v="0"/>
    <n v="57343"/>
    <n v="536580"/>
  </r>
  <r>
    <x v="101"/>
    <s v="Shell"/>
    <n v="0"/>
    <n v="57290"/>
    <n v="531545"/>
  </r>
  <r>
    <x v="101"/>
    <s v="Shell"/>
    <n v="0"/>
    <n v="57175"/>
    <n v="530782"/>
  </r>
  <r>
    <x v="101"/>
    <s v="Shell"/>
    <n v="0"/>
    <n v="57061"/>
    <n v="522728"/>
  </r>
  <r>
    <x v="101"/>
    <s v="Shell"/>
    <n v="0"/>
    <n v="57366"/>
    <n v="529257"/>
  </r>
  <r>
    <x v="101"/>
    <s v="Shell"/>
    <n v="0"/>
    <n v="57270"/>
    <n v="541877"/>
  </r>
  <r>
    <x v="101"/>
    <s v="Shell"/>
    <n v="15"/>
    <n v="57342"/>
    <n v="538095"/>
  </r>
  <r>
    <x v="101"/>
    <s v="Shell"/>
    <n v="0"/>
    <n v="57115"/>
    <n v="534647"/>
  </r>
  <r>
    <x v="101"/>
    <s v="Shell"/>
    <n v="0"/>
    <n v="57266"/>
    <n v="539820"/>
  </r>
  <r>
    <x v="101"/>
    <s v="Shell"/>
    <n v="0"/>
    <n v="57377"/>
    <n v="540582"/>
  </r>
  <r>
    <x v="101"/>
    <s v="Shell"/>
    <n v="0"/>
    <n v="57320"/>
    <n v="534951"/>
  </r>
  <r>
    <x v="101"/>
    <s v="Shell"/>
    <n v="0"/>
    <n v="57295"/>
    <n v="534752"/>
  </r>
  <r>
    <x v="101"/>
    <s v="Shell"/>
    <n v="0"/>
    <n v="57391"/>
    <n v="540895"/>
  </r>
  <r>
    <x v="101"/>
    <s v="Shell"/>
    <n v="0"/>
    <n v="57490"/>
    <n v="540617"/>
  </r>
  <r>
    <x v="101"/>
    <s v="Shell"/>
    <n v="0"/>
    <n v="57434"/>
    <n v="532369"/>
  </r>
  <r>
    <x v="101"/>
    <s v="Shell"/>
    <n v="0"/>
    <n v="57240"/>
    <n v="531076"/>
  </r>
  <r>
    <x v="101"/>
    <s v="Shell"/>
    <n v="0"/>
    <n v="57363"/>
    <n v="542954"/>
  </r>
  <r>
    <x v="101"/>
    <s v="Shell"/>
    <n v="16"/>
    <n v="57456"/>
    <n v="542474"/>
  </r>
  <r>
    <x v="101"/>
    <s v="Shell"/>
    <n v="0"/>
    <n v="57134"/>
    <n v="542162"/>
  </r>
  <r>
    <x v="102"/>
    <s v="Shell"/>
    <n v="0"/>
    <n v="58017"/>
    <n v="549638"/>
  </r>
  <r>
    <x v="102"/>
    <s v="Shell"/>
    <n v="0"/>
    <n v="58119"/>
    <n v="550171"/>
  </r>
  <r>
    <x v="102"/>
    <s v="Shell"/>
    <n v="0"/>
    <n v="57912"/>
    <n v="555460"/>
  </r>
  <r>
    <x v="102"/>
    <s v="Shell"/>
    <n v="0"/>
    <n v="57780"/>
    <n v="547201"/>
  </r>
  <r>
    <x v="102"/>
    <s v="Shell"/>
    <n v="0"/>
    <n v="57907"/>
    <n v="543720"/>
  </r>
  <r>
    <x v="102"/>
    <s v="Shell"/>
    <n v="0"/>
    <n v="57955"/>
    <n v="547466"/>
  </r>
  <r>
    <x v="102"/>
    <s v="Shell"/>
    <n v="0"/>
    <n v="57947"/>
    <n v="549316"/>
  </r>
  <r>
    <x v="102"/>
    <s v="Shell"/>
    <n v="0"/>
    <n v="58114"/>
    <n v="549223"/>
  </r>
  <r>
    <x v="102"/>
    <s v="Shell"/>
    <n v="16"/>
    <n v="57737"/>
    <n v="546682"/>
  </r>
  <r>
    <x v="102"/>
    <s v="Shell"/>
    <n v="0"/>
    <n v="58377"/>
    <n v="565678"/>
  </r>
  <r>
    <x v="102"/>
    <s v="Shell"/>
    <n v="0"/>
    <n v="57732"/>
    <n v="554063"/>
  </r>
  <r>
    <x v="102"/>
    <s v="Shell"/>
    <n v="0"/>
    <n v="58110"/>
    <n v="551352"/>
  </r>
  <r>
    <x v="102"/>
    <s v="Shell"/>
    <n v="0"/>
    <n v="58080"/>
    <n v="546552"/>
  </r>
  <r>
    <x v="102"/>
    <s v="Shell"/>
    <n v="0"/>
    <n v="57835"/>
    <n v="545215"/>
  </r>
  <r>
    <x v="102"/>
    <s v="Shell"/>
    <n v="0"/>
    <n v="57936"/>
    <n v="549747"/>
  </r>
  <r>
    <x v="102"/>
    <s v="Shell"/>
    <n v="0"/>
    <n v="57812"/>
    <n v="547324"/>
  </r>
  <r>
    <x v="102"/>
    <s v="Shell"/>
    <n v="0"/>
    <n v="57953"/>
    <n v="549715"/>
  </r>
  <r>
    <x v="102"/>
    <s v="Shell"/>
    <n v="0"/>
    <n v="58325"/>
    <n v="555812"/>
  </r>
  <r>
    <x v="102"/>
    <s v="Shell"/>
    <n v="15"/>
    <n v="58011"/>
    <n v="547725"/>
  </r>
  <r>
    <x v="102"/>
    <s v="Shell"/>
    <n v="0"/>
    <n v="57983"/>
    <n v="555300"/>
  </r>
  <r>
    <x v="102"/>
    <s v="Shell"/>
    <n v="0"/>
    <n v="58119"/>
    <n v="549295"/>
  </r>
  <r>
    <x v="102"/>
    <s v="Shell"/>
    <n v="0"/>
    <n v="58132"/>
    <n v="549029"/>
  </r>
  <r>
    <x v="102"/>
    <s v="Shell"/>
    <n v="0"/>
    <n v="57970"/>
    <n v="546815"/>
  </r>
  <r>
    <x v="102"/>
    <s v="Shell"/>
    <n v="0"/>
    <n v="57897"/>
    <n v="546808"/>
  </r>
  <r>
    <x v="102"/>
    <s v="Shell"/>
    <n v="0"/>
    <n v="58025"/>
    <n v="554233"/>
  </r>
  <r>
    <x v="102"/>
    <s v="Shell"/>
    <n v="0"/>
    <n v="58080"/>
    <n v="554324"/>
  </r>
  <r>
    <x v="102"/>
    <s v="Shell"/>
    <n v="0"/>
    <n v="58030"/>
    <n v="564978"/>
  </r>
  <r>
    <x v="102"/>
    <s v="Shell"/>
    <n v="0"/>
    <n v="58054"/>
    <n v="558424"/>
  </r>
  <r>
    <x v="102"/>
    <s v="Shell"/>
    <n v="0"/>
    <n v="57947"/>
    <n v="538958"/>
  </r>
  <r>
    <x v="102"/>
    <s v="Shell"/>
    <n v="16"/>
    <n v="58011"/>
    <n v="545584"/>
  </r>
  <r>
    <x v="102"/>
    <s v="Shell"/>
    <n v="0"/>
    <n v="58144"/>
    <n v="547385"/>
  </r>
  <r>
    <x v="102"/>
    <s v="Shell"/>
    <n v="0"/>
    <n v="58004"/>
    <n v="545737"/>
  </r>
  <r>
    <x v="102"/>
    <s v="Shell"/>
    <n v="0"/>
    <n v="58001"/>
    <n v="550502"/>
  </r>
  <r>
    <x v="102"/>
    <s v="Shell"/>
    <n v="0"/>
    <n v="58090"/>
    <n v="545062"/>
  </r>
  <r>
    <x v="102"/>
    <s v="Shell"/>
    <n v="0"/>
    <n v="57965"/>
    <n v="545938"/>
  </r>
  <r>
    <x v="102"/>
    <s v="Shell"/>
    <n v="0"/>
    <n v="57947"/>
    <n v="548312"/>
  </r>
  <r>
    <x v="102"/>
    <s v="Shell"/>
    <n v="0"/>
    <n v="57647"/>
    <n v="545102"/>
  </r>
  <r>
    <x v="102"/>
    <s v="Shell"/>
    <n v="0"/>
    <n v="57915"/>
    <n v="545380"/>
  </r>
  <r>
    <x v="102"/>
    <s v="Shell"/>
    <n v="0"/>
    <n v="57770"/>
    <n v="546292"/>
  </r>
  <r>
    <x v="102"/>
    <s v="Shell"/>
    <n v="15"/>
    <n v="57885"/>
    <n v="547488"/>
  </r>
  <r>
    <x v="102"/>
    <s v="Shell"/>
    <n v="0"/>
    <n v="57717"/>
    <n v="540779"/>
  </r>
  <r>
    <x v="102"/>
    <s v="Shell"/>
    <n v="0"/>
    <n v="57838"/>
    <n v="545896"/>
  </r>
  <r>
    <x v="102"/>
    <s v="Shell"/>
    <n v="0"/>
    <n v="58091"/>
    <n v="547534"/>
  </r>
  <r>
    <x v="102"/>
    <s v="Shell"/>
    <n v="0"/>
    <n v="58050"/>
    <n v="539674"/>
  </r>
  <r>
    <x v="102"/>
    <s v="Shell"/>
    <n v="0"/>
    <n v="58046"/>
    <n v="545234"/>
  </r>
  <r>
    <x v="102"/>
    <s v="Shell"/>
    <n v="0"/>
    <n v="58095"/>
    <n v="555104"/>
  </r>
  <r>
    <x v="102"/>
    <s v="Shell"/>
    <n v="0"/>
    <n v="57898"/>
    <n v="554979"/>
  </r>
  <r>
    <x v="102"/>
    <s v="Shell"/>
    <n v="0"/>
    <n v="58262"/>
    <n v="549367"/>
  </r>
  <r>
    <x v="102"/>
    <s v="Shell"/>
    <n v="0"/>
    <n v="57926"/>
    <n v="544971"/>
  </r>
  <r>
    <x v="102"/>
    <s v="Shell"/>
    <n v="0"/>
    <n v="57851"/>
    <n v="545888"/>
  </r>
  <r>
    <x v="102"/>
    <s v="Shell"/>
    <n v="16"/>
    <n v="57981"/>
    <n v="541981"/>
  </r>
  <r>
    <x v="102"/>
    <s v="Shell"/>
    <n v="0"/>
    <n v="58167"/>
    <n v="543304"/>
  </r>
  <r>
    <x v="102"/>
    <s v="Shell"/>
    <n v="0"/>
    <n v="57860"/>
    <n v="546806"/>
  </r>
  <r>
    <x v="102"/>
    <s v="Shell"/>
    <n v="0"/>
    <n v="57932"/>
    <n v="546268"/>
  </r>
  <r>
    <x v="102"/>
    <s v="Shell"/>
    <n v="0"/>
    <n v="57894"/>
    <n v="535948"/>
  </r>
  <r>
    <x v="102"/>
    <s v="Shell"/>
    <n v="0"/>
    <n v="58264"/>
    <n v="551949"/>
  </r>
  <r>
    <x v="102"/>
    <s v="Shell"/>
    <n v="0"/>
    <n v="57994"/>
    <n v="541222"/>
  </r>
  <r>
    <x v="102"/>
    <s v="Shell"/>
    <n v="0"/>
    <n v="58019"/>
    <n v="541742"/>
  </r>
  <r>
    <x v="102"/>
    <s v="Shell"/>
    <n v="0"/>
    <n v="57853"/>
    <n v="544721"/>
  </r>
  <r>
    <x v="102"/>
    <s v="Shell"/>
    <n v="0"/>
    <n v="58163"/>
    <n v="548276"/>
  </r>
  <r>
    <x v="102"/>
    <s v="Shell"/>
    <n v="0"/>
    <n v="58294"/>
    <n v="570390"/>
  </r>
  <r>
    <x v="102"/>
    <s v="Shell"/>
    <n v="16"/>
    <n v="57906"/>
    <n v="542893"/>
  </r>
  <r>
    <x v="102"/>
    <s v="Shell"/>
    <n v="0"/>
    <n v="58331"/>
    <n v="552751"/>
  </r>
  <r>
    <x v="102"/>
    <s v="Shell"/>
    <n v="0"/>
    <n v="57956"/>
    <n v="544967"/>
  </r>
  <r>
    <x v="102"/>
    <s v="Shell"/>
    <n v="0"/>
    <n v="57965"/>
    <n v="535222"/>
  </r>
  <r>
    <x v="102"/>
    <s v="Shell"/>
    <n v="0"/>
    <n v="58265"/>
    <n v="558031"/>
  </r>
  <r>
    <x v="102"/>
    <s v="Shell"/>
    <n v="0"/>
    <n v="58235"/>
    <n v="553985"/>
  </r>
  <r>
    <x v="102"/>
    <s v="Shell"/>
    <n v="0"/>
    <n v="58053"/>
    <n v="548046"/>
  </r>
  <r>
    <x v="102"/>
    <s v="Shell"/>
    <n v="0"/>
    <n v="57940"/>
    <n v="546955"/>
  </r>
  <r>
    <x v="102"/>
    <s v="Shell"/>
    <n v="0"/>
    <n v="57749"/>
    <n v="545043"/>
  </r>
  <r>
    <x v="102"/>
    <s v="Shell"/>
    <n v="0"/>
    <n v="57865"/>
    <n v="545643"/>
  </r>
  <r>
    <x v="102"/>
    <s v="Shell"/>
    <n v="15"/>
    <n v="57690"/>
    <n v="542426"/>
  </r>
  <r>
    <x v="102"/>
    <s v="Shell"/>
    <n v="0"/>
    <n v="57956"/>
    <n v="545002"/>
  </r>
  <r>
    <x v="102"/>
    <s v="Shell"/>
    <n v="16"/>
    <n v="57873"/>
    <n v="545088"/>
  </r>
  <r>
    <x v="102"/>
    <s v="Shell"/>
    <n v="0"/>
    <n v="58383"/>
    <n v="551402"/>
  </r>
  <r>
    <x v="102"/>
    <s v="Shell"/>
    <n v="0"/>
    <n v="57932"/>
    <n v="545532"/>
  </r>
  <r>
    <x v="102"/>
    <s v="Shell"/>
    <n v="0"/>
    <n v="58051"/>
    <n v="544169"/>
  </r>
  <r>
    <x v="102"/>
    <s v="Shell"/>
    <n v="0"/>
    <n v="57944"/>
    <n v="540550"/>
  </r>
  <r>
    <x v="102"/>
    <s v="Shell"/>
    <n v="0"/>
    <n v="58216"/>
    <n v="555845"/>
  </r>
  <r>
    <x v="102"/>
    <s v="Shell"/>
    <n v="0"/>
    <n v="57809"/>
    <n v="544105"/>
  </r>
  <r>
    <x v="102"/>
    <s v="Shell"/>
    <n v="0"/>
    <n v="58176"/>
    <n v="549523"/>
  </r>
  <r>
    <x v="102"/>
    <s v="Shell"/>
    <n v="0"/>
    <n v="57983"/>
    <n v="548931"/>
  </r>
  <r>
    <x v="102"/>
    <s v="Shell"/>
    <n v="15"/>
    <n v="57865"/>
    <n v="539146"/>
  </r>
  <r>
    <x v="102"/>
    <s v="Shell"/>
    <n v="0"/>
    <n v="58030"/>
    <n v="540261"/>
  </r>
  <r>
    <x v="102"/>
    <s v="Shell"/>
    <n v="0"/>
    <n v="58028"/>
    <n v="556185"/>
  </r>
  <r>
    <x v="102"/>
    <s v="Shell"/>
    <n v="0"/>
    <n v="57941"/>
    <n v="559598"/>
  </r>
  <r>
    <x v="102"/>
    <s v="Shell"/>
    <n v="0"/>
    <n v="58240"/>
    <n v="552374"/>
  </r>
  <r>
    <x v="102"/>
    <s v="Shell"/>
    <n v="0"/>
    <n v="57898"/>
    <n v="546432"/>
  </r>
  <r>
    <x v="102"/>
    <s v="Shell"/>
    <n v="0"/>
    <n v="58004"/>
    <n v="549472"/>
  </r>
  <r>
    <x v="102"/>
    <s v="Shell"/>
    <n v="0"/>
    <n v="57937"/>
    <n v="549296"/>
  </r>
  <r>
    <x v="102"/>
    <s v="Shell"/>
    <n v="0"/>
    <n v="57923"/>
    <n v="544546"/>
  </r>
  <r>
    <x v="102"/>
    <s v="Shell"/>
    <n v="16"/>
    <n v="57764"/>
    <n v="537698"/>
  </r>
  <r>
    <x v="102"/>
    <s v="Shell"/>
    <n v="0"/>
    <n v="58234"/>
    <n v="556763"/>
  </r>
  <r>
    <x v="102"/>
    <s v="Shell"/>
    <n v="0"/>
    <n v="57996"/>
    <n v="544998"/>
  </r>
  <r>
    <x v="102"/>
    <s v="Shell"/>
    <n v="0"/>
    <n v="57963"/>
    <n v="545911"/>
  </r>
  <r>
    <x v="102"/>
    <s v="Shell"/>
    <n v="0"/>
    <n v="58088"/>
    <n v="544957"/>
  </r>
  <r>
    <x v="102"/>
    <s v="Shell"/>
    <n v="0"/>
    <n v="57969"/>
    <n v="552611"/>
  </r>
  <r>
    <x v="102"/>
    <s v="Shell"/>
    <n v="0"/>
    <n v="57969"/>
    <n v="551242"/>
  </r>
  <r>
    <x v="102"/>
    <s v="Shell"/>
    <n v="0"/>
    <n v="58024"/>
    <n v="552896"/>
  </r>
  <r>
    <x v="102"/>
    <s v="Shell"/>
    <n v="0"/>
    <n v="57935"/>
    <n v="546790"/>
  </r>
  <r>
    <x v="103"/>
    <s v="Shell"/>
    <n v="16"/>
    <n v="58621"/>
    <n v="548771"/>
  </r>
  <r>
    <x v="103"/>
    <s v="Shell"/>
    <n v="0"/>
    <n v="58432"/>
    <n v="548069"/>
  </r>
  <r>
    <x v="103"/>
    <s v="Shell"/>
    <n v="0"/>
    <n v="58589"/>
    <n v="550849"/>
  </r>
  <r>
    <x v="103"/>
    <s v="Shell"/>
    <n v="0"/>
    <n v="58463"/>
    <n v="567307"/>
  </r>
  <r>
    <x v="103"/>
    <s v="Shell"/>
    <n v="0"/>
    <n v="58600"/>
    <n v="558547"/>
  </r>
  <r>
    <x v="103"/>
    <s v="Shell"/>
    <n v="0"/>
    <n v="58576"/>
    <n v="562505"/>
  </r>
  <r>
    <x v="103"/>
    <s v="Shell"/>
    <n v="0"/>
    <n v="58443"/>
    <n v="571484"/>
  </r>
  <r>
    <x v="103"/>
    <s v="Shell"/>
    <n v="0"/>
    <n v="58692"/>
    <n v="550562"/>
  </r>
  <r>
    <x v="103"/>
    <s v="Shell"/>
    <n v="0"/>
    <n v="58615"/>
    <n v="552845"/>
  </r>
  <r>
    <x v="103"/>
    <s v="Shell"/>
    <n v="0"/>
    <n v="58795"/>
    <n v="553669"/>
  </r>
  <r>
    <x v="103"/>
    <s v="Shell"/>
    <n v="15"/>
    <n v="58615"/>
    <n v="552987"/>
  </r>
  <r>
    <x v="103"/>
    <s v="Shell"/>
    <n v="0"/>
    <n v="58631"/>
    <n v="556980"/>
  </r>
  <r>
    <x v="103"/>
    <s v="Shell"/>
    <n v="0"/>
    <n v="58464"/>
    <n v="554181"/>
  </r>
  <r>
    <x v="103"/>
    <s v="Shell"/>
    <n v="0"/>
    <n v="58597"/>
    <n v="569449"/>
  </r>
  <r>
    <x v="103"/>
    <s v="Shell"/>
    <n v="0"/>
    <n v="58795"/>
    <n v="563259"/>
  </r>
  <r>
    <x v="103"/>
    <s v="Shell"/>
    <n v="0"/>
    <n v="58516"/>
    <n v="557659"/>
  </r>
  <r>
    <x v="103"/>
    <s v="Shell"/>
    <n v="0"/>
    <n v="58493"/>
    <n v="548194"/>
  </r>
  <r>
    <x v="103"/>
    <s v="Shell"/>
    <n v="0"/>
    <n v="58672"/>
    <n v="549518"/>
  </r>
  <r>
    <x v="103"/>
    <s v="Shell"/>
    <n v="16"/>
    <n v="58980"/>
    <n v="577806"/>
  </r>
  <r>
    <x v="103"/>
    <s v="Shell"/>
    <n v="0"/>
    <n v="58314"/>
    <n v="550518"/>
  </r>
  <r>
    <x v="103"/>
    <s v="Shell"/>
    <n v="0"/>
    <n v="58750"/>
    <n v="551633"/>
  </r>
  <r>
    <x v="103"/>
    <s v="Shell"/>
    <n v="0"/>
    <n v="58457"/>
    <n v="550158"/>
  </r>
  <r>
    <x v="103"/>
    <s v="Shell"/>
    <n v="0"/>
    <n v="58448"/>
    <n v="555063"/>
  </r>
  <r>
    <x v="103"/>
    <s v="Shell"/>
    <n v="0"/>
    <n v="58573"/>
    <n v="556234"/>
  </r>
  <r>
    <x v="103"/>
    <s v="Shell"/>
    <n v="0"/>
    <n v="58643"/>
    <n v="558018"/>
  </r>
  <r>
    <x v="103"/>
    <s v="Shell"/>
    <n v="0"/>
    <n v="58675"/>
    <n v="551443"/>
  </r>
  <r>
    <x v="103"/>
    <s v="Shell"/>
    <n v="15"/>
    <n v="58559"/>
    <n v="551797"/>
  </r>
  <r>
    <x v="103"/>
    <s v="Shell"/>
    <n v="0"/>
    <n v="58949"/>
    <n v="567811"/>
  </r>
  <r>
    <x v="103"/>
    <s v="Shell"/>
    <n v="0"/>
    <n v="58575"/>
    <n v="557493"/>
  </r>
  <r>
    <x v="103"/>
    <s v="Shell"/>
    <n v="0"/>
    <n v="58536"/>
    <n v="553417"/>
  </r>
  <r>
    <x v="103"/>
    <s v="Shell"/>
    <n v="0"/>
    <n v="58510"/>
    <n v="559095"/>
  </r>
  <r>
    <x v="103"/>
    <s v="Shell"/>
    <n v="0"/>
    <n v="58566"/>
    <n v="543521"/>
  </r>
  <r>
    <x v="103"/>
    <s v="Shell"/>
    <n v="0"/>
    <n v="58575"/>
    <n v="552604"/>
  </r>
  <r>
    <x v="103"/>
    <s v="Shell"/>
    <n v="0"/>
    <n v="58719"/>
    <n v="564865"/>
  </r>
  <r>
    <x v="103"/>
    <s v="Shell"/>
    <n v="16"/>
    <n v="58825"/>
    <n v="561681"/>
  </r>
  <r>
    <x v="103"/>
    <s v="Shell"/>
    <n v="0"/>
    <n v="58817"/>
    <n v="561647"/>
  </r>
  <r>
    <x v="103"/>
    <s v="Shell"/>
    <n v="0"/>
    <n v="58768"/>
    <n v="560204"/>
  </r>
  <r>
    <x v="103"/>
    <s v="Shell"/>
    <n v="0"/>
    <n v="58617"/>
    <n v="555071"/>
  </r>
  <r>
    <x v="103"/>
    <s v="Shell"/>
    <n v="0"/>
    <n v="58887"/>
    <n v="563589"/>
  </r>
  <r>
    <x v="103"/>
    <s v="Shell"/>
    <n v="0"/>
    <n v="58489"/>
    <n v="553671"/>
  </r>
  <r>
    <x v="103"/>
    <s v="Shell"/>
    <n v="0"/>
    <n v="58792"/>
    <n v="558573"/>
  </r>
  <r>
    <x v="103"/>
    <s v="Shell"/>
    <n v="0"/>
    <n v="58612"/>
    <n v="554068"/>
  </r>
  <r>
    <x v="103"/>
    <s v="Shell"/>
    <n v="0"/>
    <n v="58868"/>
    <n v="552402"/>
  </r>
  <r>
    <x v="103"/>
    <s v="Shell"/>
    <n v="16"/>
    <n v="58721"/>
    <n v="572006"/>
  </r>
  <r>
    <x v="103"/>
    <s v="Shell"/>
    <n v="0"/>
    <n v="58624"/>
    <n v="551373"/>
  </r>
  <r>
    <x v="103"/>
    <s v="Shell"/>
    <n v="0"/>
    <n v="58659"/>
    <n v="550330"/>
  </r>
  <r>
    <x v="103"/>
    <s v="Shell"/>
    <n v="0"/>
    <n v="58624"/>
    <n v="562282"/>
  </r>
  <r>
    <x v="103"/>
    <s v="Shell"/>
    <n v="0"/>
    <n v="58381"/>
    <n v="557768"/>
  </r>
  <r>
    <x v="103"/>
    <s v="Shell"/>
    <n v="0"/>
    <n v="58810"/>
    <n v="562691"/>
  </r>
  <r>
    <x v="103"/>
    <s v="Shell"/>
    <n v="0"/>
    <n v="58737"/>
    <n v="559542"/>
  </r>
  <r>
    <x v="103"/>
    <s v="Shell"/>
    <n v="0"/>
    <n v="58535"/>
    <n v="547974"/>
  </r>
  <r>
    <x v="103"/>
    <s v="Shell"/>
    <n v="15"/>
    <n v="58647"/>
    <n v="556445"/>
  </r>
  <r>
    <x v="103"/>
    <s v="Shell"/>
    <n v="0"/>
    <n v="58505"/>
    <n v="554352"/>
  </r>
  <r>
    <x v="103"/>
    <s v="Shell"/>
    <n v="0"/>
    <n v="58707"/>
    <n v="563286"/>
  </r>
  <r>
    <x v="103"/>
    <s v="Shell"/>
    <n v="0"/>
    <n v="58387"/>
    <n v="552944"/>
  </r>
  <r>
    <x v="103"/>
    <s v="Shell"/>
    <n v="0"/>
    <n v="58427"/>
    <n v="555144"/>
  </r>
  <r>
    <x v="103"/>
    <s v="Shell"/>
    <n v="0"/>
    <n v="58391"/>
    <n v="546042"/>
  </r>
  <r>
    <x v="103"/>
    <s v="Shell"/>
    <n v="0"/>
    <n v="58443"/>
    <n v="549241"/>
  </r>
  <r>
    <x v="103"/>
    <s v="Shell"/>
    <n v="0"/>
    <n v="58663"/>
    <n v="558010"/>
  </r>
  <r>
    <x v="103"/>
    <s v="Shell"/>
    <n v="0"/>
    <n v="58465"/>
    <n v="546594"/>
  </r>
  <r>
    <x v="103"/>
    <s v="Shell"/>
    <n v="16"/>
    <n v="58791"/>
    <n v="556224"/>
  </r>
  <r>
    <x v="103"/>
    <s v="Shell"/>
    <n v="0"/>
    <n v="58855"/>
    <n v="555093"/>
  </r>
  <r>
    <x v="103"/>
    <s v="Shell"/>
    <n v="0"/>
    <n v="58808"/>
    <n v="554556"/>
  </r>
  <r>
    <x v="103"/>
    <s v="Shell"/>
    <n v="0"/>
    <n v="58722"/>
    <n v="551297"/>
  </r>
  <r>
    <x v="103"/>
    <s v="Shell"/>
    <n v="0"/>
    <n v="58580"/>
    <n v="554064"/>
  </r>
  <r>
    <x v="103"/>
    <s v="Shell"/>
    <n v="0"/>
    <n v="58937"/>
    <n v="563260"/>
  </r>
  <r>
    <x v="103"/>
    <s v="Shell"/>
    <n v="0"/>
    <n v="58744"/>
    <n v="571344"/>
  </r>
  <r>
    <x v="103"/>
    <s v="Shell"/>
    <n v="0"/>
    <n v="58373"/>
    <n v="556185"/>
  </r>
  <r>
    <x v="103"/>
    <s v="Shell"/>
    <n v="15"/>
    <n v="58281"/>
    <n v="546757"/>
  </r>
  <r>
    <x v="103"/>
    <s v="Shell"/>
    <n v="0"/>
    <n v="58775"/>
    <n v="559385"/>
  </r>
  <r>
    <x v="103"/>
    <s v="Shell"/>
    <n v="0"/>
    <n v="58672"/>
    <n v="567743"/>
  </r>
  <r>
    <x v="103"/>
    <s v="Shell"/>
    <n v="0"/>
    <n v="58704"/>
    <n v="553179"/>
  </r>
  <r>
    <x v="103"/>
    <s v="Shell"/>
    <n v="0"/>
    <n v="58909"/>
    <n v="566186"/>
  </r>
  <r>
    <x v="103"/>
    <s v="Shell"/>
    <n v="0"/>
    <n v="58836"/>
    <n v="560225"/>
  </r>
  <r>
    <x v="103"/>
    <s v="Shell"/>
    <n v="0"/>
    <n v="58727"/>
    <n v="569863"/>
  </r>
  <r>
    <x v="103"/>
    <s v="Shell"/>
    <n v="0"/>
    <n v="58376"/>
    <n v="552165"/>
  </r>
  <r>
    <x v="103"/>
    <s v="Shell"/>
    <n v="16"/>
    <n v="58406"/>
    <n v="541423"/>
  </r>
  <r>
    <x v="103"/>
    <s v="Shell"/>
    <n v="0"/>
    <n v="58826"/>
    <n v="563509"/>
  </r>
  <r>
    <x v="103"/>
    <s v="Shell"/>
    <n v="0"/>
    <n v="58594"/>
    <n v="553454"/>
  </r>
  <r>
    <x v="103"/>
    <s v="Shell"/>
    <n v="0"/>
    <n v="58721"/>
    <n v="559626"/>
  </r>
  <r>
    <x v="103"/>
    <s v="Shell"/>
    <n v="0"/>
    <n v="58760"/>
    <n v="553918"/>
  </r>
  <r>
    <x v="103"/>
    <s v="Shell"/>
    <n v="0"/>
    <n v="58528"/>
    <n v="545507"/>
  </r>
  <r>
    <x v="103"/>
    <s v="Shell"/>
    <n v="0"/>
    <n v="58801"/>
    <n v="553823"/>
  </r>
  <r>
    <x v="103"/>
    <s v="Shell"/>
    <n v="0"/>
    <n v="58582"/>
    <n v="561380"/>
  </r>
  <r>
    <x v="103"/>
    <s v="Shell"/>
    <n v="0"/>
    <n v="58770"/>
    <n v="554622"/>
  </r>
  <r>
    <x v="103"/>
    <s v="Shell"/>
    <n v="16"/>
    <n v="58737"/>
    <n v="564356"/>
  </r>
  <r>
    <x v="103"/>
    <s v="Shell"/>
    <n v="0"/>
    <n v="58709"/>
    <n v="556532"/>
  </r>
  <r>
    <x v="103"/>
    <s v="Shell"/>
    <n v="0"/>
    <n v="58542"/>
    <n v="548910"/>
  </r>
  <r>
    <x v="103"/>
    <s v="Shell"/>
    <n v="0"/>
    <n v="58481"/>
    <n v="555259"/>
  </r>
  <r>
    <x v="103"/>
    <s v="Shell"/>
    <n v="0"/>
    <n v="58939"/>
    <n v="560856"/>
  </r>
  <r>
    <x v="103"/>
    <s v="Shell"/>
    <n v="0"/>
    <n v="58927"/>
    <n v="557797"/>
  </r>
  <r>
    <x v="103"/>
    <s v="Shell"/>
    <n v="0"/>
    <n v="58723"/>
    <n v="553578"/>
  </r>
  <r>
    <x v="103"/>
    <s v="Shell"/>
    <n v="0"/>
    <n v="58211"/>
    <n v="560384"/>
  </r>
  <r>
    <x v="103"/>
    <s v="Shell"/>
    <n v="15"/>
    <n v="58669"/>
    <n v="553501"/>
  </r>
  <r>
    <x v="103"/>
    <s v="Shell"/>
    <n v="0"/>
    <n v="58446"/>
    <n v="558158"/>
  </r>
  <r>
    <x v="103"/>
    <s v="Shell"/>
    <n v="0"/>
    <n v="58916"/>
    <n v="557348"/>
  </r>
  <r>
    <x v="103"/>
    <s v="Shell"/>
    <n v="0"/>
    <n v="58891"/>
    <n v="560783"/>
  </r>
  <r>
    <x v="103"/>
    <s v="Shell"/>
    <n v="0"/>
    <n v="58597"/>
    <n v="550444"/>
  </r>
  <r>
    <x v="103"/>
    <s v="Shell"/>
    <n v="0"/>
    <n v="58644"/>
    <n v="561375"/>
  </r>
  <r>
    <x v="103"/>
    <s v="Shell"/>
    <n v="0"/>
    <n v="58694"/>
    <n v="559031"/>
  </r>
  <r>
    <x v="104"/>
    <s v="Shell"/>
    <n v="0"/>
    <n v="59340"/>
    <n v="570836"/>
  </r>
  <r>
    <x v="104"/>
    <s v="Shell"/>
    <n v="0"/>
    <n v="59217"/>
    <n v="565930"/>
  </r>
  <r>
    <x v="104"/>
    <s v="Shell"/>
    <n v="16"/>
    <n v="59330"/>
    <n v="563817"/>
  </r>
  <r>
    <x v="104"/>
    <s v="Shell"/>
    <n v="0"/>
    <n v="59082"/>
    <n v="561219"/>
  </r>
  <r>
    <x v="104"/>
    <s v="Shell"/>
    <n v="0"/>
    <n v="59136"/>
    <n v="557649"/>
  </r>
  <r>
    <x v="104"/>
    <s v="Shell"/>
    <n v="0"/>
    <n v="59116"/>
    <n v="562096"/>
  </r>
  <r>
    <x v="104"/>
    <s v="Shell"/>
    <n v="0"/>
    <n v="59049"/>
    <n v="567319"/>
  </r>
  <r>
    <x v="104"/>
    <s v="Shell"/>
    <n v="0"/>
    <n v="59105"/>
    <n v="562643"/>
  </r>
  <r>
    <x v="104"/>
    <s v="Shell"/>
    <n v="0"/>
    <n v="59323"/>
    <n v="564454"/>
  </r>
  <r>
    <x v="104"/>
    <s v="Shell"/>
    <n v="0"/>
    <n v="59088"/>
    <n v="564090"/>
  </r>
  <r>
    <x v="104"/>
    <s v="Shell"/>
    <n v="0"/>
    <n v="59306"/>
    <n v="560316"/>
  </r>
  <r>
    <x v="104"/>
    <s v="Shell"/>
    <n v="0"/>
    <n v="59363"/>
    <n v="565110"/>
  </r>
  <r>
    <x v="104"/>
    <s v="Shell"/>
    <n v="0"/>
    <n v="59235"/>
    <n v="561598"/>
  </r>
  <r>
    <x v="104"/>
    <s v="Shell"/>
    <n v="0"/>
    <n v="59323"/>
    <n v="563862"/>
  </r>
  <r>
    <x v="104"/>
    <s v="Shell"/>
    <n v="0"/>
    <n v="59414"/>
    <n v="578654"/>
  </r>
  <r>
    <x v="104"/>
    <s v="Shell"/>
    <n v="0"/>
    <n v="59291"/>
    <n v="554822"/>
  </r>
  <r>
    <x v="104"/>
    <s v="Shell"/>
    <n v="0"/>
    <n v="59345"/>
    <n v="564316"/>
  </r>
  <r>
    <x v="104"/>
    <s v="Shell"/>
    <n v="0"/>
    <n v="59119"/>
    <n v="560673"/>
  </r>
  <r>
    <x v="104"/>
    <s v="Shell"/>
    <n v="0"/>
    <n v="59347"/>
    <n v="571314"/>
  </r>
  <r>
    <x v="104"/>
    <s v="Shell"/>
    <n v="0"/>
    <n v="59250"/>
    <n v="572650"/>
  </r>
  <r>
    <x v="104"/>
    <s v="Shell"/>
    <n v="0"/>
    <n v="59524"/>
    <n v="568881"/>
  </r>
  <r>
    <x v="104"/>
    <s v="Shell"/>
    <n v="16"/>
    <n v="59267"/>
    <n v="563269"/>
  </r>
  <r>
    <x v="104"/>
    <s v="Shell"/>
    <n v="0"/>
    <n v="59387"/>
    <n v="566817"/>
  </r>
  <r>
    <x v="104"/>
    <s v="Shell"/>
    <n v="0"/>
    <n v="59230"/>
    <n v="571709"/>
  </r>
  <r>
    <x v="104"/>
    <s v="Shell"/>
    <n v="0"/>
    <n v="59357"/>
    <n v="571332"/>
  </r>
  <r>
    <x v="104"/>
    <s v="Shell"/>
    <n v="0"/>
    <n v="59348"/>
    <n v="571608"/>
  </r>
  <r>
    <x v="104"/>
    <s v="Shell"/>
    <n v="0"/>
    <n v="59482"/>
    <n v="573473"/>
  </r>
  <r>
    <x v="104"/>
    <s v="Shell"/>
    <n v="0"/>
    <n v="59344"/>
    <n v="572931"/>
  </r>
  <r>
    <x v="104"/>
    <s v="Shell"/>
    <n v="0"/>
    <n v="59461"/>
    <n v="574357"/>
  </r>
  <r>
    <x v="104"/>
    <s v="Shell"/>
    <n v="0"/>
    <n v="59011"/>
    <n v="553442"/>
  </r>
  <r>
    <x v="104"/>
    <s v="Shell"/>
    <n v="0"/>
    <n v="59237"/>
    <n v="571094"/>
  </r>
  <r>
    <x v="104"/>
    <s v="Shell"/>
    <n v="16"/>
    <n v="59483"/>
    <n v="576886"/>
  </r>
  <r>
    <x v="104"/>
    <s v="Shell"/>
    <n v="0"/>
    <n v="59258"/>
    <n v="573593"/>
  </r>
  <r>
    <x v="104"/>
    <s v="Shell"/>
    <n v="0"/>
    <n v="59243"/>
    <n v="566594"/>
  </r>
  <r>
    <x v="104"/>
    <s v="Shell"/>
    <n v="0"/>
    <n v="59238"/>
    <n v="558883"/>
  </r>
  <r>
    <x v="104"/>
    <s v="Shell"/>
    <n v="0"/>
    <n v="59151"/>
    <n v="562025"/>
  </r>
  <r>
    <x v="104"/>
    <s v="Shell"/>
    <n v="0"/>
    <n v="59359"/>
    <n v="575993"/>
  </r>
  <r>
    <x v="104"/>
    <s v="Shell"/>
    <n v="0"/>
    <n v="59141"/>
    <n v="573454"/>
  </r>
  <r>
    <x v="104"/>
    <s v="Shell"/>
    <n v="0"/>
    <n v="59459"/>
    <n v="582228"/>
  </r>
  <r>
    <x v="104"/>
    <s v="Shell"/>
    <n v="15"/>
    <n v="59069"/>
    <n v="565276"/>
  </r>
  <r>
    <x v="104"/>
    <s v="Shell"/>
    <n v="0"/>
    <n v="59209"/>
    <n v="562652"/>
  </r>
  <r>
    <x v="104"/>
    <s v="Shell"/>
    <n v="0"/>
    <n v="59313"/>
    <n v="566748"/>
  </r>
  <r>
    <x v="104"/>
    <s v="Shell"/>
    <n v="0"/>
    <n v="59190"/>
    <n v="570660"/>
  </r>
  <r>
    <x v="104"/>
    <s v="Shell"/>
    <n v="0"/>
    <n v="59873"/>
    <n v="579630"/>
  </r>
  <r>
    <x v="104"/>
    <s v="Shell"/>
    <n v="0"/>
    <n v="59209"/>
    <n v="560634"/>
  </r>
  <r>
    <x v="104"/>
    <s v="Shell"/>
    <n v="0"/>
    <n v="59058"/>
    <n v="561028"/>
  </r>
  <r>
    <x v="104"/>
    <s v="Shell"/>
    <n v="0"/>
    <n v="59286"/>
    <n v="564391"/>
  </r>
  <r>
    <x v="104"/>
    <s v="Shell"/>
    <n v="0"/>
    <n v="59190"/>
    <n v="576549"/>
  </r>
  <r>
    <x v="104"/>
    <s v="Shell"/>
    <n v="16"/>
    <n v="59352"/>
    <n v="565421"/>
  </r>
  <r>
    <x v="104"/>
    <s v="Shell"/>
    <n v="0"/>
    <n v="59319"/>
    <n v="571111"/>
  </r>
  <r>
    <x v="104"/>
    <s v="Shell"/>
    <n v="0"/>
    <n v="59279"/>
    <n v="569418"/>
  </r>
  <r>
    <x v="104"/>
    <s v="Shell"/>
    <n v="0"/>
    <n v="59171"/>
    <n v="570478"/>
  </r>
  <r>
    <x v="104"/>
    <s v="Shell"/>
    <n v="0"/>
    <n v="59364"/>
    <n v="560085"/>
  </r>
  <r>
    <x v="104"/>
    <s v="Shell"/>
    <n v="0"/>
    <n v="59048"/>
    <n v="557737"/>
  </r>
  <r>
    <x v="104"/>
    <s v="Shell"/>
    <n v="0"/>
    <n v="59262"/>
    <n v="565689"/>
  </r>
  <r>
    <x v="104"/>
    <s v="Shell"/>
    <n v="0"/>
    <n v="59168"/>
    <n v="562605"/>
  </r>
  <r>
    <x v="104"/>
    <s v="Shell"/>
    <n v="0"/>
    <n v="59211"/>
    <n v="564327"/>
  </r>
  <r>
    <x v="104"/>
    <s v="Shell"/>
    <n v="15"/>
    <n v="59500"/>
    <n v="555492"/>
  </r>
  <r>
    <x v="104"/>
    <s v="Shell"/>
    <n v="0"/>
    <n v="58971"/>
    <n v="560065"/>
  </r>
  <r>
    <x v="104"/>
    <s v="Shell"/>
    <n v="0"/>
    <n v="59144"/>
    <n v="565691"/>
  </r>
  <r>
    <x v="104"/>
    <s v="Shell"/>
    <n v="0"/>
    <n v="58997"/>
    <n v="556721"/>
  </r>
  <r>
    <x v="104"/>
    <s v="Shell"/>
    <n v="0"/>
    <n v="59334"/>
    <n v="568007"/>
  </r>
  <r>
    <x v="104"/>
    <s v="Shell"/>
    <n v="0"/>
    <n v="59027"/>
    <n v="555826"/>
  </r>
  <r>
    <x v="104"/>
    <s v="Shell"/>
    <n v="0"/>
    <n v="59353"/>
    <n v="568566"/>
  </r>
  <r>
    <x v="104"/>
    <s v="Shell"/>
    <n v="0"/>
    <n v="59171"/>
    <n v="555154"/>
  </r>
  <r>
    <x v="104"/>
    <s v="Shell"/>
    <n v="16"/>
    <n v="59262"/>
    <n v="574328"/>
  </r>
  <r>
    <x v="104"/>
    <s v="Shell"/>
    <n v="0"/>
    <n v="59184"/>
    <n v="557635"/>
  </r>
  <r>
    <x v="104"/>
    <s v="Shell"/>
    <n v="0"/>
    <n v="59230"/>
    <n v="565435"/>
  </r>
  <r>
    <x v="104"/>
    <s v="Shell"/>
    <n v="0"/>
    <n v="58894"/>
    <n v="555522"/>
  </r>
  <r>
    <x v="104"/>
    <s v="Shell"/>
    <n v="0"/>
    <n v="59125"/>
    <n v="575329"/>
  </r>
  <r>
    <x v="104"/>
    <s v="Shell"/>
    <n v="0"/>
    <n v="59229"/>
    <n v="592864"/>
  </r>
  <r>
    <x v="104"/>
    <s v="Shell"/>
    <n v="0"/>
    <n v="59333"/>
    <n v="562438"/>
  </r>
  <r>
    <x v="104"/>
    <s v="Shell"/>
    <n v="0"/>
    <n v="59176"/>
    <n v="565852"/>
  </r>
  <r>
    <x v="104"/>
    <s v="Shell"/>
    <n v="0"/>
    <n v="59042"/>
    <n v="553832"/>
  </r>
  <r>
    <x v="104"/>
    <s v="Shell"/>
    <n v="16"/>
    <n v="59343"/>
    <n v="565494"/>
  </r>
  <r>
    <x v="104"/>
    <s v="Shell"/>
    <n v="0"/>
    <n v="59389"/>
    <n v="577442"/>
  </r>
  <r>
    <x v="104"/>
    <s v="Shell"/>
    <n v="0"/>
    <n v="59313"/>
    <n v="559853"/>
  </r>
  <r>
    <x v="104"/>
    <s v="Shell"/>
    <n v="0"/>
    <n v="59273"/>
    <n v="561389"/>
  </r>
  <r>
    <x v="104"/>
    <s v="Shell"/>
    <n v="0"/>
    <n v="59241"/>
    <n v="575128"/>
  </r>
  <r>
    <x v="104"/>
    <s v="Shell"/>
    <n v="0"/>
    <n v="59404"/>
    <n v="570353"/>
  </r>
  <r>
    <x v="104"/>
    <s v="Shell"/>
    <n v="0"/>
    <n v="59137"/>
    <n v="565866"/>
  </r>
  <r>
    <x v="104"/>
    <s v="Shell"/>
    <n v="0"/>
    <n v="59242"/>
    <n v="566227"/>
  </r>
  <r>
    <x v="104"/>
    <s v="Shell"/>
    <n v="15"/>
    <n v="59183"/>
    <n v="564177"/>
  </r>
  <r>
    <x v="104"/>
    <s v="Shell"/>
    <n v="0"/>
    <n v="59436"/>
    <n v="571455"/>
  </r>
  <r>
    <x v="104"/>
    <s v="Shell"/>
    <n v="0"/>
    <n v="59377"/>
    <n v="564121"/>
  </r>
  <r>
    <x v="104"/>
    <s v="Shell"/>
    <n v="0"/>
    <n v="58997"/>
    <n v="558957"/>
  </r>
  <r>
    <x v="104"/>
    <s v="Shell"/>
    <n v="0"/>
    <n v="59339"/>
    <n v="564059"/>
  </r>
  <r>
    <x v="104"/>
    <s v="Shell"/>
    <n v="0"/>
    <n v="59665"/>
    <n v="571896"/>
  </r>
  <r>
    <x v="104"/>
    <s v="Shell"/>
    <n v="0"/>
    <n v="59267"/>
    <n v="566774"/>
  </r>
  <r>
    <x v="104"/>
    <s v="Shell"/>
    <n v="0"/>
    <n v="59379"/>
    <n v="566222"/>
  </r>
  <r>
    <x v="104"/>
    <s v="Shell"/>
    <n v="16"/>
    <n v="59651"/>
    <n v="570733"/>
  </r>
  <r>
    <x v="104"/>
    <s v="Shell"/>
    <n v="0"/>
    <n v="59483"/>
    <n v="577057"/>
  </r>
  <r>
    <x v="104"/>
    <s v="Shell"/>
    <n v="0"/>
    <n v="59331"/>
    <n v="568282"/>
  </r>
  <r>
    <x v="104"/>
    <s v="Shell"/>
    <n v="0"/>
    <n v="59251"/>
    <n v="577497"/>
  </r>
  <r>
    <x v="104"/>
    <s v="Shell"/>
    <n v="0"/>
    <n v="59616"/>
    <n v="582976"/>
  </r>
  <r>
    <x v="104"/>
    <s v="Shell"/>
    <n v="0"/>
    <n v="59173"/>
    <n v="561830"/>
  </r>
  <r>
    <x v="104"/>
    <s v="Shell"/>
    <n v="0"/>
    <n v="59503"/>
    <n v="572804"/>
  </r>
  <r>
    <x v="104"/>
    <s v="Shell"/>
    <n v="0"/>
    <n v="59324"/>
    <n v="561240"/>
  </r>
  <r>
    <x v="104"/>
    <s v="Shell"/>
    <n v="15"/>
    <n v="59343"/>
    <n v="561449"/>
  </r>
  <r>
    <x v="104"/>
    <s v="Shell"/>
    <n v="0"/>
    <n v="59410"/>
    <n v="578039"/>
  </r>
  <r>
    <x v="105"/>
    <s v="Shell"/>
    <n v="0"/>
    <n v="60009"/>
    <n v="579326"/>
  </r>
  <r>
    <x v="105"/>
    <s v="Shell"/>
    <n v="0"/>
    <n v="59985"/>
    <n v="573249"/>
  </r>
  <r>
    <x v="105"/>
    <s v="Shell"/>
    <n v="0"/>
    <n v="59921"/>
    <n v="571879"/>
  </r>
  <r>
    <x v="105"/>
    <s v="Shell"/>
    <n v="0"/>
    <n v="59843"/>
    <n v="577990"/>
  </r>
  <r>
    <x v="105"/>
    <s v="Shell"/>
    <n v="0"/>
    <n v="59961"/>
    <n v="570767"/>
  </r>
  <r>
    <x v="105"/>
    <s v="Shell"/>
    <n v="16"/>
    <n v="60147"/>
    <n v="575785"/>
  </r>
  <r>
    <x v="105"/>
    <s v="Shell"/>
    <n v="0"/>
    <n v="60044"/>
    <n v="574245"/>
  </r>
  <r>
    <x v="105"/>
    <s v="Shell"/>
    <n v="0"/>
    <n v="60074"/>
    <n v="574836"/>
  </r>
  <r>
    <x v="105"/>
    <s v="Shell"/>
    <n v="0"/>
    <n v="59933"/>
    <n v="583294"/>
  </r>
  <r>
    <x v="105"/>
    <s v="Shell"/>
    <n v="0"/>
    <n v="59993"/>
    <n v="573033"/>
  </r>
  <r>
    <x v="105"/>
    <s v="Shell"/>
    <n v="0"/>
    <n v="59746"/>
    <n v="569578"/>
  </r>
  <r>
    <x v="105"/>
    <s v="Shell"/>
    <n v="0"/>
    <n v="60010"/>
    <n v="576996"/>
  </r>
  <r>
    <x v="105"/>
    <s v="Shell"/>
    <n v="0"/>
    <n v="59870"/>
    <n v="583685"/>
  </r>
  <r>
    <x v="105"/>
    <s v="Shell"/>
    <n v="16"/>
    <n v="59921"/>
    <n v="589352"/>
  </r>
  <r>
    <x v="105"/>
    <s v="Shell"/>
    <n v="0"/>
    <n v="59906"/>
    <n v="570824"/>
  </r>
  <r>
    <x v="105"/>
    <s v="Shell"/>
    <n v="0"/>
    <n v="59850"/>
    <n v="575462"/>
  </r>
  <r>
    <x v="105"/>
    <s v="Shell"/>
    <n v="0"/>
    <n v="59897"/>
    <n v="568338"/>
  </r>
  <r>
    <x v="105"/>
    <s v="Shell"/>
    <n v="0"/>
    <n v="59825"/>
    <n v="569631"/>
  </r>
  <r>
    <x v="105"/>
    <s v="Shell"/>
    <n v="0"/>
    <n v="60084"/>
    <n v="577019"/>
  </r>
  <r>
    <x v="105"/>
    <s v="Shell"/>
    <n v="0"/>
    <n v="59827"/>
    <n v="570770"/>
  </r>
  <r>
    <x v="105"/>
    <s v="Shell"/>
    <n v="0"/>
    <n v="59734"/>
    <n v="568007"/>
  </r>
  <r>
    <x v="105"/>
    <s v="Shell"/>
    <n v="15"/>
    <n v="59859"/>
    <n v="571682"/>
  </r>
  <r>
    <x v="105"/>
    <s v="Shell"/>
    <n v="0"/>
    <n v="60089"/>
    <n v="588970"/>
  </r>
  <r>
    <x v="105"/>
    <s v="Shell"/>
    <n v="0"/>
    <n v="59831"/>
    <n v="567069"/>
  </r>
  <r>
    <x v="105"/>
    <s v="Shell"/>
    <n v="0"/>
    <n v="59929"/>
    <n v="571128"/>
  </r>
  <r>
    <x v="105"/>
    <s v="Shell"/>
    <n v="0"/>
    <n v="59879"/>
    <n v="578201"/>
  </r>
  <r>
    <x v="105"/>
    <s v="Shell"/>
    <n v="0"/>
    <n v="60157"/>
    <n v="589252"/>
  </r>
  <r>
    <x v="105"/>
    <s v="Shell"/>
    <n v="0"/>
    <n v="60116"/>
    <n v="585168"/>
  </r>
  <r>
    <x v="105"/>
    <s v="Shell"/>
    <n v="16"/>
    <n v="59839"/>
    <n v="576890"/>
  </r>
  <r>
    <x v="105"/>
    <s v="Shell"/>
    <n v="0"/>
    <n v="59972"/>
    <n v="577322"/>
  </r>
  <r>
    <x v="105"/>
    <s v="Shell"/>
    <n v="0"/>
    <n v="60163"/>
    <n v="586025"/>
  </r>
  <r>
    <x v="105"/>
    <s v="Shell"/>
    <n v="0"/>
    <n v="59897"/>
    <n v="577111"/>
  </r>
  <r>
    <x v="105"/>
    <s v="Shell"/>
    <n v="0"/>
    <n v="59651"/>
    <n v="570542"/>
  </r>
  <r>
    <x v="105"/>
    <s v="Shell"/>
    <n v="0"/>
    <n v="59996"/>
    <n v="584453"/>
  </r>
  <r>
    <x v="105"/>
    <s v="Shell"/>
    <n v="0"/>
    <n v="59788"/>
    <n v="569234"/>
  </r>
  <r>
    <x v="105"/>
    <s v="Shell"/>
    <n v="15"/>
    <n v="60069"/>
    <n v="576844"/>
  </r>
  <r>
    <x v="105"/>
    <s v="Shell"/>
    <n v="0"/>
    <n v="59906"/>
    <n v="575352"/>
  </r>
  <r>
    <x v="105"/>
    <s v="Shell"/>
    <n v="0"/>
    <n v="59905"/>
    <n v="577666"/>
  </r>
  <r>
    <x v="105"/>
    <s v="Shell"/>
    <n v="0"/>
    <n v="59941"/>
    <n v="568452"/>
  </r>
  <r>
    <x v="105"/>
    <s v="Shell"/>
    <n v="0"/>
    <n v="60057"/>
    <n v="582260"/>
  </r>
  <r>
    <x v="105"/>
    <s v="Shell"/>
    <n v="0"/>
    <n v="59969"/>
    <n v="593661"/>
  </r>
  <r>
    <x v="105"/>
    <s v="Shell"/>
    <n v="0"/>
    <n v="60015"/>
    <n v="574505"/>
  </r>
  <r>
    <x v="105"/>
    <s v="Shell"/>
    <n v="0"/>
    <n v="59762"/>
    <n v="572501"/>
  </r>
  <r>
    <x v="105"/>
    <s v="Shell"/>
    <n v="0"/>
    <n v="60068"/>
    <n v="580678"/>
  </r>
  <r>
    <x v="105"/>
    <s v="Shell"/>
    <n v="0"/>
    <n v="59625"/>
    <n v="571664"/>
  </r>
  <r>
    <x v="105"/>
    <s v="Shell"/>
    <n v="16"/>
    <n v="59730"/>
    <n v="572575"/>
  </r>
  <r>
    <x v="105"/>
    <s v="Shell"/>
    <n v="0"/>
    <n v="59936"/>
    <n v="571992"/>
  </r>
  <r>
    <x v="105"/>
    <s v="Shell"/>
    <n v="0"/>
    <n v="59872"/>
    <n v="569807"/>
  </r>
  <r>
    <x v="105"/>
    <s v="Shell"/>
    <n v="0"/>
    <n v="60132"/>
    <n v="570933"/>
  </r>
  <r>
    <x v="105"/>
    <s v="Shell"/>
    <n v="0"/>
    <n v="60004"/>
    <n v="573114"/>
  </r>
  <r>
    <x v="105"/>
    <s v="Shell"/>
    <n v="0"/>
    <n v="59886"/>
    <n v="582023"/>
  </r>
  <r>
    <x v="105"/>
    <s v="Shell"/>
    <n v="0"/>
    <n v="60008"/>
    <n v="581308"/>
  </r>
  <r>
    <x v="105"/>
    <s v="Shell"/>
    <n v="0"/>
    <n v="59958"/>
    <n v="577000"/>
  </r>
  <r>
    <x v="105"/>
    <s v="Shell"/>
    <n v="0"/>
    <n v="60059"/>
    <n v="584883"/>
  </r>
  <r>
    <x v="105"/>
    <s v="Shell"/>
    <n v="16"/>
    <n v="59711"/>
    <n v="574024"/>
  </r>
  <r>
    <x v="105"/>
    <s v="Shell"/>
    <n v="0"/>
    <n v="59852"/>
    <n v="582841"/>
  </r>
  <r>
    <x v="105"/>
    <s v="Shell"/>
    <n v="0"/>
    <n v="60116"/>
    <n v="578485"/>
  </r>
  <r>
    <x v="105"/>
    <s v="Shell"/>
    <n v="0"/>
    <n v="59886"/>
    <n v="567865"/>
  </r>
  <r>
    <x v="105"/>
    <s v="Shell"/>
    <n v="0"/>
    <n v="60058"/>
    <n v="579246"/>
  </r>
  <r>
    <x v="105"/>
    <s v="Shell"/>
    <n v="0"/>
    <n v="59668"/>
    <n v="564803"/>
  </r>
  <r>
    <x v="105"/>
    <s v="Shell"/>
    <n v="0"/>
    <n v="59931"/>
    <n v="572759"/>
  </r>
  <r>
    <x v="105"/>
    <s v="Shell"/>
    <n v="0"/>
    <n v="59844"/>
    <n v="578822"/>
  </r>
  <r>
    <x v="105"/>
    <s v="Shell"/>
    <n v="0"/>
    <n v="59712"/>
    <n v="568866"/>
  </r>
  <r>
    <x v="105"/>
    <s v="Shell"/>
    <n v="0"/>
    <n v="59884"/>
    <n v="566322"/>
  </r>
  <r>
    <x v="105"/>
    <s v="Shell"/>
    <n v="15"/>
    <n v="60026"/>
    <n v="570408"/>
  </r>
  <r>
    <x v="105"/>
    <s v="Shell"/>
    <n v="0"/>
    <n v="59753"/>
    <n v="572112"/>
  </r>
  <r>
    <x v="105"/>
    <s v="Shell"/>
    <n v="0"/>
    <n v="59864"/>
    <n v="568022"/>
  </r>
  <r>
    <x v="105"/>
    <s v="Shell"/>
    <n v="0"/>
    <n v="60305"/>
    <n v="577802"/>
  </r>
  <r>
    <x v="105"/>
    <s v="Shell"/>
    <n v="0"/>
    <n v="59687"/>
    <n v="570158"/>
  </r>
  <r>
    <x v="105"/>
    <s v="Shell"/>
    <n v="0"/>
    <n v="60039"/>
    <n v="583943"/>
  </r>
  <r>
    <x v="105"/>
    <s v="Shell"/>
    <n v="0"/>
    <n v="60063"/>
    <n v="574671"/>
  </r>
  <r>
    <x v="105"/>
    <s v="Shell"/>
    <n v="0"/>
    <n v="59938"/>
    <n v="583522"/>
  </r>
  <r>
    <x v="105"/>
    <s v="Shell"/>
    <n v="0"/>
    <n v="60181"/>
    <n v="578810"/>
  </r>
  <r>
    <x v="105"/>
    <s v="Shell"/>
    <n v="16"/>
    <n v="60170"/>
    <n v="568837"/>
  </r>
  <r>
    <x v="105"/>
    <s v="Shell"/>
    <n v="0"/>
    <n v="59910"/>
    <n v="570834"/>
  </r>
  <r>
    <x v="105"/>
    <s v="Shell"/>
    <n v="0"/>
    <n v="59828"/>
    <n v="578135"/>
  </r>
  <r>
    <x v="105"/>
    <s v="Shell"/>
    <n v="0"/>
    <n v="60338"/>
    <n v="592826"/>
  </r>
  <r>
    <x v="105"/>
    <s v="Shell"/>
    <n v="0"/>
    <n v="59987"/>
    <n v="585552"/>
  </r>
  <r>
    <x v="105"/>
    <s v="Shell"/>
    <n v="0"/>
    <n v="59750"/>
    <n v="568016"/>
  </r>
  <r>
    <x v="105"/>
    <s v="Shell"/>
    <n v="0"/>
    <n v="59833"/>
    <n v="569997"/>
  </r>
  <r>
    <x v="105"/>
    <s v="Shell"/>
    <n v="0"/>
    <n v="59897"/>
    <n v="580288"/>
  </r>
  <r>
    <x v="105"/>
    <s v="Shell"/>
    <n v="0"/>
    <n v="59901"/>
    <n v="567337"/>
  </r>
  <r>
    <x v="105"/>
    <s v="Shell"/>
    <n v="0"/>
    <n v="60013"/>
    <n v="586903"/>
  </r>
  <r>
    <x v="105"/>
    <s v="Shell"/>
    <n v="15"/>
    <n v="59750"/>
    <n v="573638"/>
  </r>
  <r>
    <x v="105"/>
    <s v="Shell"/>
    <n v="0"/>
    <n v="59736"/>
    <n v="569597"/>
  </r>
  <r>
    <x v="105"/>
    <s v="Shell"/>
    <n v="0"/>
    <n v="59938"/>
    <n v="568821"/>
  </r>
  <r>
    <x v="105"/>
    <s v="Shell"/>
    <n v="0"/>
    <n v="59876"/>
    <n v="574245"/>
  </r>
  <r>
    <x v="105"/>
    <s v="Shell"/>
    <n v="0"/>
    <n v="59873"/>
    <n v="573530"/>
  </r>
  <r>
    <x v="105"/>
    <s v="Shell"/>
    <n v="0"/>
    <n v="59732"/>
    <n v="573209"/>
  </r>
  <r>
    <x v="105"/>
    <s v="Shell"/>
    <n v="0"/>
    <n v="60192"/>
    <n v="590865"/>
  </r>
  <r>
    <x v="105"/>
    <s v="Shell"/>
    <n v="0"/>
    <n v="59915"/>
    <n v="578407"/>
  </r>
  <r>
    <x v="105"/>
    <s v="Shell"/>
    <n v="0"/>
    <n v="59895"/>
    <n v="579304"/>
  </r>
  <r>
    <x v="105"/>
    <s v="Shell"/>
    <n v="0"/>
    <n v="59822"/>
    <n v="570749"/>
  </r>
  <r>
    <x v="105"/>
    <s v="Shell"/>
    <n v="16"/>
    <n v="59952"/>
    <n v="570858"/>
  </r>
  <r>
    <x v="105"/>
    <s v="Shell"/>
    <n v="0"/>
    <n v="59749"/>
    <n v="571714"/>
  </r>
  <r>
    <x v="105"/>
    <s v="Shell"/>
    <n v="0"/>
    <n v="59833"/>
    <n v="575146"/>
  </r>
  <r>
    <x v="105"/>
    <s v="Shell"/>
    <n v="0"/>
    <n v="59860"/>
    <n v="578203"/>
  </r>
  <r>
    <x v="105"/>
    <s v="Shell"/>
    <n v="0"/>
    <n v="60148"/>
    <n v="589274"/>
  </r>
  <r>
    <x v="105"/>
    <s v="Shell"/>
    <n v="0"/>
    <n v="60046"/>
    <n v="575486"/>
  </r>
  <r>
    <x v="105"/>
    <s v="Shell"/>
    <n v="0"/>
    <n v="59834"/>
    <n v="571668"/>
  </r>
  <r>
    <x v="106"/>
    <s v="Shell"/>
    <n v="0"/>
    <n v="60414"/>
    <n v="579237"/>
  </r>
  <r>
    <x v="106"/>
    <s v="Shell"/>
    <n v="0"/>
    <n v="60455"/>
    <n v="581078"/>
  </r>
  <r>
    <x v="106"/>
    <s v="Shell"/>
    <n v="0"/>
    <n v="60412"/>
    <n v="584336"/>
  </r>
  <r>
    <x v="106"/>
    <s v="Shell"/>
    <n v="16"/>
    <n v="60681"/>
    <n v="577872"/>
  </r>
  <r>
    <x v="106"/>
    <s v="Shell"/>
    <n v="0"/>
    <n v="60659"/>
    <n v="586841"/>
  </r>
  <r>
    <x v="106"/>
    <s v="Shell"/>
    <n v="0"/>
    <n v="60340"/>
    <n v="577283"/>
  </r>
  <r>
    <x v="106"/>
    <s v="Shell"/>
    <n v="0"/>
    <n v="60851"/>
    <n v="589638"/>
  </r>
  <r>
    <x v="106"/>
    <s v="Shell"/>
    <n v="0"/>
    <n v="60745"/>
    <n v="589769"/>
  </r>
  <r>
    <x v="106"/>
    <s v="Shell"/>
    <n v="0"/>
    <n v="60528"/>
    <n v="575810"/>
  </r>
  <r>
    <x v="106"/>
    <s v="Shell"/>
    <n v="0"/>
    <n v="60465"/>
    <n v="591224"/>
  </r>
  <r>
    <x v="106"/>
    <s v="Shell"/>
    <n v="0"/>
    <n v="60802"/>
    <n v="584667"/>
  </r>
  <r>
    <x v="106"/>
    <s v="Shell"/>
    <n v="0"/>
    <n v="60605"/>
    <n v="582019"/>
  </r>
  <r>
    <x v="106"/>
    <s v="Shell"/>
    <n v="0"/>
    <n v="60818"/>
    <n v="582950"/>
  </r>
  <r>
    <x v="106"/>
    <s v="Shell"/>
    <n v="15"/>
    <n v="60640"/>
    <n v="588734"/>
  </r>
  <r>
    <x v="106"/>
    <s v="Shell"/>
    <n v="0"/>
    <n v="60657"/>
    <n v="591435"/>
  </r>
  <r>
    <x v="106"/>
    <s v="Shell"/>
    <n v="0"/>
    <n v="60417"/>
    <n v="578406"/>
  </r>
  <r>
    <x v="106"/>
    <s v="Shell"/>
    <n v="0"/>
    <n v="60753"/>
    <n v="586668"/>
  </r>
  <r>
    <x v="106"/>
    <s v="Shell"/>
    <n v="0"/>
    <n v="60794"/>
    <n v="597896"/>
  </r>
  <r>
    <x v="106"/>
    <s v="Shell"/>
    <n v="0"/>
    <n v="60619"/>
    <n v="579641"/>
  </r>
  <r>
    <x v="106"/>
    <s v="Shell"/>
    <n v="0"/>
    <n v="60642"/>
    <n v="576217"/>
  </r>
  <r>
    <x v="106"/>
    <s v="Shell"/>
    <n v="0"/>
    <n v="60789"/>
    <n v="600959"/>
  </r>
  <r>
    <x v="106"/>
    <s v="Shell"/>
    <n v="0"/>
    <n v="60483"/>
    <n v="588046"/>
  </r>
  <r>
    <x v="106"/>
    <s v="Shell"/>
    <n v="0"/>
    <n v="60662"/>
    <n v="579804"/>
  </r>
  <r>
    <x v="106"/>
    <s v="Shell"/>
    <n v="16"/>
    <n v="60780"/>
    <n v="587283"/>
  </r>
  <r>
    <x v="106"/>
    <s v="Shell"/>
    <n v="0"/>
    <n v="60757"/>
    <n v="582225"/>
  </r>
  <r>
    <x v="106"/>
    <s v="Shell"/>
    <n v="0"/>
    <n v="60843"/>
    <n v="590363"/>
  </r>
  <r>
    <x v="106"/>
    <s v="Shell"/>
    <n v="0"/>
    <n v="60197"/>
    <n v="579583"/>
  </r>
  <r>
    <x v="106"/>
    <s v="Shell"/>
    <n v="0"/>
    <n v="60608"/>
    <n v="588879"/>
  </r>
  <r>
    <x v="106"/>
    <s v="Shell"/>
    <n v="0"/>
    <n v="60724"/>
    <n v="577542"/>
  </r>
  <r>
    <x v="106"/>
    <s v="Shell"/>
    <n v="0"/>
    <n v="60920"/>
    <n v="588818"/>
  </r>
  <r>
    <x v="106"/>
    <s v="Shell"/>
    <n v="0"/>
    <n v="60370"/>
    <n v="577538"/>
  </r>
  <r>
    <x v="106"/>
    <s v="Shell"/>
    <n v="0"/>
    <n v="60893"/>
    <n v="597947"/>
  </r>
  <r>
    <x v="106"/>
    <s v="Shell"/>
    <n v="0"/>
    <n v="60611"/>
    <n v="586323"/>
  </r>
  <r>
    <x v="106"/>
    <s v="Shell"/>
    <n v="15"/>
    <n v="60520"/>
    <n v="585043"/>
  </r>
  <r>
    <x v="106"/>
    <s v="Shell"/>
    <n v="0"/>
    <n v="60617"/>
    <n v="575274"/>
  </r>
  <r>
    <x v="106"/>
    <s v="Shell"/>
    <n v="0"/>
    <n v="60534"/>
    <n v="579425"/>
  </r>
  <r>
    <x v="106"/>
    <s v="Shell"/>
    <n v="0"/>
    <n v="60783"/>
    <n v="591536"/>
  </r>
  <r>
    <x v="106"/>
    <s v="Shell"/>
    <n v="0"/>
    <n v="60620"/>
    <n v="591423"/>
  </r>
  <r>
    <x v="106"/>
    <s v="Shell"/>
    <n v="0"/>
    <n v="60862"/>
    <n v="589989"/>
  </r>
  <r>
    <x v="106"/>
    <s v="Shell"/>
    <n v="0"/>
    <n v="60423"/>
    <n v="587789"/>
  </r>
  <r>
    <x v="106"/>
    <s v="Shell"/>
    <n v="0"/>
    <n v="60323"/>
    <n v="578919"/>
  </r>
  <r>
    <x v="106"/>
    <s v="Shell"/>
    <n v="0"/>
    <n v="60703"/>
    <n v="586475"/>
  </r>
  <r>
    <x v="106"/>
    <s v="Shell"/>
    <n v="16"/>
    <n v="60716"/>
    <n v="590042"/>
  </r>
  <r>
    <x v="106"/>
    <s v="Shell"/>
    <n v="0"/>
    <n v="60527"/>
    <n v="594557"/>
  </r>
  <r>
    <x v="106"/>
    <s v="Shell"/>
    <n v="0"/>
    <n v="60266"/>
    <n v="576371"/>
  </r>
  <r>
    <x v="106"/>
    <s v="Shell"/>
    <n v="0"/>
    <n v="60598"/>
    <n v="591961"/>
  </r>
  <r>
    <x v="106"/>
    <s v="Shell"/>
    <n v="0"/>
    <n v="60589"/>
    <n v="581141"/>
  </r>
  <r>
    <x v="106"/>
    <s v="Shell"/>
    <n v="0"/>
    <n v="60605"/>
    <n v="585845"/>
  </r>
  <r>
    <x v="106"/>
    <s v="Shell"/>
    <n v="0"/>
    <n v="60288"/>
    <n v="590041"/>
  </r>
  <r>
    <x v="106"/>
    <s v="Shell"/>
    <n v="0"/>
    <n v="60372"/>
    <n v="586070"/>
  </r>
  <r>
    <x v="106"/>
    <s v="Shell"/>
    <n v="0"/>
    <n v="60610"/>
    <n v="578413"/>
  </r>
  <r>
    <x v="106"/>
    <s v="Shell"/>
    <n v="0"/>
    <n v="60484"/>
    <n v="572701"/>
  </r>
  <r>
    <x v="106"/>
    <s v="Shell"/>
    <n v="0"/>
    <n v="60531"/>
    <n v="581778"/>
  </r>
  <r>
    <x v="106"/>
    <s v="Shell"/>
    <n v="0"/>
    <n v="60662"/>
    <n v="584193"/>
  </r>
  <r>
    <x v="106"/>
    <s v="Shell"/>
    <n v="0"/>
    <n v="60474"/>
    <n v="583338"/>
  </r>
  <r>
    <x v="106"/>
    <s v="Shell"/>
    <n v="0"/>
    <n v="60479"/>
    <n v="586079"/>
  </r>
  <r>
    <x v="106"/>
    <s v="Shell"/>
    <n v="0"/>
    <n v="60761"/>
    <n v="590639"/>
  </r>
  <r>
    <x v="106"/>
    <s v="Shell"/>
    <n v="0"/>
    <n v="60785"/>
    <n v="604559"/>
  </r>
  <r>
    <x v="106"/>
    <s v="Shell"/>
    <n v="0"/>
    <n v="60543"/>
    <n v="578447"/>
  </r>
  <r>
    <x v="106"/>
    <s v="Shell"/>
    <n v="0"/>
    <n v="60440"/>
    <n v="572344"/>
  </r>
  <r>
    <x v="106"/>
    <s v="Shell"/>
    <n v="0"/>
    <n v="60635"/>
    <n v="600837"/>
  </r>
  <r>
    <x v="106"/>
    <s v="Shell"/>
    <n v="15"/>
    <n v="60516"/>
    <n v="587921"/>
  </r>
  <r>
    <x v="106"/>
    <s v="Shell"/>
    <n v="0"/>
    <n v="60364"/>
    <n v="577192"/>
  </r>
  <r>
    <x v="106"/>
    <s v="Shell"/>
    <n v="0"/>
    <n v="60722"/>
    <n v="597304"/>
  </r>
  <r>
    <x v="106"/>
    <s v="Shell"/>
    <n v="0"/>
    <n v="60323"/>
    <n v="587221"/>
  </r>
  <r>
    <x v="106"/>
    <s v="Shell"/>
    <n v="0"/>
    <n v="60788"/>
    <n v="586481"/>
  </r>
  <r>
    <x v="106"/>
    <s v="Shell"/>
    <n v="0"/>
    <n v="60753"/>
    <n v="594944"/>
  </r>
  <r>
    <x v="106"/>
    <s v="Shell"/>
    <n v="0"/>
    <n v="60704"/>
    <n v="582961"/>
  </r>
  <r>
    <x v="106"/>
    <s v="Shell"/>
    <n v="0"/>
    <n v="60988"/>
    <n v="591732"/>
  </r>
  <r>
    <x v="106"/>
    <s v="Shell"/>
    <n v="0"/>
    <n v="60520"/>
    <n v="578923"/>
  </r>
  <r>
    <x v="106"/>
    <s v="Shell"/>
    <n v="0"/>
    <n v="60815"/>
    <n v="582084"/>
  </r>
  <r>
    <x v="106"/>
    <s v="Shell"/>
    <n v="16"/>
    <n v="60357"/>
    <n v="588032"/>
  </r>
  <r>
    <x v="106"/>
    <s v="Shell"/>
    <n v="0"/>
    <n v="60570"/>
    <n v="579970"/>
  </r>
  <r>
    <x v="106"/>
    <s v="Shell"/>
    <n v="0"/>
    <n v="60579"/>
    <n v="584334"/>
  </r>
  <r>
    <x v="106"/>
    <s v="Shell"/>
    <n v="0"/>
    <n v="60800"/>
    <n v="586931"/>
  </r>
  <r>
    <x v="106"/>
    <s v="Shell"/>
    <n v="0"/>
    <n v="60689"/>
    <n v="595366"/>
  </r>
  <r>
    <x v="106"/>
    <s v="Shell"/>
    <n v="0"/>
    <n v="60522"/>
    <n v="581181"/>
  </r>
  <r>
    <x v="106"/>
    <s v="Shell"/>
    <n v="0"/>
    <n v="60367"/>
    <n v="575304"/>
  </r>
  <r>
    <x v="106"/>
    <s v="Shell"/>
    <n v="0"/>
    <n v="60540"/>
    <n v="588409"/>
  </r>
  <r>
    <x v="106"/>
    <s v="Shell"/>
    <n v="0"/>
    <n v="60569"/>
    <n v="574377"/>
  </r>
  <r>
    <x v="106"/>
    <s v="Shell"/>
    <n v="0"/>
    <n v="60632"/>
    <n v="587331"/>
  </r>
  <r>
    <x v="106"/>
    <s v="Shell"/>
    <n v="15"/>
    <n v="60545"/>
    <n v="585048"/>
  </r>
  <r>
    <x v="106"/>
    <s v="Shell"/>
    <n v="0"/>
    <n v="60484"/>
    <n v="579313"/>
  </r>
  <r>
    <x v="106"/>
    <s v="Shell"/>
    <n v="0"/>
    <n v="60363"/>
    <n v="577313"/>
  </r>
  <r>
    <x v="106"/>
    <s v="Shell"/>
    <n v="0"/>
    <n v="60316"/>
    <n v="572892"/>
  </r>
  <r>
    <x v="106"/>
    <s v="Shell"/>
    <n v="0"/>
    <n v="60521"/>
    <n v="577776"/>
  </r>
  <r>
    <x v="106"/>
    <s v="Shell"/>
    <n v="0"/>
    <n v="60369"/>
    <n v="579252"/>
  </r>
  <r>
    <x v="106"/>
    <s v="Shell"/>
    <n v="0"/>
    <n v="60817"/>
    <n v="588224"/>
  </r>
  <r>
    <x v="106"/>
    <s v="Shell"/>
    <n v="0"/>
    <n v="60604"/>
    <n v="591034"/>
  </r>
  <r>
    <x v="106"/>
    <s v="Shell"/>
    <n v="0"/>
    <n v="60500"/>
    <n v="580243"/>
  </r>
  <r>
    <x v="106"/>
    <s v="Shell"/>
    <n v="0"/>
    <n v="60432"/>
    <n v="582567"/>
  </r>
  <r>
    <x v="106"/>
    <s v="Shell"/>
    <n v="16"/>
    <n v="60731"/>
    <n v="592750"/>
  </r>
  <r>
    <x v="106"/>
    <s v="Shell"/>
    <n v="0"/>
    <n v="60186"/>
    <n v="581450"/>
  </r>
  <r>
    <x v="106"/>
    <s v="Shell"/>
    <n v="0"/>
    <n v="60509"/>
    <n v="590574"/>
  </r>
  <r>
    <x v="106"/>
    <s v="Shell"/>
    <n v="0"/>
    <n v="60446"/>
    <n v="576436"/>
  </r>
  <r>
    <x v="106"/>
    <s v="Shell"/>
    <n v="0"/>
    <n v="60623"/>
    <n v="584749"/>
  </r>
  <r>
    <x v="106"/>
    <s v="Shell"/>
    <n v="0"/>
    <n v="60315"/>
    <n v="583629"/>
  </r>
  <r>
    <x v="106"/>
    <s v="Shell"/>
    <n v="0"/>
    <n v="60453"/>
    <n v="582591"/>
  </r>
  <r>
    <x v="106"/>
    <s v="Shell"/>
    <n v="0"/>
    <n v="60692"/>
    <n v="586296"/>
  </r>
  <r>
    <x v="106"/>
    <s v="Shell"/>
    <n v="0"/>
    <n v="60656"/>
    <n v="582776"/>
  </r>
  <r>
    <x v="107"/>
    <s v="Shell"/>
    <n v="0"/>
    <n v="61209"/>
    <n v="592014"/>
  </r>
  <r>
    <x v="107"/>
    <s v="Shell"/>
    <n v="16"/>
    <n v="61466"/>
    <n v="592838"/>
  </r>
  <r>
    <x v="107"/>
    <s v="Shell"/>
    <n v="0"/>
    <n v="61165"/>
    <n v="594772"/>
  </r>
  <r>
    <x v="107"/>
    <s v="Shell"/>
    <n v="0"/>
    <n v="61114"/>
    <n v="593386"/>
  </r>
  <r>
    <x v="107"/>
    <s v="Shell"/>
    <n v="0"/>
    <n v="61440"/>
    <n v="602320"/>
  </r>
  <r>
    <x v="107"/>
    <s v="Shell"/>
    <n v="0"/>
    <n v="61366"/>
    <n v="594194"/>
  </r>
  <r>
    <x v="107"/>
    <s v="Shell"/>
    <n v="0"/>
    <n v="61308"/>
    <n v="606046"/>
  </r>
  <r>
    <x v="107"/>
    <s v="Shell"/>
    <n v="0"/>
    <n v="61465"/>
    <n v="595496"/>
  </r>
  <r>
    <x v="107"/>
    <s v="Shell"/>
    <n v="0"/>
    <n v="60980"/>
    <n v="587868"/>
  </r>
  <r>
    <x v="107"/>
    <s v="Shell"/>
    <n v="0"/>
    <n v="61335"/>
    <n v="598901"/>
  </r>
  <r>
    <x v="107"/>
    <s v="Shell"/>
    <n v="0"/>
    <n v="61125"/>
    <n v="592814"/>
  </r>
  <r>
    <x v="107"/>
    <s v="Shell"/>
    <n v="0"/>
    <n v="61142"/>
    <n v="587090"/>
  </r>
  <r>
    <x v="107"/>
    <s v="Shell"/>
    <n v="0"/>
    <n v="61883"/>
    <n v="610620"/>
  </r>
  <r>
    <x v="107"/>
    <s v="Shell"/>
    <n v="0"/>
    <n v="61107"/>
    <n v="601103"/>
  </r>
  <r>
    <x v="107"/>
    <s v="Shell"/>
    <n v="0"/>
    <n v="61085"/>
    <n v="587741"/>
  </r>
  <r>
    <x v="107"/>
    <s v="Shell"/>
    <n v="0"/>
    <n v="61026"/>
    <n v="587857"/>
  </r>
  <r>
    <x v="107"/>
    <s v="Shell"/>
    <n v="0"/>
    <n v="61217"/>
    <n v="602362"/>
  </r>
  <r>
    <x v="107"/>
    <s v="Shell"/>
    <n v="0"/>
    <n v="61593"/>
    <n v="602815"/>
  </r>
  <r>
    <x v="107"/>
    <s v="Shell"/>
    <n v="0"/>
    <n v="61078"/>
    <n v="592180"/>
  </r>
  <r>
    <x v="107"/>
    <s v="Shell"/>
    <n v="0"/>
    <n v="61187"/>
    <n v="599810"/>
  </r>
  <r>
    <x v="107"/>
    <s v="Shell"/>
    <n v="16"/>
    <n v="61220"/>
    <n v="588562"/>
  </r>
  <r>
    <x v="107"/>
    <s v="Shell"/>
    <n v="0"/>
    <n v="60953"/>
    <n v="581397"/>
  </r>
  <r>
    <x v="107"/>
    <s v="Shell"/>
    <n v="0"/>
    <n v="61177"/>
    <n v="595415"/>
  </r>
  <r>
    <x v="107"/>
    <s v="Shell"/>
    <n v="0"/>
    <n v="61126"/>
    <n v="595204"/>
  </r>
  <r>
    <x v="107"/>
    <s v="Shell"/>
    <n v="0"/>
    <n v="61575"/>
    <n v="593459"/>
  </r>
  <r>
    <x v="107"/>
    <s v="Shell"/>
    <n v="0"/>
    <n v="61086"/>
    <n v="590431"/>
  </r>
  <r>
    <x v="107"/>
    <s v="Shell"/>
    <n v="0"/>
    <n v="61405"/>
    <n v="602725"/>
  </r>
  <r>
    <x v="107"/>
    <s v="Shell"/>
    <n v="0"/>
    <n v="61154"/>
    <n v="588907"/>
  </r>
  <r>
    <x v="107"/>
    <s v="Shell"/>
    <n v="0"/>
    <n v="61358"/>
    <n v="596636"/>
  </r>
  <r>
    <x v="107"/>
    <s v="Shell"/>
    <n v="0"/>
    <n v="61145"/>
    <n v="592340"/>
  </r>
  <r>
    <x v="107"/>
    <s v="Shell"/>
    <n v="0"/>
    <n v="61457"/>
    <n v="598590"/>
  </r>
  <r>
    <x v="107"/>
    <s v="Shell"/>
    <n v="0"/>
    <n v="60977"/>
    <n v="589689"/>
  </r>
  <r>
    <x v="107"/>
    <s v="Shell"/>
    <n v="0"/>
    <n v="61248"/>
    <n v="604498"/>
  </r>
  <r>
    <x v="107"/>
    <s v="Shell"/>
    <n v="0"/>
    <n v="60959"/>
    <n v="592049"/>
  </r>
  <r>
    <x v="107"/>
    <s v="Shell"/>
    <n v="0"/>
    <n v="61008"/>
    <n v="579806"/>
  </r>
  <r>
    <x v="107"/>
    <s v="Shell"/>
    <n v="0"/>
    <n v="61322"/>
    <n v="590547"/>
  </r>
  <r>
    <x v="107"/>
    <s v="Shell"/>
    <n v="0"/>
    <n v="60939"/>
    <n v="585133"/>
  </r>
  <r>
    <x v="107"/>
    <s v="Shell"/>
    <n v="0"/>
    <n v="61059"/>
    <n v="588703"/>
  </r>
  <r>
    <x v="107"/>
    <s v="Shell"/>
    <n v="0"/>
    <n v="61060"/>
    <n v="595853"/>
  </r>
  <r>
    <x v="107"/>
    <s v="Shell"/>
    <n v="16"/>
    <n v="61048"/>
    <n v="583041"/>
  </r>
  <r>
    <x v="107"/>
    <s v="Shell"/>
    <n v="0"/>
    <n v="61123"/>
    <n v="591163"/>
  </r>
  <r>
    <x v="107"/>
    <s v="Shell"/>
    <n v="0"/>
    <n v="61276"/>
    <n v="602057"/>
  </r>
  <r>
    <x v="107"/>
    <s v="Shell"/>
    <n v="0"/>
    <n v="61519"/>
    <n v="597783"/>
  </r>
  <r>
    <x v="107"/>
    <s v="Shell"/>
    <n v="0"/>
    <n v="61115"/>
    <n v="590025"/>
  </r>
  <r>
    <x v="107"/>
    <s v="Shell"/>
    <n v="0"/>
    <n v="61080"/>
    <n v="580349"/>
  </r>
  <r>
    <x v="107"/>
    <s v="Shell"/>
    <n v="0"/>
    <n v="61503"/>
    <n v="591793"/>
  </r>
  <r>
    <x v="107"/>
    <s v="Shell"/>
    <n v="0"/>
    <n v="61108"/>
    <n v="583576"/>
  </r>
  <r>
    <x v="107"/>
    <s v="Shell"/>
    <n v="0"/>
    <n v="61424"/>
    <n v="592584"/>
  </r>
  <r>
    <x v="107"/>
    <s v="Shell"/>
    <n v="0"/>
    <n v="61223"/>
    <n v="591065"/>
  </r>
  <r>
    <x v="107"/>
    <s v="Shell"/>
    <n v="0"/>
    <n v="61385"/>
    <n v="593663"/>
  </r>
  <r>
    <x v="107"/>
    <s v="Shell"/>
    <n v="0"/>
    <n v="61535"/>
    <n v="595345"/>
  </r>
  <r>
    <x v="107"/>
    <s v="Shell"/>
    <n v="0"/>
    <n v="61060"/>
    <n v="595979"/>
  </r>
  <r>
    <x v="107"/>
    <s v="Shell"/>
    <n v="0"/>
    <n v="61223"/>
    <n v="601686"/>
  </r>
  <r>
    <x v="107"/>
    <s v="Shell"/>
    <n v="0"/>
    <n v="61229"/>
    <n v="603746"/>
  </r>
  <r>
    <x v="107"/>
    <s v="Shell"/>
    <n v="0"/>
    <n v="61150"/>
    <n v="601686"/>
  </r>
  <r>
    <x v="107"/>
    <s v="Shell"/>
    <n v="0"/>
    <n v="61439"/>
    <n v="603529"/>
  </r>
  <r>
    <x v="107"/>
    <s v="Shell"/>
    <n v="0"/>
    <n v="61191"/>
    <n v="591264"/>
  </r>
  <r>
    <x v="107"/>
    <s v="Shell"/>
    <n v="0"/>
    <n v="61144"/>
    <n v="597499"/>
  </r>
  <r>
    <x v="107"/>
    <s v="Shell"/>
    <n v="0"/>
    <n v="61363"/>
    <n v="596623"/>
  </r>
  <r>
    <x v="107"/>
    <s v="Shell"/>
    <n v="15"/>
    <n v="61066"/>
    <n v="589102"/>
  </r>
  <r>
    <x v="107"/>
    <s v="Shell"/>
    <n v="0"/>
    <n v="61084"/>
    <n v="590581"/>
  </r>
  <r>
    <x v="107"/>
    <s v="Shell"/>
    <n v="0"/>
    <n v="61125"/>
    <n v="593038"/>
  </r>
  <r>
    <x v="107"/>
    <s v="Shell"/>
    <n v="0"/>
    <n v="61092"/>
    <n v="584536"/>
  </r>
  <r>
    <x v="107"/>
    <s v="Shell"/>
    <n v="0"/>
    <n v="61030"/>
    <n v="589461"/>
  </r>
  <r>
    <x v="107"/>
    <s v="Shell"/>
    <n v="0"/>
    <n v="61010"/>
    <n v="588459"/>
  </r>
  <r>
    <x v="107"/>
    <s v="Shell"/>
    <n v="0"/>
    <n v="61113"/>
    <n v="587271"/>
  </r>
  <r>
    <x v="107"/>
    <s v="Shell"/>
    <n v="0"/>
    <n v="61029"/>
    <n v="587042"/>
  </r>
  <r>
    <x v="107"/>
    <s v="Shell"/>
    <n v="0"/>
    <n v="61150"/>
    <n v="595599"/>
  </r>
  <r>
    <x v="107"/>
    <s v="Shell"/>
    <n v="0"/>
    <n v="61253"/>
    <n v="591280"/>
  </r>
  <r>
    <x v="107"/>
    <s v="Shell"/>
    <n v="16"/>
    <n v="61210"/>
    <n v="586094"/>
  </r>
  <r>
    <x v="107"/>
    <s v="Shell"/>
    <n v="0"/>
    <n v="61373"/>
    <n v="598789"/>
  </r>
  <r>
    <x v="107"/>
    <s v="Shell"/>
    <n v="0"/>
    <n v="61184"/>
    <n v="592941"/>
  </r>
  <r>
    <x v="107"/>
    <s v="Shell"/>
    <n v="0"/>
    <n v="61414"/>
    <n v="594455"/>
  </r>
  <r>
    <x v="107"/>
    <s v="Shell"/>
    <n v="0"/>
    <n v="61362"/>
    <n v="596427"/>
  </r>
  <r>
    <x v="107"/>
    <s v="Shell"/>
    <n v="0"/>
    <n v="61149"/>
    <n v="592053"/>
  </r>
  <r>
    <x v="107"/>
    <s v="Shell"/>
    <n v="0"/>
    <n v="61603"/>
    <n v="611550"/>
  </r>
  <r>
    <x v="107"/>
    <s v="Shell"/>
    <n v="0"/>
    <n v="61277"/>
    <n v="592492"/>
  </r>
  <r>
    <x v="107"/>
    <s v="Shell"/>
    <n v="0"/>
    <n v="61502"/>
    <n v="595958"/>
  </r>
  <r>
    <x v="107"/>
    <s v="Shell"/>
    <n v="0"/>
    <n v="61723"/>
    <n v="606963"/>
  </r>
  <r>
    <x v="107"/>
    <s v="Shell"/>
    <n v="15"/>
    <n v="61110"/>
    <n v="593116"/>
  </r>
  <r>
    <x v="107"/>
    <s v="Shell"/>
    <n v="0"/>
    <n v="60796"/>
    <n v="583860"/>
  </r>
  <r>
    <x v="107"/>
    <s v="Shell"/>
    <n v="0"/>
    <n v="61341"/>
    <n v="602008"/>
  </r>
  <r>
    <x v="107"/>
    <s v="Shell"/>
    <n v="0"/>
    <n v="61350"/>
    <n v="597325"/>
  </r>
  <r>
    <x v="107"/>
    <s v="Shell"/>
    <n v="0"/>
    <n v="61142"/>
    <n v="592884"/>
  </r>
  <r>
    <x v="107"/>
    <s v="Shell"/>
    <n v="0"/>
    <n v="61232"/>
    <n v="594602"/>
  </r>
  <r>
    <x v="107"/>
    <s v="Shell"/>
    <n v="0"/>
    <n v="61023"/>
    <n v="595442"/>
  </r>
  <r>
    <x v="107"/>
    <s v="Shell"/>
    <n v="0"/>
    <n v="61303"/>
    <n v="593659"/>
  </r>
  <r>
    <x v="107"/>
    <s v="Shell"/>
    <n v="0"/>
    <n v="61538"/>
    <n v="600292"/>
  </r>
  <r>
    <x v="107"/>
    <s v="Shell"/>
    <n v="16"/>
    <n v="61350"/>
    <n v="596954"/>
  </r>
  <r>
    <x v="107"/>
    <s v="Shell"/>
    <n v="0"/>
    <n v="61215"/>
    <n v="594426"/>
  </r>
  <r>
    <x v="107"/>
    <s v="Shell"/>
    <n v="0"/>
    <n v="61144"/>
    <n v="597407"/>
  </r>
  <r>
    <x v="107"/>
    <s v="Shell"/>
    <n v="0"/>
    <n v="61058"/>
    <n v="582122"/>
  </r>
  <r>
    <x v="107"/>
    <s v="Shell"/>
    <n v="0"/>
    <n v="61299"/>
    <n v="600131"/>
  </r>
  <r>
    <x v="107"/>
    <s v="Shell"/>
    <n v="0"/>
    <n v="61441"/>
    <n v="610839"/>
  </r>
  <r>
    <x v="107"/>
    <s v="Shell"/>
    <n v="0"/>
    <n v="61307"/>
    <n v="596547"/>
  </r>
  <r>
    <x v="107"/>
    <s v="Shell"/>
    <n v="0"/>
    <n v="61041"/>
    <n v="588773"/>
  </r>
  <r>
    <x v="107"/>
    <s v="Shell"/>
    <n v="0"/>
    <n v="60968"/>
    <n v="584699"/>
  </r>
  <r>
    <x v="107"/>
    <s v="Shell"/>
    <n v="0"/>
    <n v="61213"/>
    <n v="593844"/>
  </r>
  <r>
    <x v="107"/>
    <s v="Shell"/>
    <n v="16"/>
    <n v="61109"/>
    <n v="601673"/>
  </r>
  <r>
    <x v="107"/>
    <s v="Shell"/>
    <n v="0"/>
    <n v="61228"/>
    <n v="599996"/>
  </r>
  <r>
    <x v="108"/>
    <s v="Shell"/>
    <n v="0"/>
    <n v="61828"/>
    <n v="612994"/>
  </r>
  <r>
    <x v="108"/>
    <s v="Shell"/>
    <n v="0"/>
    <n v="61872"/>
    <n v="607470"/>
  </r>
  <r>
    <x v="108"/>
    <s v="Shell"/>
    <n v="0"/>
    <n v="61838"/>
    <n v="597144"/>
  </r>
  <r>
    <x v="108"/>
    <s v="Shell"/>
    <n v="0"/>
    <n v="61677"/>
    <n v="612395"/>
  </r>
  <r>
    <x v="108"/>
    <s v="Shell"/>
    <n v="0"/>
    <n v="61864"/>
    <n v="606231"/>
  </r>
  <r>
    <x v="108"/>
    <s v="Shell"/>
    <n v="0"/>
    <n v="61835"/>
    <n v="596157"/>
  </r>
  <r>
    <x v="108"/>
    <s v="Shell"/>
    <n v="0"/>
    <n v="61911"/>
    <n v="616349"/>
  </r>
  <r>
    <x v="108"/>
    <s v="Shell"/>
    <n v="0"/>
    <n v="61986"/>
    <n v="623076"/>
  </r>
  <r>
    <x v="108"/>
    <s v="Shell"/>
    <n v="15"/>
    <n v="61854"/>
    <n v="617937"/>
  </r>
  <r>
    <x v="108"/>
    <s v="Shell"/>
    <n v="0"/>
    <n v="61980"/>
    <n v="616554"/>
  </r>
  <r>
    <x v="108"/>
    <s v="Shell"/>
    <n v="0"/>
    <n v="61751"/>
    <n v="601671"/>
  </r>
  <r>
    <x v="108"/>
    <s v="Shell"/>
    <n v="0"/>
    <n v="61876"/>
    <n v="602166"/>
  </r>
  <r>
    <x v="108"/>
    <s v="Shell"/>
    <n v="0"/>
    <n v="61989"/>
    <n v="602692"/>
  </r>
  <r>
    <x v="108"/>
    <s v="Shell"/>
    <n v="0"/>
    <n v="61955"/>
    <n v="609433"/>
  </r>
  <r>
    <x v="108"/>
    <s v="Shell"/>
    <n v="0"/>
    <n v="61944"/>
    <n v="607676"/>
  </r>
  <r>
    <x v="108"/>
    <s v="Shell"/>
    <n v="0"/>
    <n v="61706"/>
    <n v="594048"/>
  </r>
  <r>
    <x v="108"/>
    <s v="Shell"/>
    <n v="0"/>
    <n v="61800"/>
    <n v="601449"/>
  </r>
  <r>
    <x v="108"/>
    <s v="Shell"/>
    <n v="0"/>
    <n v="61991"/>
    <n v="616262"/>
  </r>
  <r>
    <x v="108"/>
    <s v="Shell"/>
    <n v="16"/>
    <n v="61691"/>
    <n v="597527"/>
  </r>
  <r>
    <x v="108"/>
    <s v="Shell"/>
    <n v="0"/>
    <n v="61680"/>
    <n v="600070"/>
  </r>
  <r>
    <x v="108"/>
    <s v="Shell"/>
    <n v="0"/>
    <n v="61790"/>
    <n v="595502"/>
  </r>
  <r>
    <x v="108"/>
    <s v="Shell"/>
    <n v="0"/>
    <n v="61938"/>
    <n v="610587"/>
  </r>
  <r>
    <x v="108"/>
    <s v="Shell"/>
    <n v="0"/>
    <n v="61856"/>
    <n v="598643"/>
  </r>
  <r>
    <x v="108"/>
    <s v="Shell"/>
    <n v="0"/>
    <n v="61809"/>
    <n v="605701"/>
  </r>
  <r>
    <x v="108"/>
    <s v="Shell"/>
    <n v="0"/>
    <n v="61697"/>
    <n v="598519"/>
  </r>
  <r>
    <x v="108"/>
    <s v="Shell"/>
    <n v="0"/>
    <n v="61949"/>
    <n v="609776"/>
  </r>
  <r>
    <x v="108"/>
    <s v="Shell"/>
    <n v="0"/>
    <n v="62234"/>
    <n v="609864"/>
  </r>
  <r>
    <x v="108"/>
    <s v="Shell"/>
    <n v="0"/>
    <n v="61684"/>
    <n v="594873"/>
  </r>
  <r>
    <x v="108"/>
    <s v="Shell"/>
    <n v="0"/>
    <n v="61868"/>
    <n v="600913"/>
  </r>
  <r>
    <x v="108"/>
    <s v="Shell"/>
    <n v="0"/>
    <n v="61888"/>
    <n v="591559"/>
  </r>
  <r>
    <x v="108"/>
    <s v="Shell"/>
    <n v="0"/>
    <n v="61833"/>
    <n v="596688"/>
  </r>
  <r>
    <x v="108"/>
    <s v="Shell"/>
    <n v="0"/>
    <n v="62086"/>
    <n v="610756"/>
  </r>
  <r>
    <x v="108"/>
    <s v="Shell"/>
    <n v="0"/>
    <n v="61938"/>
    <n v="601204"/>
  </r>
  <r>
    <x v="108"/>
    <s v="Shell"/>
    <n v="0"/>
    <n v="61964"/>
    <n v="604329"/>
  </r>
  <r>
    <x v="108"/>
    <s v="Shell"/>
    <n v="0"/>
    <n v="61793"/>
    <n v="604670"/>
  </r>
  <r>
    <x v="108"/>
    <s v="Shell"/>
    <n v="0"/>
    <n v="62095"/>
    <n v="607683"/>
  </r>
  <r>
    <x v="108"/>
    <s v="Shell"/>
    <n v="0"/>
    <n v="61854"/>
    <n v="602351"/>
  </r>
  <r>
    <x v="108"/>
    <s v="Shell"/>
    <n v="16"/>
    <n v="61770"/>
    <n v="595611"/>
  </r>
  <r>
    <x v="108"/>
    <s v="Shell"/>
    <n v="0"/>
    <n v="61801"/>
    <n v="607491"/>
  </r>
  <r>
    <x v="108"/>
    <s v="Shell"/>
    <n v="0"/>
    <n v="61977"/>
    <n v="604203"/>
  </r>
  <r>
    <x v="108"/>
    <s v="Shell"/>
    <n v="0"/>
    <n v="61686"/>
    <n v="593597"/>
  </r>
  <r>
    <x v="108"/>
    <s v="Shell"/>
    <n v="0"/>
    <n v="61637"/>
    <n v="592467"/>
  </r>
  <r>
    <x v="108"/>
    <s v="Shell"/>
    <n v="0"/>
    <n v="61693"/>
    <n v="608220"/>
  </r>
  <r>
    <x v="108"/>
    <s v="Shell"/>
    <n v="0"/>
    <n v="61802"/>
    <n v="600833"/>
  </r>
  <r>
    <x v="108"/>
    <s v="Shell"/>
    <n v="0"/>
    <n v="62089"/>
    <n v="609353"/>
  </r>
  <r>
    <x v="108"/>
    <s v="Shell"/>
    <n v="0"/>
    <n v="61945"/>
    <n v="600833"/>
  </r>
  <r>
    <x v="108"/>
    <s v="Shell"/>
    <n v="0"/>
    <n v="61760"/>
    <n v="598079"/>
  </r>
  <r>
    <x v="108"/>
    <s v="Shell"/>
    <n v="16"/>
    <n v="62130"/>
    <n v="608107"/>
  </r>
  <r>
    <x v="108"/>
    <s v="Shell"/>
    <n v="0"/>
    <n v="62090"/>
    <n v="611889"/>
  </r>
  <r>
    <x v="108"/>
    <s v="Shell"/>
    <n v="0"/>
    <n v="61644"/>
    <n v="604971"/>
  </r>
  <r>
    <x v="108"/>
    <s v="Shell"/>
    <n v="0"/>
    <n v="61592"/>
    <n v="591495"/>
  </r>
  <r>
    <x v="108"/>
    <s v="Shell"/>
    <n v="0"/>
    <n v="61590"/>
    <n v="594584"/>
  </r>
  <r>
    <x v="108"/>
    <s v="Shell"/>
    <n v="0"/>
    <n v="61815"/>
    <n v="603560"/>
  </r>
  <r>
    <x v="108"/>
    <s v="Shell"/>
    <n v="0"/>
    <n v="61622"/>
    <n v="602942"/>
  </r>
  <r>
    <x v="108"/>
    <s v="Shell"/>
    <n v="0"/>
    <n v="61591"/>
    <n v="594804"/>
  </r>
  <r>
    <x v="108"/>
    <s v="Shell"/>
    <n v="0"/>
    <n v="61746"/>
    <n v="597061"/>
  </r>
  <r>
    <x v="108"/>
    <s v="Shell"/>
    <n v="0"/>
    <n v="61714"/>
    <n v="600270"/>
  </r>
  <r>
    <x v="108"/>
    <s v="Shell"/>
    <n v="15"/>
    <n v="61605"/>
    <n v="588366"/>
  </r>
  <r>
    <x v="108"/>
    <s v="Shell"/>
    <n v="0"/>
    <n v="61975"/>
    <n v="602935"/>
  </r>
  <r>
    <x v="108"/>
    <s v="Shell"/>
    <n v="0"/>
    <n v="61933"/>
    <n v="600016"/>
  </r>
  <r>
    <x v="108"/>
    <s v="Shell"/>
    <n v="0"/>
    <n v="61620"/>
    <n v="600720"/>
  </r>
  <r>
    <x v="108"/>
    <s v="Shell"/>
    <n v="0"/>
    <n v="62006"/>
    <n v="600868"/>
  </r>
  <r>
    <x v="108"/>
    <s v="Shell"/>
    <n v="0"/>
    <n v="61844"/>
    <n v="610439"/>
  </r>
  <r>
    <x v="108"/>
    <s v="Shell"/>
    <n v="0"/>
    <n v="61809"/>
    <n v="597182"/>
  </r>
  <r>
    <x v="108"/>
    <s v="Shell"/>
    <n v="0"/>
    <n v="61885"/>
    <n v="607290"/>
  </r>
  <r>
    <x v="108"/>
    <s v="Shell"/>
    <n v="0"/>
    <n v="61960"/>
    <n v="617998"/>
  </r>
  <r>
    <x v="108"/>
    <s v="Shell"/>
    <n v="0"/>
    <n v="61871"/>
    <n v="597428"/>
  </r>
  <r>
    <x v="108"/>
    <s v="Shell"/>
    <n v="0"/>
    <n v="61883"/>
    <n v="598994"/>
  </r>
  <r>
    <x v="108"/>
    <s v="Shell"/>
    <n v="0"/>
    <n v="62165"/>
    <n v="624171"/>
  </r>
  <r>
    <x v="108"/>
    <s v="Shell"/>
    <n v="0"/>
    <n v="62012"/>
    <n v="606272"/>
  </r>
  <r>
    <x v="108"/>
    <s v="Shell"/>
    <n v="0"/>
    <n v="61752"/>
    <n v="607705"/>
  </r>
  <r>
    <x v="108"/>
    <s v="Shell"/>
    <n v="0"/>
    <n v="61682"/>
    <n v="597411"/>
  </r>
  <r>
    <x v="108"/>
    <s v="Shell"/>
    <n v="0"/>
    <n v="61861"/>
    <n v="608054"/>
  </r>
  <r>
    <x v="108"/>
    <s v="Shell"/>
    <n v="0"/>
    <n v="61743"/>
    <n v="601849"/>
  </r>
  <r>
    <x v="108"/>
    <s v="Shell"/>
    <n v="0"/>
    <n v="61876"/>
    <n v="607158"/>
  </r>
  <r>
    <x v="108"/>
    <s v="Shell"/>
    <n v="0"/>
    <n v="61819"/>
    <n v="599667"/>
  </r>
  <r>
    <x v="108"/>
    <s v="Shell"/>
    <n v="15"/>
    <n v="61721"/>
    <n v="592704"/>
  </r>
  <r>
    <x v="108"/>
    <s v="Shell"/>
    <n v="0"/>
    <n v="61880"/>
    <n v="606631"/>
  </r>
  <r>
    <x v="108"/>
    <s v="Shell"/>
    <n v="0"/>
    <n v="61716"/>
    <n v="596709"/>
  </r>
  <r>
    <x v="108"/>
    <s v="Shell"/>
    <n v="0"/>
    <n v="61943"/>
    <n v="604402"/>
  </r>
  <r>
    <x v="108"/>
    <s v="Shell"/>
    <n v="0"/>
    <n v="61780"/>
    <n v="595221"/>
  </r>
  <r>
    <x v="108"/>
    <s v="Shell"/>
    <n v="0"/>
    <n v="62048"/>
    <n v="599874"/>
  </r>
  <r>
    <x v="108"/>
    <s v="Shell"/>
    <n v="0"/>
    <n v="61932"/>
    <n v="605247"/>
  </r>
  <r>
    <x v="108"/>
    <s v="Shell"/>
    <n v="0"/>
    <n v="62237"/>
    <n v="628071"/>
  </r>
  <r>
    <x v="108"/>
    <s v="Shell"/>
    <n v="0"/>
    <n v="61898"/>
    <n v="609617"/>
  </r>
  <r>
    <x v="108"/>
    <s v="Shell"/>
    <n v="0"/>
    <n v="61762"/>
    <n v="591997"/>
  </r>
  <r>
    <x v="108"/>
    <s v="Shell"/>
    <n v="16"/>
    <n v="62159"/>
    <n v="606946"/>
  </r>
  <r>
    <x v="108"/>
    <s v="Shell"/>
    <n v="0"/>
    <n v="61784"/>
    <n v="599934"/>
  </r>
  <r>
    <x v="108"/>
    <s v="Shell"/>
    <n v="0"/>
    <n v="61862"/>
    <n v="612991"/>
  </r>
  <r>
    <x v="108"/>
    <s v="Shell"/>
    <n v="0"/>
    <n v="61678"/>
    <n v="613543"/>
  </r>
  <r>
    <x v="108"/>
    <s v="Shell"/>
    <n v="0"/>
    <n v="61776"/>
    <n v="611672"/>
  </r>
  <r>
    <x v="108"/>
    <s v="Shell"/>
    <n v="0"/>
    <n v="62052"/>
    <n v="605098"/>
  </r>
  <r>
    <x v="108"/>
    <s v="Shell"/>
    <n v="0"/>
    <n v="61982"/>
    <n v="603858"/>
  </r>
  <r>
    <x v="108"/>
    <s v="Shell"/>
    <n v="0"/>
    <n v="61870"/>
    <n v="601580"/>
  </r>
  <r>
    <x v="108"/>
    <s v="Shell"/>
    <n v="0"/>
    <n v="61888"/>
    <n v="597307"/>
  </r>
  <r>
    <x v="108"/>
    <s v="Shell"/>
    <n v="0"/>
    <n v="61855"/>
    <n v="604849"/>
  </r>
  <r>
    <x v="108"/>
    <s v="Shell"/>
    <n v="0"/>
    <n v="61811"/>
    <n v="600168"/>
  </r>
  <r>
    <x v="108"/>
    <s v="Shell"/>
    <n v="0"/>
    <n v="61439"/>
    <n v="592036"/>
  </r>
  <r>
    <x v="108"/>
    <s v="Shell"/>
    <n v="0"/>
    <n v="61761"/>
    <n v="608810"/>
  </r>
  <r>
    <x v="108"/>
    <s v="Shell"/>
    <n v="0"/>
    <n v="61768"/>
    <n v="598324"/>
  </r>
  <r>
    <x v="109"/>
    <s v="Shell"/>
    <n v="0"/>
    <n v="62598"/>
    <n v="620482"/>
  </r>
  <r>
    <x v="109"/>
    <s v="Shell"/>
    <n v="0"/>
    <n v="62481"/>
    <n v="613140"/>
  </r>
  <r>
    <x v="109"/>
    <s v="Shell"/>
    <n v="0"/>
    <n v="62678"/>
    <n v="629474"/>
  </r>
  <r>
    <x v="109"/>
    <s v="Shell"/>
    <n v="0"/>
    <n v="62307"/>
    <n v="602550"/>
  </r>
  <r>
    <x v="109"/>
    <s v="Shell"/>
    <n v="15"/>
    <n v="62611"/>
    <n v="619304"/>
  </r>
  <r>
    <x v="109"/>
    <s v="Shell"/>
    <n v="0"/>
    <n v="62524"/>
    <n v="608207"/>
  </r>
  <r>
    <x v="109"/>
    <s v="Shell"/>
    <n v="0"/>
    <n v="62502"/>
    <n v="608896"/>
  </r>
  <r>
    <x v="109"/>
    <s v="Shell"/>
    <n v="0"/>
    <n v="62562"/>
    <n v="604961"/>
  </r>
  <r>
    <x v="109"/>
    <s v="Shell"/>
    <n v="0"/>
    <n v="62388"/>
    <n v="621249"/>
  </r>
  <r>
    <x v="109"/>
    <s v="Shell"/>
    <n v="0"/>
    <n v="62457"/>
    <n v="610389"/>
  </r>
  <r>
    <x v="109"/>
    <s v="Shell"/>
    <n v="0"/>
    <n v="62477"/>
    <n v="610695"/>
  </r>
  <r>
    <x v="109"/>
    <s v="Shell"/>
    <n v="0"/>
    <n v="62751"/>
    <n v="618536"/>
  </r>
  <r>
    <x v="109"/>
    <s v="Shell"/>
    <n v="0"/>
    <n v="62470"/>
    <n v="612487"/>
  </r>
  <r>
    <x v="109"/>
    <s v="Shell"/>
    <n v="0"/>
    <n v="62497"/>
    <n v="609870"/>
  </r>
  <r>
    <x v="109"/>
    <s v="Shell"/>
    <n v="0"/>
    <n v="62863"/>
    <n v="620329"/>
  </r>
  <r>
    <x v="109"/>
    <s v="Shell"/>
    <n v="0"/>
    <n v="62550"/>
    <n v="640183"/>
  </r>
  <r>
    <x v="109"/>
    <s v="Shell"/>
    <n v="0"/>
    <n v="62509"/>
    <n v="620783"/>
  </r>
  <r>
    <x v="109"/>
    <s v="Shell"/>
    <n v="0"/>
    <n v="62503"/>
    <n v="618959"/>
  </r>
  <r>
    <x v="109"/>
    <s v="Shell"/>
    <n v="0"/>
    <n v="62345"/>
    <n v="613368"/>
  </r>
  <r>
    <x v="109"/>
    <s v="Shell"/>
    <n v="0"/>
    <n v="62441"/>
    <n v="605355"/>
  </r>
  <r>
    <x v="109"/>
    <s v="Shell"/>
    <n v="0"/>
    <n v="62244"/>
    <n v="610187"/>
  </r>
  <r>
    <x v="109"/>
    <s v="Shell"/>
    <n v="15"/>
    <n v="62436"/>
    <n v="597521"/>
  </r>
  <r>
    <x v="109"/>
    <s v="Shell"/>
    <n v="0"/>
    <n v="62696"/>
    <n v="621166"/>
  </r>
  <r>
    <x v="109"/>
    <s v="Shell"/>
    <n v="0"/>
    <n v="62791"/>
    <n v="619457"/>
  </r>
  <r>
    <x v="109"/>
    <s v="Shell"/>
    <n v="0"/>
    <n v="62623"/>
    <n v="621390"/>
  </r>
  <r>
    <x v="109"/>
    <s v="Shell"/>
    <n v="0"/>
    <n v="62711"/>
    <n v="619767"/>
  </r>
  <r>
    <x v="109"/>
    <s v="Shell"/>
    <n v="0"/>
    <n v="62145"/>
    <n v="605472"/>
  </r>
  <r>
    <x v="109"/>
    <s v="Shell"/>
    <n v="0"/>
    <n v="62388"/>
    <n v="597834"/>
  </r>
  <r>
    <x v="109"/>
    <s v="Shell"/>
    <n v="0"/>
    <n v="62354"/>
    <n v="599254"/>
  </r>
  <r>
    <x v="109"/>
    <s v="Shell"/>
    <n v="0"/>
    <n v="62171"/>
    <n v="612171"/>
  </r>
  <r>
    <x v="109"/>
    <s v="Shell"/>
    <n v="0"/>
    <n v="62567"/>
    <n v="615736"/>
  </r>
  <r>
    <x v="109"/>
    <s v="Shell"/>
    <n v="16"/>
    <n v="62615"/>
    <n v="625939"/>
  </r>
  <r>
    <x v="109"/>
    <s v="Shell"/>
    <n v="0"/>
    <n v="62347"/>
    <n v="604210"/>
  </r>
  <r>
    <x v="109"/>
    <s v="Shell"/>
    <n v="0"/>
    <n v="62412"/>
    <n v="602303"/>
  </r>
  <r>
    <x v="109"/>
    <s v="Shell"/>
    <n v="0"/>
    <n v="62525"/>
    <n v="619650"/>
  </r>
  <r>
    <x v="109"/>
    <s v="Shell"/>
    <n v="0"/>
    <n v="62834"/>
    <n v="618294"/>
  </r>
  <r>
    <x v="109"/>
    <s v="Shell"/>
    <n v="0"/>
    <n v="62343"/>
    <n v="607538"/>
  </r>
  <r>
    <x v="109"/>
    <s v="Shell"/>
    <n v="0"/>
    <n v="62491"/>
    <n v="611003"/>
  </r>
  <r>
    <x v="109"/>
    <s v="Shell"/>
    <n v="0"/>
    <n v="62506"/>
    <n v="622149"/>
  </r>
  <r>
    <x v="109"/>
    <s v="Shell"/>
    <n v="0"/>
    <n v="62423"/>
    <n v="616316"/>
  </r>
  <r>
    <x v="109"/>
    <s v="Shell"/>
    <n v="0"/>
    <n v="62341"/>
    <n v="608053"/>
  </r>
  <r>
    <x v="109"/>
    <s v="Shell"/>
    <n v="16"/>
    <n v="62441"/>
    <n v="619396"/>
  </r>
  <r>
    <x v="109"/>
    <s v="Shell"/>
    <n v="0"/>
    <n v="62411"/>
    <n v="614641"/>
  </r>
  <r>
    <x v="109"/>
    <s v="Shell"/>
    <n v="0"/>
    <n v="62428"/>
    <n v="608159"/>
  </r>
  <r>
    <x v="109"/>
    <s v="Shell"/>
    <n v="0"/>
    <n v="62762"/>
    <n v="623662"/>
  </r>
  <r>
    <x v="109"/>
    <s v="Shell"/>
    <n v="0"/>
    <n v="62526"/>
    <n v="621962"/>
  </r>
  <r>
    <x v="109"/>
    <s v="Shell"/>
    <n v="0"/>
    <n v="62251"/>
    <n v="607737"/>
  </r>
  <r>
    <x v="109"/>
    <s v="Shell"/>
    <n v="0"/>
    <n v="62364"/>
    <n v="623371"/>
  </r>
  <r>
    <x v="109"/>
    <s v="Shell"/>
    <n v="0"/>
    <n v="62513"/>
    <n v="613469"/>
  </r>
  <r>
    <x v="109"/>
    <s v="Shell"/>
    <n v="0"/>
    <n v="62384"/>
    <n v="619470"/>
  </r>
  <r>
    <x v="109"/>
    <s v="Shell"/>
    <n v="15"/>
    <n v="62265"/>
    <n v="605690"/>
  </r>
  <r>
    <x v="109"/>
    <s v="Shell"/>
    <n v="0"/>
    <n v="62465"/>
    <n v="618066"/>
  </r>
  <r>
    <x v="109"/>
    <s v="Shell"/>
    <n v="0"/>
    <n v="62330"/>
    <n v="606921"/>
  </r>
  <r>
    <x v="109"/>
    <s v="Shell"/>
    <n v="0"/>
    <n v="62460"/>
    <n v="618180"/>
  </r>
  <r>
    <x v="109"/>
    <s v="Shell"/>
    <n v="0"/>
    <n v="62686"/>
    <n v="626478"/>
  </r>
  <r>
    <x v="109"/>
    <s v="Shell"/>
    <n v="0"/>
    <n v="62682"/>
    <n v="610662"/>
  </r>
  <r>
    <x v="109"/>
    <s v="Shell"/>
    <n v="0"/>
    <n v="62635"/>
    <n v="614663"/>
  </r>
  <r>
    <x v="109"/>
    <s v="Shell"/>
    <n v="0"/>
    <n v="62308"/>
    <n v="608900"/>
  </r>
  <r>
    <x v="109"/>
    <s v="Shell"/>
    <n v="0"/>
    <n v="62591"/>
    <n v="611656"/>
  </r>
  <r>
    <x v="109"/>
    <s v="Shell"/>
    <n v="0"/>
    <n v="62317"/>
    <n v="610276"/>
  </r>
  <r>
    <x v="109"/>
    <s v="Shell"/>
    <n v="16"/>
    <n v="62364"/>
    <n v="608975"/>
  </r>
  <r>
    <x v="109"/>
    <s v="Shell"/>
    <n v="0"/>
    <n v="62503"/>
    <n v="613364"/>
  </r>
  <r>
    <x v="109"/>
    <s v="Shell"/>
    <n v="0"/>
    <n v="62336"/>
    <n v="608916"/>
  </r>
  <r>
    <x v="109"/>
    <s v="Shell"/>
    <n v="0"/>
    <n v="62327"/>
    <n v="607894"/>
  </r>
  <r>
    <x v="109"/>
    <s v="Shell"/>
    <n v="0"/>
    <n v="62637"/>
    <n v="610468"/>
  </r>
  <r>
    <x v="109"/>
    <s v="Shell"/>
    <n v="0"/>
    <n v="62501"/>
    <n v="609363"/>
  </r>
  <r>
    <x v="109"/>
    <s v="Shell"/>
    <n v="0"/>
    <n v="62549"/>
    <n v="606934"/>
  </r>
  <r>
    <x v="109"/>
    <s v="Shell"/>
    <n v="0"/>
    <n v="62401"/>
    <n v="615998"/>
  </r>
  <r>
    <x v="109"/>
    <s v="Shell"/>
    <n v="0"/>
    <n v="62490"/>
    <n v="611603"/>
  </r>
  <r>
    <x v="109"/>
    <s v="Shell"/>
    <n v="0"/>
    <n v="62545"/>
    <n v="616956"/>
  </r>
  <r>
    <x v="109"/>
    <s v="Shell"/>
    <n v="15"/>
    <n v="62497"/>
    <n v="616987"/>
  </r>
  <r>
    <x v="109"/>
    <s v="Shell"/>
    <n v="0"/>
    <n v="62863"/>
    <n v="619882"/>
  </r>
  <r>
    <x v="109"/>
    <s v="Shell"/>
    <n v="0"/>
    <n v="62547"/>
    <n v="608159"/>
  </r>
  <r>
    <x v="109"/>
    <s v="Shell"/>
    <n v="0"/>
    <n v="62634"/>
    <n v="622722"/>
  </r>
  <r>
    <x v="109"/>
    <s v="Shell"/>
    <n v="0"/>
    <n v="62745"/>
    <n v="625182"/>
  </r>
  <r>
    <x v="109"/>
    <s v="Shell"/>
    <n v="0"/>
    <n v="62739"/>
    <n v="631014"/>
  </r>
  <r>
    <x v="109"/>
    <s v="Shell"/>
    <n v="0"/>
    <n v="62449"/>
    <n v="620181"/>
  </r>
  <r>
    <x v="109"/>
    <s v="Shell"/>
    <n v="0"/>
    <n v="62496"/>
    <n v="615043"/>
  </r>
  <r>
    <x v="109"/>
    <s v="Shell"/>
    <n v="0"/>
    <n v="62377"/>
    <n v="602681"/>
  </r>
  <r>
    <x v="109"/>
    <s v="Shell"/>
    <n v="0"/>
    <n v="62568"/>
    <n v="615095"/>
  </r>
  <r>
    <x v="109"/>
    <s v="Shell"/>
    <n v="16"/>
    <n v="62701"/>
    <n v="614436"/>
  </r>
  <r>
    <x v="109"/>
    <s v="Shell"/>
    <n v="0"/>
    <n v="62146"/>
    <n v="602225"/>
  </r>
  <r>
    <x v="109"/>
    <s v="Shell"/>
    <n v="0"/>
    <n v="62493"/>
    <n v="617814"/>
  </r>
  <r>
    <x v="109"/>
    <s v="Shell"/>
    <n v="0"/>
    <n v="62378"/>
    <n v="616725"/>
  </r>
  <r>
    <x v="109"/>
    <s v="Shell"/>
    <n v="0"/>
    <n v="62555"/>
    <n v="614291"/>
  </r>
  <r>
    <x v="109"/>
    <s v="Shell"/>
    <n v="0"/>
    <n v="62279"/>
    <n v="605742"/>
  </r>
  <r>
    <x v="109"/>
    <s v="Shell"/>
    <n v="0"/>
    <n v="62496"/>
    <n v="610116"/>
  </r>
  <r>
    <x v="109"/>
    <s v="Shell"/>
    <n v="0"/>
    <n v="62265"/>
    <n v="624448"/>
  </r>
  <r>
    <x v="109"/>
    <s v="Shell"/>
    <n v="0"/>
    <n v="62768"/>
    <n v="618732"/>
  </r>
  <r>
    <x v="109"/>
    <s v="Shell"/>
    <n v="16"/>
    <n v="62324"/>
    <n v="606736"/>
  </r>
  <r>
    <x v="109"/>
    <s v="Shell"/>
    <n v="0"/>
    <n v="62614"/>
    <n v="617463"/>
  </r>
  <r>
    <x v="109"/>
    <s v="Shell"/>
    <n v="0"/>
    <n v="62676"/>
    <n v="628374"/>
  </r>
  <r>
    <x v="109"/>
    <s v="Shell"/>
    <n v="0"/>
    <n v="62688"/>
    <n v="607042"/>
  </r>
  <r>
    <x v="109"/>
    <s v="Shell"/>
    <n v="0"/>
    <n v="62601"/>
    <n v="622490"/>
  </r>
  <r>
    <x v="109"/>
    <s v="Shell"/>
    <n v="0"/>
    <n v="62497"/>
    <n v="619481"/>
  </r>
  <r>
    <x v="109"/>
    <s v="Shell"/>
    <n v="0"/>
    <n v="62321"/>
    <n v="604716"/>
  </r>
  <r>
    <x v="109"/>
    <s v="Shell"/>
    <n v="0"/>
    <n v="62371"/>
    <n v="610946"/>
  </r>
  <r>
    <x v="109"/>
    <s v="Shell"/>
    <n v="0"/>
    <n v="62498"/>
    <n v="605274"/>
  </r>
  <r>
    <x v="109"/>
    <s v="Shell"/>
    <n v="0"/>
    <n v="62748"/>
    <n v="609494"/>
  </r>
  <r>
    <x v="109"/>
    <s v="Shell"/>
    <n v="15"/>
    <n v="62477"/>
    <n v="608846"/>
  </r>
  <r>
    <x v="110"/>
    <s v="Shell"/>
    <n v="0"/>
    <n v="63102"/>
    <n v="615158"/>
  </r>
  <r>
    <x v="110"/>
    <s v="Shell"/>
    <n v="0"/>
    <n v="63310"/>
    <n v="631851"/>
  </r>
  <r>
    <x v="110"/>
    <s v="Shell"/>
    <n v="0"/>
    <n v="63316"/>
    <n v="623569"/>
  </r>
  <r>
    <x v="110"/>
    <s v="Shell"/>
    <n v="0"/>
    <n v="63232"/>
    <n v="618890"/>
  </r>
  <r>
    <x v="110"/>
    <s v="Shell"/>
    <n v="0"/>
    <n v="63134"/>
    <n v="615686"/>
  </r>
  <r>
    <x v="110"/>
    <s v="Shell"/>
    <n v="0"/>
    <n v="63233"/>
    <n v="621592"/>
  </r>
  <r>
    <x v="110"/>
    <s v="Shell"/>
    <n v="0"/>
    <n v="63095"/>
    <n v="622766"/>
  </r>
  <r>
    <x v="110"/>
    <s v="Shell"/>
    <n v="0"/>
    <n v="63076"/>
    <n v="621045"/>
  </r>
  <r>
    <x v="110"/>
    <s v="Shell"/>
    <n v="16"/>
    <n v="63067"/>
    <n v="620287"/>
  </r>
  <r>
    <x v="110"/>
    <s v="Shell"/>
    <n v="0"/>
    <n v="63367"/>
    <n v="627351"/>
  </r>
  <r>
    <x v="110"/>
    <s v="Shell"/>
    <n v="0"/>
    <n v="63305"/>
    <n v="621061"/>
  </r>
  <r>
    <x v="110"/>
    <s v="Shell"/>
    <n v="0"/>
    <n v="62913"/>
    <n v="626168"/>
  </r>
  <r>
    <x v="110"/>
    <s v="Shell"/>
    <n v="0"/>
    <n v="62856"/>
    <n v="618367"/>
  </r>
  <r>
    <x v="110"/>
    <s v="Shell"/>
    <n v="0"/>
    <n v="63057"/>
    <n v="616298"/>
  </r>
  <r>
    <x v="110"/>
    <s v="Shell"/>
    <n v="0"/>
    <n v="63066"/>
    <n v="622921"/>
  </r>
  <r>
    <x v="110"/>
    <s v="Shell"/>
    <n v="0"/>
    <n v="62992"/>
    <n v="623308"/>
  </r>
  <r>
    <x v="110"/>
    <s v="Shell"/>
    <n v="0"/>
    <n v="63159"/>
    <n v="622216"/>
  </r>
  <r>
    <x v="110"/>
    <s v="Shell"/>
    <n v="0"/>
    <n v="63270"/>
    <n v="621638"/>
  </r>
  <r>
    <x v="110"/>
    <s v="Shell"/>
    <n v="15"/>
    <n v="63274"/>
    <n v="617530"/>
  </r>
  <r>
    <x v="110"/>
    <s v="Shell"/>
    <n v="0"/>
    <n v="62989"/>
    <n v="611685"/>
  </r>
  <r>
    <x v="110"/>
    <s v="Shell"/>
    <n v="0"/>
    <n v="63183"/>
    <n v="622632"/>
  </r>
  <r>
    <x v="110"/>
    <s v="Shell"/>
    <n v="0"/>
    <n v="63281"/>
    <n v="637342"/>
  </r>
  <r>
    <x v="110"/>
    <s v="Shell"/>
    <n v="0"/>
    <n v="63098"/>
    <n v="621136"/>
  </r>
  <r>
    <x v="110"/>
    <s v="Shell"/>
    <n v="0"/>
    <n v="63401"/>
    <n v="627850"/>
  </r>
  <r>
    <x v="110"/>
    <s v="Shell"/>
    <n v="0"/>
    <n v="63001"/>
    <n v="619331"/>
  </r>
  <r>
    <x v="110"/>
    <s v="Shell"/>
    <n v="0"/>
    <n v="63309"/>
    <n v="619772"/>
  </r>
  <r>
    <x v="110"/>
    <s v="Shell"/>
    <n v="0"/>
    <n v="63329"/>
    <n v="627984"/>
  </r>
  <r>
    <x v="110"/>
    <s v="Shell"/>
    <n v="0"/>
    <n v="63406"/>
    <n v="636666"/>
  </r>
  <r>
    <x v="110"/>
    <s v="Shell"/>
    <n v="16"/>
    <n v="63152"/>
    <n v="618812"/>
  </r>
  <r>
    <x v="110"/>
    <s v="Shell"/>
    <n v="0"/>
    <n v="63291"/>
    <n v="626860"/>
  </r>
  <r>
    <x v="110"/>
    <s v="Shell"/>
    <n v="0"/>
    <n v="62814"/>
    <n v="612750"/>
  </r>
  <r>
    <x v="110"/>
    <s v="Shell"/>
    <n v="0"/>
    <n v="63415"/>
    <n v="634047"/>
  </r>
  <r>
    <x v="110"/>
    <s v="Shell"/>
    <n v="0"/>
    <n v="63151"/>
    <n v="621741"/>
  </r>
  <r>
    <x v="110"/>
    <s v="Shell"/>
    <n v="0"/>
    <n v="63456"/>
    <n v="630444"/>
  </r>
  <r>
    <x v="110"/>
    <s v="Shell"/>
    <n v="0"/>
    <n v="63263"/>
    <n v="634033"/>
  </r>
  <r>
    <x v="110"/>
    <s v="Shell"/>
    <n v="16"/>
    <n v="63066"/>
    <n v="617894"/>
  </r>
  <r>
    <x v="110"/>
    <s v="Shell"/>
    <n v="0"/>
    <n v="63568"/>
    <n v="625420"/>
  </r>
  <r>
    <x v="110"/>
    <s v="Shell"/>
    <n v="0"/>
    <n v="63076"/>
    <n v="617818"/>
  </r>
  <r>
    <x v="110"/>
    <s v="Shell"/>
    <n v="0"/>
    <n v="63130"/>
    <n v="624903"/>
  </r>
  <r>
    <x v="110"/>
    <s v="Shell"/>
    <n v="0"/>
    <n v="63229"/>
    <n v="628394"/>
  </r>
  <r>
    <x v="110"/>
    <s v="Shell"/>
    <n v="0"/>
    <n v="63023"/>
    <n v="610073"/>
  </r>
  <r>
    <x v="110"/>
    <s v="Shell"/>
    <n v="0"/>
    <n v="63286"/>
    <n v="622170"/>
  </r>
  <r>
    <x v="110"/>
    <s v="Shell"/>
    <n v="0"/>
    <n v="63104"/>
    <n v="625610"/>
  </r>
  <r>
    <x v="110"/>
    <s v="Shell"/>
    <n v="0"/>
    <n v="63109"/>
    <n v="618467"/>
  </r>
  <r>
    <x v="110"/>
    <s v="Shell"/>
    <n v="15"/>
    <n v="63261"/>
    <n v="641324"/>
  </r>
  <r>
    <x v="110"/>
    <s v="Shell"/>
    <n v="0"/>
    <n v="62943"/>
    <n v="616440"/>
  </r>
  <r>
    <x v="110"/>
    <s v="Shell"/>
    <n v="0"/>
    <n v="63209"/>
    <n v="617560"/>
  </r>
  <r>
    <x v="110"/>
    <s v="Shell"/>
    <n v="0"/>
    <n v="63468"/>
    <n v="634312"/>
  </r>
  <r>
    <x v="110"/>
    <s v="Shell"/>
    <n v="0"/>
    <n v="63258"/>
    <n v="633528"/>
  </r>
  <r>
    <x v="110"/>
    <s v="Shell"/>
    <n v="0"/>
    <n v="63078"/>
    <n v="613709"/>
  </r>
  <r>
    <x v="110"/>
    <s v="Shell"/>
    <n v="0"/>
    <n v="62828"/>
    <n v="615956"/>
  </r>
  <r>
    <x v="110"/>
    <s v="Shell"/>
    <n v="0"/>
    <n v="63307"/>
    <n v="629681"/>
  </r>
  <r>
    <x v="110"/>
    <s v="Shell"/>
    <n v="16"/>
    <n v="63178"/>
    <n v="620680"/>
  </r>
  <r>
    <x v="110"/>
    <s v="Shell"/>
    <n v="0"/>
    <n v="63121"/>
    <n v="633057"/>
  </r>
  <r>
    <x v="110"/>
    <s v="Shell"/>
    <n v="0"/>
    <n v="62949"/>
    <n v="619291"/>
  </r>
  <r>
    <x v="110"/>
    <s v="Shell"/>
    <n v="0"/>
    <n v="63407"/>
    <n v="626861"/>
  </r>
  <r>
    <x v="110"/>
    <s v="Shell"/>
    <n v="0"/>
    <n v="63254"/>
    <n v="631688"/>
  </r>
  <r>
    <x v="110"/>
    <s v="Shell"/>
    <n v="0"/>
    <n v="63470"/>
    <n v="626584"/>
  </r>
  <r>
    <x v="110"/>
    <s v="Shell"/>
    <n v="0"/>
    <n v="63010"/>
    <n v="622403"/>
  </r>
  <r>
    <x v="110"/>
    <s v="Shell"/>
    <n v="0"/>
    <n v="63257"/>
    <n v="616078"/>
  </r>
  <r>
    <x v="110"/>
    <s v="Shell"/>
    <n v="0"/>
    <n v="63158"/>
    <n v="618416"/>
  </r>
  <r>
    <x v="110"/>
    <s v="Shell"/>
    <n v="0"/>
    <n v="62981"/>
    <n v="611469"/>
  </r>
  <r>
    <x v="110"/>
    <s v="Shell"/>
    <n v="15"/>
    <n v="63027"/>
    <n v="636386"/>
  </r>
  <r>
    <x v="110"/>
    <s v="Shell"/>
    <n v="0"/>
    <n v="62993"/>
    <n v="619099"/>
  </r>
  <r>
    <x v="110"/>
    <s v="Shell"/>
    <n v="0"/>
    <n v="63287"/>
    <n v="617345"/>
  </r>
  <r>
    <x v="110"/>
    <s v="Shell"/>
    <n v="0"/>
    <n v="63547"/>
    <n v="636025"/>
  </r>
  <r>
    <x v="110"/>
    <s v="Shell"/>
    <n v="0"/>
    <n v="63151"/>
    <n v="614558"/>
  </r>
  <r>
    <x v="110"/>
    <s v="Shell"/>
    <n v="0"/>
    <n v="63085"/>
    <n v="619737"/>
  </r>
  <r>
    <x v="110"/>
    <s v="Shell"/>
    <n v="0"/>
    <n v="62976"/>
    <n v="610358"/>
  </r>
  <r>
    <x v="110"/>
    <s v="Shell"/>
    <n v="0"/>
    <n v="63162"/>
    <n v="620493"/>
  </r>
  <r>
    <x v="110"/>
    <s v="Shell"/>
    <n v="0"/>
    <n v="63122"/>
    <n v="619198"/>
  </r>
  <r>
    <x v="110"/>
    <s v="Shell"/>
    <n v="0"/>
    <n v="63276"/>
    <n v="626228"/>
  </r>
  <r>
    <x v="110"/>
    <s v="Shell"/>
    <n v="0"/>
    <n v="63157"/>
    <n v="611982"/>
  </r>
  <r>
    <x v="110"/>
    <s v="Shell"/>
    <n v="0"/>
    <n v="63158"/>
    <n v="615716"/>
  </r>
  <r>
    <x v="110"/>
    <s v="Shell"/>
    <n v="0"/>
    <n v="63531"/>
    <n v="656294"/>
  </r>
  <r>
    <x v="110"/>
    <s v="Shell"/>
    <n v="0"/>
    <n v="63090"/>
    <n v="623816"/>
  </r>
  <r>
    <x v="110"/>
    <s v="Shell"/>
    <n v="0"/>
    <n v="62720"/>
    <n v="620846"/>
  </r>
  <r>
    <x v="110"/>
    <s v="Shell"/>
    <n v="0"/>
    <n v="63100"/>
    <n v="622119"/>
  </r>
  <r>
    <x v="110"/>
    <s v="Shell"/>
    <n v="0"/>
    <n v="63224"/>
    <n v="629470"/>
  </r>
  <r>
    <x v="110"/>
    <s v="Shell"/>
    <n v="0"/>
    <n v="63320"/>
    <n v="637390"/>
  </r>
  <r>
    <x v="110"/>
    <s v="Shell"/>
    <n v="0"/>
    <n v="63213"/>
    <n v="619196"/>
  </r>
  <r>
    <x v="110"/>
    <s v="Shell"/>
    <n v="16"/>
    <n v="63100"/>
    <n v="625564"/>
  </r>
  <r>
    <x v="110"/>
    <s v="Shell"/>
    <n v="0"/>
    <n v="63295"/>
    <n v="623882"/>
  </r>
  <r>
    <x v="110"/>
    <s v="Shell"/>
    <n v="0"/>
    <n v="63067"/>
    <n v="615952"/>
  </r>
  <r>
    <x v="110"/>
    <s v="Shell"/>
    <n v="0"/>
    <n v="63395"/>
    <n v="638663"/>
  </r>
  <r>
    <x v="110"/>
    <s v="Shell"/>
    <n v="0"/>
    <n v="63100"/>
    <n v="615735"/>
  </r>
  <r>
    <x v="110"/>
    <s v="Shell"/>
    <n v="0"/>
    <n v="63296"/>
    <n v="621826"/>
  </r>
  <r>
    <x v="110"/>
    <s v="Shell"/>
    <n v="0"/>
    <n v="63459"/>
    <n v="627586"/>
  </r>
  <r>
    <x v="110"/>
    <s v="Shell"/>
    <n v="0"/>
    <n v="63225"/>
    <n v="637453"/>
  </r>
  <r>
    <x v="110"/>
    <s v="Shell"/>
    <n v="0"/>
    <n v="63054"/>
    <n v="619451"/>
  </r>
  <r>
    <x v="110"/>
    <s v="Shell"/>
    <n v="0"/>
    <n v="63377"/>
    <n v="620172"/>
  </r>
  <r>
    <x v="110"/>
    <s v="Shell"/>
    <n v="15"/>
    <n v="63136"/>
    <n v="624055"/>
  </r>
  <r>
    <x v="110"/>
    <s v="Shell"/>
    <n v="0"/>
    <n v="63162"/>
    <n v="621773"/>
  </r>
  <r>
    <x v="110"/>
    <s v="Shell"/>
    <n v="0"/>
    <n v="63126"/>
    <n v="613455"/>
  </r>
  <r>
    <x v="110"/>
    <s v="Shell"/>
    <n v="0"/>
    <n v="63148"/>
    <n v="615291"/>
  </r>
  <r>
    <x v="110"/>
    <s v="Shell"/>
    <n v="0"/>
    <n v="63489"/>
    <n v="634636"/>
  </r>
  <r>
    <x v="110"/>
    <s v="Shell"/>
    <n v="0"/>
    <n v="62848"/>
    <n v="615682"/>
  </r>
  <r>
    <x v="110"/>
    <s v="Shell"/>
    <n v="0"/>
    <n v="63247"/>
    <n v="624328"/>
  </r>
  <r>
    <x v="110"/>
    <s v="Shell"/>
    <n v="0"/>
    <n v="62966"/>
    <n v="626530"/>
  </r>
  <r>
    <x v="110"/>
    <s v="Shell"/>
    <n v="0"/>
    <n v="62789"/>
    <n v="617017"/>
  </r>
  <r>
    <x v="111"/>
    <s v="Shell"/>
    <n v="16"/>
    <n v="63974"/>
    <n v="651445"/>
  </r>
  <r>
    <x v="111"/>
    <s v="Shell"/>
    <n v="0"/>
    <n v="63928"/>
    <n v="636793"/>
  </r>
  <r>
    <x v="111"/>
    <s v="Shell"/>
    <n v="0"/>
    <n v="63773"/>
    <n v="638759"/>
  </r>
  <r>
    <x v="111"/>
    <s v="Shell"/>
    <n v="0"/>
    <n v="64093"/>
    <n v="633638"/>
  </r>
  <r>
    <x v="111"/>
    <s v="Shell"/>
    <n v="0"/>
    <n v="63778"/>
    <n v="631687"/>
  </r>
  <r>
    <x v="111"/>
    <s v="Shell"/>
    <n v="0"/>
    <n v="63855"/>
    <n v="650385"/>
  </r>
  <r>
    <x v="111"/>
    <s v="Shell"/>
    <n v="0"/>
    <n v="63859"/>
    <n v="644717"/>
  </r>
  <r>
    <x v="111"/>
    <s v="Shell"/>
    <n v="0"/>
    <n v="64016"/>
    <n v="647306"/>
  </r>
  <r>
    <x v="111"/>
    <s v="Shell"/>
    <n v="0"/>
    <n v="63807"/>
    <n v="629091"/>
  </r>
  <r>
    <x v="111"/>
    <s v="Shell"/>
    <n v="15"/>
    <n v="63932"/>
    <n v="629203"/>
  </r>
  <r>
    <x v="111"/>
    <s v="Shell"/>
    <n v="0"/>
    <n v="63828"/>
    <n v="634930"/>
  </r>
  <r>
    <x v="111"/>
    <s v="Shell"/>
    <n v="0"/>
    <n v="63880"/>
    <n v="650027"/>
  </r>
  <r>
    <x v="111"/>
    <s v="Shell"/>
    <n v="0"/>
    <n v="63826"/>
    <n v="632599"/>
  </r>
  <r>
    <x v="111"/>
    <s v="Shell"/>
    <n v="0"/>
    <n v="63920"/>
    <n v="624658"/>
  </r>
  <r>
    <x v="111"/>
    <s v="Shell"/>
    <n v="0"/>
    <n v="63733"/>
    <n v="632492"/>
  </r>
  <r>
    <x v="111"/>
    <s v="Shell"/>
    <n v="0"/>
    <n v="63588"/>
    <n v="629578"/>
  </r>
  <r>
    <x v="111"/>
    <s v="Shell"/>
    <n v="0"/>
    <n v="63570"/>
    <n v="623820"/>
  </r>
  <r>
    <x v="111"/>
    <s v="Shell"/>
    <n v="0"/>
    <n v="63863"/>
    <n v="625647"/>
  </r>
  <r>
    <x v="111"/>
    <s v="Shell"/>
    <n v="0"/>
    <n v="63535"/>
    <n v="617284"/>
  </r>
  <r>
    <x v="111"/>
    <s v="Shell"/>
    <n v="16"/>
    <n v="63668"/>
    <n v="635152"/>
  </r>
  <r>
    <x v="111"/>
    <s v="Shell"/>
    <n v="0"/>
    <n v="63537"/>
    <n v="617318"/>
  </r>
  <r>
    <x v="111"/>
    <s v="Shell"/>
    <n v="0"/>
    <n v="63790"/>
    <n v="636636"/>
  </r>
  <r>
    <x v="111"/>
    <s v="Shell"/>
    <n v="0"/>
    <n v="63805"/>
    <n v="637680"/>
  </r>
  <r>
    <x v="111"/>
    <s v="Shell"/>
    <n v="0"/>
    <n v="63896"/>
    <n v="641145"/>
  </r>
  <r>
    <x v="111"/>
    <s v="Shell"/>
    <n v="0"/>
    <n v="63647"/>
    <n v="638910"/>
  </r>
  <r>
    <x v="111"/>
    <s v="Shell"/>
    <n v="0"/>
    <n v="63848"/>
    <n v="631821"/>
  </r>
  <r>
    <x v="111"/>
    <s v="Shell"/>
    <n v="0"/>
    <n v="63851"/>
    <n v="626447"/>
  </r>
  <r>
    <x v="111"/>
    <s v="Shell"/>
    <n v="0"/>
    <n v="63548"/>
    <n v="630907"/>
  </r>
  <r>
    <x v="111"/>
    <s v="Shell"/>
    <n v="16"/>
    <n v="63451"/>
    <n v="629657"/>
  </r>
  <r>
    <x v="111"/>
    <s v="Shell"/>
    <n v="0"/>
    <n v="63961"/>
    <n v="636854"/>
  </r>
  <r>
    <x v="111"/>
    <s v="Shell"/>
    <n v="0"/>
    <n v="63917"/>
    <n v="633487"/>
  </r>
  <r>
    <x v="111"/>
    <s v="Shell"/>
    <n v="0"/>
    <n v="63902"/>
    <n v="635261"/>
  </r>
  <r>
    <x v="111"/>
    <s v="Shell"/>
    <n v="0"/>
    <n v="64011"/>
    <n v="636152"/>
  </r>
  <r>
    <x v="111"/>
    <s v="Shell"/>
    <n v="0"/>
    <n v="63816"/>
    <n v="637385"/>
  </r>
  <r>
    <x v="111"/>
    <s v="Shell"/>
    <n v="0"/>
    <n v="63616"/>
    <n v="629173"/>
  </r>
  <r>
    <x v="111"/>
    <s v="Shell"/>
    <n v="0"/>
    <n v="63605"/>
    <n v="630179"/>
  </r>
  <r>
    <x v="111"/>
    <s v="Shell"/>
    <n v="0"/>
    <n v="63811"/>
    <n v="631043"/>
  </r>
  <r>
    <x v="111"/>
    <s v="Shell"/>
    <n v="15"/>
    <n v="63505"/>
    <n v="624046"/>
  </r>
  <r>
    <x v="111"/>
    <s v="Shell"/>
    <n v="0"/>
    <n v="63645"/>
    <n v="628950"/>
  </r>
  <r>
    <x v="111"/>
    <s v="Shell"/>
    <n v="0"/>
    <n v="63639"/>
    <n v="625442"/>
  </r>
  <r>
    <x v="111"/>
    <s v="Shell"/>
    <n v="0"/>
    <n v="63921"/>
    <n v="636098"/>
  </r>
  <r>
    <x v="111"/>
    <s v="Shell"/>
    <n v="0"/>
    <n v="63633"/>
    <n v="630165"/>
  </r>
  <r>
    <x v="111"/>
    <s v="Shell"/>
    <n v="0"/>
    <n v="64148"/>
    <n v="641192"/>
  </r>
  <r>
    <x v="111"/>
    <s v="Shell"/>
    <n v="0"/>
    <n v="64119"/>
    <n v="641809"/>
  </r>
  <r>
    <x v="111"/>
    <s v="Shell"/>
    <n v="0"/>
    <n v="63839"/>
    <n v="634056"/>
  </r>
  <r>
    <x v="111"/>
    <s v="Shell"/>
    <n v="0"/>
    <n v="63819"/>
    <n v="626892"/>
  </r>
  <r>
    <x v="111"/>
    <s v="Shell"/>
    <n v="0"/>
    <n v="63962"/>
    <n v="648256"/>
  </r>
  <r>
    <x v="111"/>
    <s v="Shell"/>
    <n v="16"/>
    <n v="63998"/>
    <n v="654258"/>
  </r>
  <r>
    <x v="111"/>
    <s v="Shell"/>
    <n v="0"/>
    <n v="64011"/>
    <n v="636072"/>
  </r>
  <r>
    <x v="111"/>
    <s v="Shell"/>
    <n v="0"/>
    <n v="63701"/>
    <n v="628772"/>
  </r>
  <r>
    <x v="111"/>
    <s v="Shell"/>
    <n v="0"/>
    <n v="63546"/>
    <n v="623874"/>
  </r>
  <r>
    <x v="111"/>
    <s v="Shell"/>
    <n v="0"/>
    <n v="63806"/>
    <n v="646162"/>
  </r>
  <r>
    <x v="111"/>
    <s v="Shell"/>
    <n v="0"/>
    <n v="63435"/>
    <n v="623167"/>
  </r>
  <r>
    <x v="111"/>
    <s v="Shell"/>
    <n v="0"/>
    <n v="63784"/>
    <n v="623923"/>
  </r>
  <r>
    <x v="111"/>
    <s v="Shell"/>
    <n v="0"/>
    <n v="63681"/>
    <n v="641029"/>
  </r>
  <r>
    <x v="111"/>
    <s v="Shell"/>
    <n v="0"/>
    <n v="63644"/>
    <n v="621405"/>
  </r>
  <r>
    <x v="111"/>
    <s v="Shell"/>
    <n v="15"/>
    <n v="63934"/>
    <n v="640649"/>
  </r>
  <r>
    <x v="111"/>
    <s v="Shell"/>
    <n v="0"/>
    <n v="63624"/>
    <n v="618564"/>
  </r>
  <r>
    <x v="111"/>
    <s v="Shell"/>
    <n v="0"/>
    <n v="63754"/>
    <n v="636876"/>
  </r>
  <r>
    <x v="111"/>
    <s v="Shell"/>
    <n v="0"/>
    <n v="63865"/>
    <n v="633725"/>
  </r>
  <r>
    <x v="111"/>
    <s v="Shell"/>
    <n v="0"/>
    <n v="64019"/>
    <n v="638285"/>
  </r>
  <r>
    <x v="111"/>
    <s v="Shell"/>
    <n v="0"/>
    <n v="63830"/>
    <n v="626501"/>
  </r>
  <r>
    <x v="111"/>
    <s v="Shell"/>
    <n v="0"/>
    <n v="63690"/>
    <n v="638320"/>
  </r>
  <r>
    <x v="111"/>
    <s v="Shell"/>
    <n v="0"/>
    <n v="63857"/>
    <n v="641259"/>
  </r>
  <r>
    <x v="111"/>
    <s v="Shell"/>
    <n v="0"/>
    <n v="63884"/>
    <n v="626830"/>
  </r>
  <r>
    <x v="111"/>
    <s v="Shell"/>
    <n v="16"/>
    <n v="63814"/>
    <n v="631734"/>
  </r>
  <r>
    <x v="111"/>
    <s v="Shell"/>
    <n v="0"/>
    <n v="64148"/>
    <n v="649219"/>
  </r>
  <r>
    <x v="111"/>
    <s v="Shell"/>
    <n v="0"/>
    <n v="63442"/>
    <n v="625689"/>
  </r>
  <r>
    <x v="111"/>
    <s v="Shell"/>
    <n v="0"/>
    <n v="63787"/>
    <n v="631764"/>
  </r>
  <r>
    <x v="111"/>
    <s v="Shell"/>
    <n v="0"/>
    <n v="64105"/>
    <n v="636469"/>
  </r>
  <r>
    <x v="111"/>
    <s v="Shell"/>
    <n v="0"/>
    <n v="63481"/>
    <n v="633304"/>
  </r>
  <r>
    <x v="111"/>
    <s v="Shell"/>
    <n v="0"/>
    <n v="64111"/>
    <n v="640974"/>
  </r>
  <r>
    <x v="111"/>
    <s v="Shell"/>
    <n v="0"/>
    <n v="64024"/>
    <n v="632610"/>
  </r>
  <r>
    <x v="111"/>
    <s v="Shell"/>
    <n v="0"/>
    <n v="64096"/>
    <n v="635998"/>
  </r>
  <r>
    <x v="111"/>
    <s v="Shell"/>
    <n v="16"/>
    <n v="63881"/>
    <n v="630738"/>
  </r>
  <r>
    <x v="111"/>
    <s v="Shell"/>
    <n v="0"/>
    <n v="64019"/>
    <n v="642652"/>
  </r>
  <r>
    <x v="111"/>
    <s v="Shell"/>
    <n v="0"/>
    <n v="63884"/>
    <n v="639170"/>
  </r>
  <r>
    <x v="111"/>
    <s v="Shell"/>
    <n v="0"/>
    <n v="63635"/>
    <n v="629523"/>
  </r>
  <r>
    <x v="111"/>
    <s v="Shell"/>
    <n v="0"/>
    <n v="63534"/>
    <n v="627463"/>
  </r>
  <r>
    <x v="111"/>
    <s v="Shell"/>
    <n v="0"/>
    <n v="63707"/>
    <n v="617585"/>
  </r>
  <r>
    <x v="111"/>
    <s v="Shell"/>
    <n v="0"/>
    <n v="63837"/>
    <n v="627631"/>
  </r>
  <r>
    <x v="111"/>
    <s v="Shell"/>
    <n v="0"/>
    <n v="63968"/>
    <n v="627433"/>
  </r>
  <r>
    <x v="111"/>
    <s v="Shell"/>
    <n v="0"/>
    <n v="63847"/>
    <n v="629346"/>
  </r>
  <r>
    <x v="111"/>
    <s v="Shell"/>
    <n v="15"/>
    <n v="63996"/>
    <n v="645709"/>
  </r>
  <r>
    <x v="111"/>
    <s v="Shell"/>
    <n v="0"/>
    <n v="63931"/>
    <n v="644679"/>
  </r>
  <r>
    <x v="111"/>
    <s v="Shell"/>
    <n v="0"/>
    <n v="63726"/>
    <n v="630117"/>
  </r>
  <r>
    <x v="111"/>
    <s v="Shell"/>
    <n v="0"/>
    <n v="63815"/>
    <n v="630494"/>
  </r>
  <r>
    <x v="111"/>
    <s v="Shell"/>
    <n v="0"/>
    <n v="63688"/>
    <n v="622354"/>
  </r>
  <r>
    <x v="111"/>
    <s v="Shell"/>
    <n v="0"/>
    <n v="63785"/>
    <n v="636383"/>
  </r>
  <r>
    <x v="111"/>
    <s v="Shell"/>
    <n v="0"/>
    <n v="63664"/>
    <n v="627568"/>
  </r>
  <r>
    <x v="111"/>
    <s v="Shell"/>
    <n v="0"/>
    <n v="63710"/>
    <n v="631242"/>
  </r>
  <r>
    <x v="111"/>
    <s v="Shell"/>
    <n v="0"/>
    <n v="63568"/>
    <n v="624851"/>
  </r>
  <r>
    <x v="111"/>
    <s v="Shell"/>
    <n v="0"/>
    <n v="63835"/>
    <n v="639777"/>
  </r>
  <r>
    <x v="111"/>
    <s v="Shell"/>
    <n v="16"/>
    <n v="63803"/>
    <n v="647885"/>
  </r>
  <r>
    <x v="111"/>
    <s v="Shell"/>
    <n v="0"/>
    <n v="63734"/>
    <n v="629482"/>
  </r>
  <r>
    <x v="111"/>
    <s v="Shell"/>
    <n v="0"/>
    <n v="63665"/>
    <n v="639490"/>
  </r>
  <r>
    <x v="111"/>
    <s v="Shell"/>
    <n v="0"/>
    <n v="64055"/>
    <n v="641563"/>
  </r>
  <r>
    <x v="111"/>
    <s v="Shell"/>
    <n v="0"/>
    <n v="63976"/>
    <n v="642758"/>
  </r>
  <r>
    <x v="111"/>
    <s v="Shell"/>
    <n v="0"/>
    <n v="63989"/>
    <n v="645562"/>
  </r>
  <r>
    <x v="111"/>
    <s v="Shell"/>
    <n v="0"/>
    <n v="63707"/>
    <n v="625135"/>
  </r>
  <r>
    <x v="112"/>
    <s v="Shell"/>
    <n v="0"/>
    <n v="64514"/>
    <n v="640176"/>
  </r>
  <r>
    <x v="112"/>
    <s v="Shell"/>
    <n v="0"/>
    <n v="64229"/>
    <n v="647936"/>
  </r>
  <r>
    <x v="112"/>
    <s v="Shell"/>
    <n v="15"/>
    <n v="64514"/>
    <n v="672618"/>
  </r>
  <r>
    <x v="112"/>
    <s v="Shell"/>
    <n v="0"/>
    <n v="64316"/>
    <n v="635886"/>
  </r>
  <r>
    <x v="112"/>
    <s v="Shell"/>
    <n v="0"/>
    <n v="64254"/>
    <n v="640601"/>
  </r>
  <r>
    <x v="112"/>
    <s v="Shell"/>
    <n v="0"/>
    <n v="64151"/>
    <n v="624873"/>
  </r>
  <r>
    <x v="112"/>
    <s v="Shell"/>
    <n v="0"/>
    <n v="64569"/>
    <n v="647375"/>
  </r>
  <r>
    <x v="112"/>
    <s v="Shell"/>
    <n v="0"/>
    <n v="64492"/>
    <n v="652909"/>
  </r>
  <r>
    <x v="112"/>
    <s v="Shell"/>
    <n v="0"/>
    <n v="64534"/>
    <n v="663831"/>
  </r>
  <r>
    <x v="112"/>
    <s v="Shell"/>
    <n v="0"/>
    <n v="64279"/>
    <n v="630051"/>
  </r>
  <r>
    <x v="112"/>
    <s v="Shell"/>
    <n v="0"/>
    <n v="64383"/>
    <n v="641281"/>
  </r>
  <r>
    <x v="112"/>
    <s v="Shell"/>
    <n v="16"/>
    <n v="64467"/>
    <n v="650095"/>
  </r>
  <r>
    <x v="112"/>
    <s v="Shell"/>
    <n v="0"/>
    <n v="64454"/>
    <n v="642671"/>
  </r>
  <r>
    <x v="112"/>
    <s v="Shell"/>
    <n v="0"/>
    <n v="64610"/>
    <n v="646177"/>
  </r>
  <r>
    <x v="112"/>
    <s v="Shell"/>
    <n v="0"/>
    <n v="64456"/>
    <n v="643725"/>
  </r>
  <r>
    <x v="112"/>
    <s v="Shell"/>
    <n v="0"/>
    <n v="64708"/>
    <n v="633446"/>
  </r>
  <r>
    <x v="112"/>
    <s v="Shell"/>
    <n v="0"/>
    <n v="64472"/>
    <n v="642422"/>
  </r>
  <r>
    <x v="112"/>
    <s v="Shell"/>
    <n v="0"/>
    <n v="64416"/>
    <n v="650896"/>
  </r>
  <r>
    <x v="112"/>
    <s v="Shell"/>
    <n v="0"/>
    <n v="64358"/>
    <n v="646722"/>
  </r>
  <r>
    <x v="112"/>
    <s v="Shell"/>
    <n v="0"/>
    <n v="64325"/>
    <n v="637624"/>
  </r>
  <r>
    <x v="112"/>
    <s v="Shell"/>
    <n v="0"/>
    <n v="64460"/>
    <n v="635947"/>
  </r>
  <r>
    <x v="112"/>
    <s v="Shell"/>
    <n v="16"/>
    <n v="64212"/>
    <n v="631911"/>
  </r>
  <r>
    <x v="112"/>
    <s v="Shell"/>
    <n v="0"/>
    <n v="64358"/>
    <n v="635724"/>
  </r>
  <r>
    <x v="112"/>
    <s v="Shell"/>
    <n v="0"/>
    <n v="64528"/>
    <n v="652562"/>
  </r>
  <r>
    <x v="112"/>
    <s v="Shell"/>
    <n v="0"/>
    <n v="64162"/>
    <n v="641154"/>
  </r>
  <r>
    <x v="112"/>
    <s v="Shell"/>
    <n v="0"/>
    <n v="64542"/>
    <n v="652963"/>
  </r>
  <r>
    <x v="112"/>
    <s v="Shell"/>
    <n v="0"/>
    <n v="64175"/>
    <n v="632155"/>
  </r>
  <r>
    <x v="112"/>
    <s v="Shell"/>
    <n v="0"/>
    <n v="64154"/>
    <n v="633712"/>
  </r>
  <r>
    <x v="112"/>
    <s v="Shell"/>
    <n v="0"/>
    <n v="64527"/>
    <n v="652459"/>
  </r>
  <r>
    <x v="112"/>
    <s v="Shell"/>
    <n v="0"/>
    <n v="64524"/>
    <n v="635212"/>
  </r>
  <r>
    <x v="112"/>
    <s v="Shell"/>
    <n v="15"/>
    <n v="64578"/>
    <n v="642252"/>
  </r>
  <r>
    <x v="112"/>
    <s v="Shell"/>
    <n v="0"/>
    <n v="64251"/>
    <n v="634247"/>
  </r>
  <r>
    <x v="112"/>
    <s v="Shell"/>
    <n v="0"/>
    <n v="64368"/>
    <n v="646070"/>
  </r>
  <r>
    <x v="112"/>
    <s v="Shell"/>
    <n v="0"/>
    <n v="64276"/>
    <n v="642778"/>
  </r>
  <r>
    <x v="112"/>
    <s v="Shell"/>
    <n v="0"/>
    <n v="64649"/>
    <n v="640027"/>
  </r>
  <r>
    <x v="112"/>
    <s v="Shell"/>
    <n v="0"/>
    <n v="64303"/>
    <n v="647811"/>
  </r>
  <r>
    <x v="112"/>
    <s v="Shell"/>
    <n v="0"/>
    <n v="64542"/>
    <n v="638338"/>
  </r>
  <r>
    <x v="112"/>
    <s v="Shell"/>
    <n v="0"/>
    <n v="64294"/>
    <n v="639868"/>
  </r>
  <r>
    <x v="112"/>
    <s v="Shell"/>
    <n v="0"/>
    <n v="64605"/>
    <n v="662168"/>
  </r>
  <r>
    <x v="112"/>
    <s v="Shell"/>
    <n v="16"/>
    <n v="64590"/>
    <n v="645748"/>
  </r>
  <r>
    <x v="112"/>
    <s v="Shell"/>
    <n v="0"/>
    <n v="64434"/>
    <n v="632575"/>
  </r>
  <r>
    <x v="112"/>
    <s v="Shell"/>
    <n v="0"/>
    <n v="64170"/>
    <n v="632428"/>
  </r>
  <r>
    <x v="112"/>
    <s v="Shell"/>
    <n v="0"/>
    <n v="64264"/>
    <n v="636538"/>
  </r>
  <r>
    <x v="112"/>
    <s v="Shell"/>
    <n v="0"/>
    <n v="64465"/>
    <n v="646969"/>
  </r>
  <r>
    <x v="112"/>
    <s v="Shell"/>
    <n v="0"/>
    <n v="64648"/>
    <n v="652372"/>
  </r>
  <r>
    <x v="112"/>
    <s v="Shell"/>
    <n v="0"/>
    <n v="64215"/>
    <n v="637456"/>
  </r>
  <r>
    <x v="112"/>
    <s v="Shell"/>
    <n v="0"/>
    <n v="64652"/>
    <n v="653475"/>
  </r>
  <r>
    <x v="112"/>
    <s v="Shell"/>
    <n v="15"/>
    <n v="64350"/>
    <n v="649830"/>
  </r>
  <r>
    <x v="112"/>
    <s v="Shell"/>
    <n v="0"/>
    <n v="64473"/>
    <n v="639585"/>
  </r>
  <r>
    <x v="112"/>
    <s v="Shell"/>
    <n v="0"/>
    <n v="64516"/>
    <n v="644857"/>
  </r>
  <r>
    <x v="112"/>
    <s v="Shell"/>
    <n v="0"/>
    <n v="64451"/>
    <n v="637602"/>
  </r>
  <r>
    <x v="112"/>
    <s v="Shell"/>
    <n v="0"/>
    <n v="64570"/>
    <n v="645545"/>
  </r>
  <r>
    <x v="112"/>
    <s v="Shell"/>
    <n v="0"/>
    <n v="64560"/>
    <n v="643784"/>
  </r>
  <r>
    <x v="112"/>
    <s v="Shell"/>
    <n v="0"/>
    <n v="64392"/>
    <n v="640906"/>
  </r>
  <r>
    <x v="112"/>
    <s v="Shell"/>
    <n v="0"/>
    <n v="64675"/>
    <n v="641646"/>
  </r>
  <r>
    <x v="112"/>
    <s v="Shell"/>
    <n v="0"/>
    <n v="64435"/>
    <n v="642323"/>
  </r>
  <r>
    <x v="112"/>
    <s v="Shell"/>
    <n v="0"/>
    <n v="64338"/>
    <n v="658084"/>
  </r>
  <r>
    <x v="112"/>
    <s v="Shell"/>
    <n v="16"/>
    <n v="64339"/>
    <n v="628107"/>
  </r>
  <r>
    <x v="112"/>
    <s v="Shell"/>
    <n v="0"/>
    <n v="64519"/>
    <n v="639176"/>
  </r>
  <r>
    <x v="112"/>
    <s v="Shell"/>
    <n v="0"/>
    <n v="64351"/>
    <n v="652528"/>
  </r>
  <r>
    <x v="112"/>
    <s v="Shell"/>
    <n v="0"/>
    <n v="64428"/>
    <n v="636438"/>
  </r>
  <r>
    <x v="112"/>
    <s v="Shell"/>
    <n v="0"/>
    <n v="64700"/>
    <n v="647930"/>
  </r>
  <r>
    <x v="112"/>
    <s v="Shell"/>
    <n v="0"/>
    <n v="64612"/>
    <n v="645863"/>
  </r>
  <r>
    <x v="112"/>
    <s v="Shell"/>
    <n v="0"/>
    <n v="64461"/>
    <n v="636075"/>
  </r>
  <r>
    <x v="112"/>
    <s v="Shell"/>
    <n v="0"/>
    <n v="64317"/>
    <n v="634851"/>
  </r>
  <r>
    <x v="112"/>
    <s v="Shell"/>
    <n v="0"/>
    <n v="64267"/>
    <n v="637120"/>
  </r>
  <r>
    <x v="112"/>
    <s v="Shell"/>
    <n v="16"/>
    <n v="64733"/>
    <n v="643148"/>
  </r>
  <r>
    <x v="112"/>
    <s v="Shell"/>
    <n v="0"/>
    <n v="64180"/>
    <n v="638604"/>
  </r>
  <r>
    <x v="112"/>
    <s v="Shell"/>
    <n v="0"/>
    <n v="64310"/>
    <n v="632747"/>
  </r>
  <r>
    <x v="112"/>
    <s v="Shell"/>
    <n v="0"/>
    <n v="64500"/>
    <n v="664809"/>
  </r>
  <r>
    <x v="112"/>
    <s v="Shell"/>
    <n v="0"/>
    <n v="64715"/>
    <n v="645488"/>
  </r>
  <r>
    <x v="112"/>
    <s v="Shell"/>
    <n v="0"/>
    <n v="64161"/>
    <n v="638721"/>
  </r>
  <r>
    <x v="112"/>
    <s v="Shell"/>
    <n v="0"/>
    <n v="64334"/>
    <n v="645073"/>
  </r>
  <r>
    <x v="112"/>
    <s v="Shell"/>
    <n v="0"/>
    <n v="64389"/>
    <n v="643417"/>
  </r>
  <r>
    <x v="112"/>
    <s v="Shell"/>
    <n v="0"/>
    <n v="64396"/>
    <n v="637127"/>
  </r>
  <r>
    <x v="112"/>
    <s v="Shell"/>
    <n v="0"/>
    <n v="64556"/>
    <n v="650080"/>
  </r>
  <r>
    <x v="112"/>
    <s v="Shell"/>
    <n v="0"/>
    <n v="64096"/>
    <n v="629922"/>
  </r>
  <r>
    <x v="112"/>
    <s v="Shell"/>
    <n v="0"/>
    <n v="64190"/>
    <n v="632395"/>
  </r>
  <r>
    <x v="112"/>
    <s v="Shell"/>
    <n v="0"/>
    <n v="64351"/>
    <n v="643308"/>
  </r>
  <r>
    <x v="112"/>
    <s v="Shell"/>
    <n v="0"/>
    <n v="64602"/>
    <n v="642051"/>
  </r>
  <r>
    <x v="112"/>
    <s v="Shell"/>
    <n v="0"/>
    <n v="64487"/>
    <n v="645198"/>
  </r>
  <r>
    <x v="112"/>
    <s v="Shell"/>
    <n v="0"/>
    <n v="64333"/>
    <n v="643182"/>
  </r>
  <r>
    <x v="112"/>
    <s v="Shell"/>
    <n v="0"/>
    <n v="64471"/>
    <n v="650724"/>
  </r>
  <r>
    <x v="112"/>
    <s v="Shell"/>
    <n v="0"/>
    <n v="64340"/>
    <n v="641237"/>
  </r>
  <r>
    <x v="112"/>
    <s v="Shell"/>
    <n v="16"/>
    <n v="64501"/>
    <n v="645696"/>
  </r>
  <r>
    <x v="112"/>
    <s v="Shell"/>
    <n v="0"/>
    <n v="65126"/>
    <n v="651467"/>
  </r>
  <r>
    <x v="112"/>
    <s v="Shell"/>
    <n v="0"/>
    <n v="64303"/>
    <n v="639500"/>
  </r>
  <r>
    <x v="112"/>
    <s v="Shell"/>
    <n v="0"/>
    <n v="64468"/>
    <n v="643352"/>
  </r>
  <r>
    <x v="112"/>
    <s v="Shell"/>
    <n v="0"/>
    <n v="64333"/>
    <n v="653723"/>
  </r>
  <r>
    <x v="112"/>
    <s v="Shell"/>
    <n v="0"/>
    <n v="64336"/>
    <n v="648238"/>
  </r>
  <r>
    <x v="112"/>
    <s v="Shell"/>
    <n v="0"/>
    <n v="64680"/>
    <n v="653085"/>
  </r>
  <r>
    <x v="112"/>
    <s v="Shell"/>
    <n v="0"/>
    <n v="64236"/>
    <n v="641357"/>
  </r>
  <r>
    <x v="112"/>
    <s v="Shell"/>
    <n v="0"/>
    <n v="64386"/>
    <n v="637941"/>
  </r>
  <r>
    <x v="112"/>
    <s v="Shell"/>
    <n v="15"/>
    <n v="64598"/>
    <n v="644181"/>
  </r>
  <r>
    <x v="112"/>
    <s v="Shell"/>
    <n v="0"/>
    <n v="64871"/>
    <n v="655874"/>
  </r>
  <r>
    <x v="112"/>
    <s v="Shell"/>
    <n v="0"/>
    <n v="64450"/>
    <n v="639979"/>
  </r>
  <r>
    <x v="112"/>
    <s v="Shell"/>
    <n v="0"/>
    <n v="64409"/>
    <n v="638501"/>
  </r>
  <r>
    <x v="112"/>
    <s v="Shell"/>
    <n v="0"/>
    <n v="64332"/>
    <n v="653128"/>
  </r>
  <r>
    <x v="112"/>
    <s v="Shell"/>
    <n v="0"/>
    <n v="64493"/>
    <n v="639216"/>
  </r>
  <r>
    <x v="112"/>
    <s v="Shell"/>
    <n v="0"/>
    <n v="64584"/>
    <n v="656321"/>
  </r>
  <r>
    <x v="113"/>
    <s v="Shell"/>
    <n v="0"/>
    <n v="64835"/>
    <n v="644158"/>
  </r>
  <r>
    <x v="113"/>
    <s v="Shell"/>
    <n v="0"/>
    <n v="65597"/>
    <n v="689667"/>
  </r>
  <r>
    <x v="113"/>
    <s v="Shell"/>
    <n v="0"/>
    <n v="65204"/>
    <n v="649508"/>
  </r>
  <r>
    <x v="113"/>
    <s v="Shell"/>
    <n v="0"/>
    <n v="64958"/>
    <n v="651165"/>
  </r>
  <r>
    <x v="113"/>
    <s v="Shell"/>
    <n v="0"/>
    <n v="65049"/>
    <n v="666355"/>
  </r>
  <r>
    <x v="113"/>
    <s v="Shell"/>
    <n v="0"/>
    <n v="64867"/>
    <n v="642109"/>
  </r>
  <r>
    <x v="113"/>
    <s v="Shell"/>
    <n v="0"/>
    <n v="65578"/>
    <n v="675167"/>
  </r>
  <r>
    <x v="113"/>
    <s v="Shell"/>
    <n v="0"/>
    <n v="65346"/>
    <n v="654590"/>
  </r>
  <r>
    <x v="113"/>
    <s v="Shell"/>
    <n v="0"/>
    <n v="65143"/>
    <n v="656937"/>
  </r>
  <r>
    <x v="113"/>
    <s v="Shell"/>
    <n v="0"/>
    <n v="65282"/>
    <n v="656954"/>
  </r>
  <r>
    <x v="113"/>
    <s v="Shell"/>
    <n v="0"/>
    <n v="65097"/>
    <n v="656866"/>
  </r>
  <r>
    <x v="113"/>
    <s v="Shell"/>
    <n v="16"/>
    <n v="65082"/>
    <n v="661883"/>
  </r>
  <r>
    <x v="113"/>
    <s v="Shell"/>
    <n v="0"/>
    <n v="65056"/>
    <n v="642838"/>
  </r>
  <r>
    <x v="113"/>
    <s v="Shell"/>
    <n v="0"/>
    <n v="64994"/>
    <n v="655648"/>
  </r>
  <r>
    <x v="113"/>
    <s v="Shell"/>
    <n v="0"/>
    <n v="65328"/>
    <n v="650617"/>
  </r>
  <r>
    <x v="113"/>
    <s v="Shell"/>
    <n v="0"/>
    <n v="65038"/>
    <n v="651043"/>
  </r>
  <r>
    <x v="113"/>
    <s v="Shell"/>
    <n v="0"/>
    <n v="65185"/>
    <n v="653933"/>
  </r>
  <r>
    <x v="113"/>
    <s v="Shell"/>
    <n v="0"/>
    <n v="65316"/>
    <n v="654756"/>
  </r>
  <r>
    <x v="113"/>
    <s v="Shell"/>
    <n v="0"/>
    <n v="65052"/>
    <n v="651078"/>
  </r>
  <r>
    <x v="113"/>
    <s v="Shell"/>
    <n v="0"/>
    <n v="65218"/>
    <n v="653326"/>
  </r>
  <r>
    <x v="113"/>
    <s v="Shell"/>
    <n v="15"/>
    <n v="65407"/>
    <n v="661125"/>
  </r>
  <r>
    <x v="113"/>
    <s v="Shell"/>
    <n v="0"/>
    <n v="65078"/>
    <n v="649430"/>
  </r>
  <r>
    <x v="113"/>
    <s v="Shell"/>
    <n v="0"/>
    <n v="65357"/>
    <n v="650974"/>
  </r>
  <r>
    <x v="113"/>
    <s v="Shell"/>
    <n v="0"/>
    <n v="65196"/>
    <n v="651967"/>
  </r>
  <r>
    <x v="113"/>
    <s v="Shell"/>
    <n v="0"/>
    <n v="65183"/>
    <n v="649603"/>
  </r>
  <r>
    <x v="113"/>
    <s v="Shell"/>
    <n v="0"/>
    <n v="65128"/>
    <n v="661061"/>
  </r>
  <r>
    <x v="113"/>
    <s v="Shell"/>
    <n v="0"/>
    <n v="65007"/>
    <n v="653399"/>
  </r>
  <r>
    <x v="113"/>
    <s v="Shell"/>
    <n v="0"/>
    <n v="65116"/>
    <n v="640400"/>
  </r>
  <r>
    <x v="113"/>
    <s v="Shell"/>
    <n v="0"/>
    <n v="65221"/>
    <n v="652196"/>
  </r>
  <r>
    <x v="113"/>
    <s v="Shell"/>
    <n v="16"/>
    <n v="65006"/>
    <n v="653993"/>
  </r>
  <r>
    <x v="113"/>
    <s v="Shell"/>
    <n v="0"/>
    <n v="64936"/>
    <n v="635972"/>
  </r>
  <r>
    <x v="113"/>
    <s v="Shell"/>
    <n v="0"/>
    <n v="65132"/>
    <n v="660262"/>
  </r>
  <r>
    <x v="113"/>
    <s v="Shell"/>
    <n v="0"/>
    <n v="65258"/>
    <n v="652200"/>
  </r>
  <r>
    <x v="113"/>
    <s v="Shell"/>
    <n v="0"/>
    <n v="65078"/>
    <n v="651642"/>
  </r>
  <r>
    <x v="113"/>
    <s v="Shell"/>
    <n v="0"/>
    <n v="64858"/>
    <n v="648477"/>
  </r>
  <r>
    <x v="113"/>
    <s v="Shell"/>
    <n v="0"/>
    <n v="64863"/>
    <n v="643334"/>
  </r>
  <r>
    <x v="113"/>
    <s v="Shell"/>
    <n v="0"/>
    <n v="65185"/>
    <n v="652490"/>
  </r>
  <r>
    <x v="113"/>
    <s v="Shell"/>
    <n v="0"/>
    <n v="65380"/>
    <n v="654027"/>
  </r>
  <r>
    <x v="113"/>
    <s v="Shell"/>
    <n v="15"/>
    <n v="64941"/>
    <n v="652790"/>
  </r>
  <r>
    <x v="113"/>
    <s v="Shell"/>
    <n v="0"/>
    <n v="65362"/>
    <n v="657128"/>
  </r>
  <r>
    <x v="113"/>
    <s v="Shell"/>
    <n v="0"/>
    <n v="65096"/>
    <n v="667242"/>
  </r>
  <r>
    <x v="113"/>
    <s v="Shell"/>
    <n v="0"/>
    <n v="65240"/>
    <n v="654029"/>
  </r>
  <r>
    <x v="113"/>
    <s v="Shell"/>
    <n v="0"/>
    <n v="65247"/>
    <n v="655338"/>
  </r>
  <r>
    <x v="113"/>
    <s v="Shell"/>
    <n v="0"/>
    <n v="65058"/>
    <n v="650927"/>
  </r>
  <r>
    <x v="113"/>
    <s v="Shell"/>
    <n v="0"/>
    <n v="65336"/>
    <n v="659838"/>
  </r>
  <r>
    <x v="113"/>
    <s v="Shell"/>
    <n v="0"/>
    <n v="64913"/>
    <n v="646870"/>
  </r>
  <r>
    <x v="113"/>
    <s v="Shell"/>
    <n v="0"/>
    <n v="65237"/>
    <n v="665285"/>
  </r>
  <r>
    <x v="113"/>
    <s v="Shell"/>
    <n v="16"/>
    <n v="65014"/>
    <n v="649201"/>
  </r>
  <r>
    <x v="113"/>
    <s v="Shell"/>
    <n v="0"/>
    <n v="64999"/>
    <n v="647984"/>
  </r>
  <r>
    <x v="113"/>
    <s v="Shell"/>
    <n v="0"/>
    <n v="65135"/>
    <n v="652460"/>
  </r>
  <r>
    <x v="113"/>
    <s v="Shell"/>
    <n v="0"/>
    <n v="65128"/>
    <n v="651217"/>
  </r>
  <r>
    <x v="113"/>
    <s v="Shell"/>
    <n v="0"/>
    <n v="65148"/>
    <n v="652221"/>
  </r>
  <r>
    <x v="113"/>
    <s v="Shell"/>
    <n v="0"/>
    <n v="64836"/>
    <n v="646146"/>
  </r>
  <r>
    <x v="113"/>
    <s v="Shell"/>
    <n v="0"/>
    <n v="65034"/>
    <n v="647902"/>
  </r>
  <r>
    <x v="113"/>
    <s v="Shell"/>
    <n v="0"/>
    <n v="64890"/>
    <n v="645808"/>
  </r>
  <r>
    <x v="113"/>
    <s v="Shell"/>
    <n v="0"/>
    <n v="65324"/>
    <n v="650624"/>
  </r>
  <r>
    <x v="113"/>
    <s v="Shell"/>
    <n v="16"/>
    <n v="65246"/>
    <n v="657940"/>
  </r>
  <r>
    <x v="113"/>
    <s v="Shell"/>
    <n v="0"/>
    <n v="65224"/>
    <n v="656949"/>
  </r>
  <r>
    <x v="113"/>
    <s v="Shell"/>
    <n v="0"/>
    <n v="64994"/>
    <n v="636399"/>
  </r>
  <r>
    <x v="113"/>
    <s v="Shell"/>
    <n v="0"/>
    <n v="65145"/>
    <n v="650117"/>
  </r>
  <r>
    <x v="113"/>
    <s v="Shell"/>
    <n v="0"/>
    <n v="65120"/>
    <n v="653951"/>
  </r>
  <r>
    <x v="113"/>
    <s v="Shell"/>
    <n v="0"/>
    <n v="65137"/>
    <n v="655867"/>
  </r>
  <r>
    <x v="113"/>
    <s v="Shell"/>
    <n v="0"/>
    <n v="65166"/>
    <n v="642278"/>
  </r>
  <r>
    <x v="113"/>
    <s v="Shell"/>
    <n v="0"/>
    <n v="64811"/>
    <n v="637586"/>
  </r>
  <r>
    <x v="113"/>
    <s v="Shell"/>
    <n v="0"/>
    <n v="65003"/>
    <n v="646776"/>
  </r>
  <r>
    <x v="113"/>
    <s v="Shell"/>
    <n v="0"/>
    <n v="65106"/>
    <n v="646426"/>
  </r>
  <r>
    <x v="113"/>
    <s v="Shell"/>
    <n v="15"/>
    <n v="65105"/>
    <n v="655292"/>
  </r>
  <r>
    <x v="113"/>
    <s v="Shell"/>
    <n v="0"/>
    <n v="65208"/>
    <n v="661450"/>
  </r>
  <r>
    <x v="113"/>
    <s v="Shell"/>
    <n v="0"/>
    <n v="65129"/>
    <n v="648522"/>
  </r>
  <r>
    <x v="113"/>
    <s v="Shell"/>
    <n v="0"/>
    <n v="65158"/>
    <n v="646876"/>
  </r>
  <r>
    <x v="113"/>
    <s v="Shell"/>
    <n v="0"/>
    <n v="65038"/>
    <n v="651935"/>
  </r>
  <r>
    <x v="113"/>
    <s v="Shell"/>
    <n v="0"/>
    <n v="65399"/>
    <n v="657560"/>
  </r>
  <r>
    <x v="113"/>
    <s v="Shell"/>
    <n v="0"/>
    <n v="65242"/>
    <n v="653756"/>
  </r>
  <r>
    <x v="113"/>
    <s v="Shell"/>
    <n v="0"/>
    <n v="64930"/>
    <n v="652383"/>
  </r>
  <r>
    <x v="113"/>
    <s v="Shell"/>
    <n v="16"/>
    <n v="65091"/>
    <n v="660487"/>
  </r>
  <r>
    <x v="113"/>
    <s v="Shell"/>
    <n v="0"/>
    <n v="65255"/>
    <n v="652239"/>
  </r>
  <r>
    <x v="113"/>
    <s v="Shell"/>
    <n v="0"/>
    <n v="65178"/>
    <n v="656096"/>
  </r>
  <r>
    <x v="113"/>
    <s v="Shell"/>
    <n v="0"/>
    <n v="65043"/>
    <n v="648836"/>
  </r>
  <r>
    <x v="113"/>
    <s v="Shell"/>
    <n v="0"/>
    <n v="65277"/>
    <n v="658626"/>
  </r>
  <r>
    <x v="113"/>
    <s v="Shell"/>
    <n v="0"/>
    <n v="65228"/>
    <n v="656144"/>
  </r>
  <r>
    <x v="113"/>
    <s v="Shell"/>
    <n v="0"/>
    <n v="65264"/>
    <n v="649697"/>
  </r>
  <r>
    <x v="113"/>
    <s v="Shell"/>
    <n v="0"/>
    <n v="65253"/>
    <n v="662551"/>
  </r>
  <r>
    <x v="113"/>
    <s v="Shell"/>
    <n v="0"/>
    <n v="65280"/>
    <n v="670272"/>
  </r>
  <r>
    <x v="113"/>
    <s v="Shell"/>
    <n v="0"/>
    <n v="65189"/>
    <n v="654861"/>
  </r>
  <r>
    <x v="113"/>
    <s v="Shell"/>
    <n v="0"/>
    <n v="65062"/>
    <n v="648458"/>
  </r>
  <r>
    <x v="113"/>
    <s v="Shell"/>
    <n v="0"/>
    <n v="65128"/>
    <n v="663734"/>
  </r>
  <r>
    <x v="113"/>
    <s v="Shell"/>
    <n v="0"/>
    <n v="65384"/>
    <n v="668583"/>
  </r>
  <r>
    <x v="113"/>
    <s v="Shell"/>
    <n v="0"/>
    <n v="65156"/>
    <n v="648425"/>
  </r>
  <r>
    <x v="113"/>
    <s v="Shell"/>
    <n v="0"/>
    <n v="65088"/>
    <n v="653169"/>
  </r>
  <r>
    <x v="113"/>
    <s v="Shell"/>
    <n v="0"/>
    <n v="64803"/>
    <n v="647175"/>
  </r>
  <r>
    <x v="113"/>
    <s v="Shell"/>
    <n v="0"/>
    <n v="65194"/>
    <n v="651030"/>
  </r>
  <r>
    <x v="113"/>
    <s v="Shell"/>
    <n v="0"/>
    <n v="65121"/>
    <n v="653994"/>
  </r>
  <r>
    <x v="113"/>
    <s v="Shell"/>
    <n v="0"/>
    <n v="65065"/>
    <n v="638171"/>
  </r>
  <r>
    <x v="113"/>
    <s v="Shell"/>
    <n v="16"/>
    <n v="64994"/>
    <n v="648429"/>
  </r>
  <r>
    <x v="113"/>
    <s v="Shell"/>
    <n v="0"/>
    <n v="65105"/>
    <n v="652169"/>
  </r>
  <r>
    <x v="113"/>
    <s v="Shell"/>
    <n v="0"/>
    <n v="65185"/>
    <n v="652884"/>
  </r>
  <r>
    <x v="113"/>
    <s v="Shell"/>
    <n v="0"/>
    <n v="65187"/>
    <n v="655936"/>
  </r>
  <r>
    <x v="113"/>
    <s v="Shell"/>
    <n v="0"/>
    <n v="64957"/>
    <n v="647488"/>
  </r>
  <r>
    <x v="113"/>
    <s v="Shell"/>
    <n v="0"/>
    <n v="65342"/>
    <n v="652737"/>
  </r>
  <r>
    <x v="113"/>
    <s v="Shell"/>
    <n v="0"/>
    <n v="65070"/>
    <n v="658959"/>
  </r>
  <r>
    <x v="114"/>
    <s v="Shell"/>
    <n v="0"/>
    <n v="65748"/>
    <n v="659680"/>
  </r>
  <r>
    <x v="114"/>
    <s v="Shell"/>
    <n v="0"/>
    <n v="65868"/>
    <n v="668325"/>
  </r>
  <r>
    <x v="114"/>
    <s v="Shell"/>
    <n v="16"/>
    <n v="65703"/>
    <n v="663357"/>
  </r>
  <r>
    <x v="114"/>
    <s v="Shell"/>
    <n v="0"/>
    <n v="65974"/>
    <n v="671655"/>
  </r>
  <r>
    <x v="114"/>
    <s v="Shell"/>
    <n v="0"/>
    <n v="66020"/>
    <n v="670725"/>
  </r>
  <r>
    <x v="114"/>
    <s v="Shell"/>
    <n v="0"/>
    <n v="65245"/>
    <n v="661685"/>
  </r>
  <r>
    <x v="114"/>
    <s v="Shell"/>
    <n v="0"/>
    <n v="66036"/>
    <n v="686858"/>
  </r>
  <r>
    <x v="114"/>
    <s v="Shell"/>
    <n v="0"/>
    <n v="65666"/>
    <n v="658635"/>
  </r>
  <r>
    <x v="114"/>
    <s v="Shell"/>
    <n v="0"/>
    <n v="65929"/>
    <n v="660666"/>
  </r>
  <r>
    <x v="114"/>
    <s v="Shell"/>
    <n v="0"/>
    <n v="65884"/>
    <n v="666509"/>
  </r>
  <r>
    <x v="114"/>
    <s v="Shell"/>
    <n v="0"/>
    <n v="66040"/>
    <n v="666006"/>
  </r>
  <r>
    <x v="114"/>
    <s v="Shell"/>
    <n v="15"/>
    <n v="65782"/>
    <n v="655657"/>
  </r>
  <r>
    <x v="114"/>
    <s v="Shell"/>
    <n v="0"/>
    <n v="66075"/>
    <n v="680533"/>
  </r>
  <r>
    <x v="114"/>
    <s v="Shell"/>
    <n v="0"/>
    <n v="66051"/>
    <n v="689697"/>
  </r>
  <r>
    <x v="114"/>
    <s v="Shell"/>
    <n v="0"/>
    <n v="65785"/>
    <n v="656526"/>
  </r>
  <r>
    <x v="114"/>
    <s v="Shell"/>
    <n v="0"/>
    <n v="66042"/>
    <n v="656754"/>
  </r>
  <r>
    <x v="114"/>
    <s v="Shell"/>
    <n v="0"/>
    <n v="65765"/>
    <n v="674969"/>
  </r>
  <r>
    <x v="114"/>
    <s v="Shell"/>
    <n v="0"/>
    <n v="65669"/>
    <n v="661329"/>
  </r>
  <r>
    <x v="114"/>
    <s v="Shell"/>
    <n v="0"/>
    <n v="65450"/>
    <n v="659820"/>
  </r>
  <r>
    <x v="114"/>
    <s v="Shell"/>
    <n v="16"/>
    <n v="65814"/>
    <n v="672295"/>
  </r>
  <r>
    <x v="114"/>
    <s v="Shell"/>
    <n v="0"/>
    <n v="65358"/>
    <n v="666438"/>
  </r>
  <r>
    <x v="114"/>
    <s v="Shell"/>
    <n v="0"/>
    <n v="65663"/>
    <n v="663292"/>
  </r>
  <r>
    <x v="114"/>
    <s v="Shell"/>
    <n v="0"/>
    <n v="65640"/>
    <n v="662223"/>
  </r>
  <r>
    <x v="114"/>
    <s v="Shell"/>
    <n v="0"/>
    <n v="65502"/>
    <n v="657229"/>
  </r>
  <r>
    <x v="114"/>
    <s v="Shell"/>
    <n v="0"/>
    <n v="65666"/>
    <n v="659529"/>
  </r>
  <r>
    <x v="114"/>
    <s v="Shell"/>
    <n v="0"/>
    <n v="65664"/>
    <n v="652177"/>
  </r>
  <r>
    <x v="114"/>
    <s v="Shell"/>
    <n v="0"/>
    <n v="65471"/>
    <n v="648699"/>
  </r>
  <r>
    <x v="114"/>
    <s v="Shell"/>
    <n v="0"/>
    <n v="65765"/>
    <n v="651306"/>
  </r>
  <r>
    <x v="114"/>
    <s v="Shell"/>
    <n v="0"/>
    <n v="65841"/>
    <n v="668786"/>
  </r>
  <r>
    <x v="114"/>
    <s v="Shell"/>
    <n v="0"/>
    <n v="65689"/>
    <n v="662337"/>
  </r>
  <r>
    <x v="114"/>
    <s v="Shell"/>
    <n v="0"/>
    <n v="65469"/>
    <n v="649403"/>
  </r>
  <r>
    <x v="114"/>
    <s v="Shell"/>
    <n v="0"/>
    <n v="66113"/>
    <n v="662270"/>
  </r>
  <r>
    <x v="114"/>
    <s v="Shell"/>
    <n v="0"/>
    <n v="66004"/>
    <n v="668996"/>
  </r>
  <r>
    <x v="114"/>
    <s v="Shell"/>
    <n v="0"/>
    <n v="65546"/>
    <n v="661660"/>
  </r>
  <r>
    <x v="114"/>
    <s v="Shell"/>
    <n v="0"/>
    <n v="65638"/>
    <n v="658658"/>
  </r>
  <r>
    <x v="114"/>
    <s v="Shell"/>
    <n v="0"/>
    <n v="65887"/>
    <n v="664931"/>
  </r>
  <r>
    <x v="114"/>
    <s v="Shell"/>
    <n v="0"/>
    <n v="65823"/>
    <n v="668945"/>
  </r>
  <r>
    <x v="114"/>
    <s v="Shell"/>
    <n v="16"/>
    <n v="65852"/>
    <n v="670987"/>
  </r>
  <r>
    <x v="114"/>
    <s v="Shell"/>
    <n v="0"/>
    <n v="65621"/>
    <n v="656114"/>
  </r>
  <r>
    <x v="114"/>
    <s v="Shell"/>
    <n v="0"/>
    <n v="65844"/>
    <n v="659460"/>
  </r>
  <r>
    <x v="114"/>
    <s v="Shell"/>
    <n v="0"/>
    <n v="65941"/>
    <n v="673524"/>
  </r>
  <r>
    <x v="114"/>
    <s v="Shell"/>
    <n v="0"/>
    <n v="65685"/>
    <n v="653853"/>
  </r>
  <r>
    <x v="114"/>
    <s v="Shell"/>
    <n v="0"/>
    <n v="66220"/>
    <n v="682089"/>
  </r>
  <r>
    <x v="114"/>
    <s v="Shell"/>
    <n v="0"/>
    <n v="65464"/>
    <n v="657995"/>
  </r>
  <r>
    <x v="114"/>
    <s v="Shell"/>
    <n v="0"/>
    <n v="65872"/>
    <n v="677183"/>
  </r>
  <r>
    <x v="114"/>
    <s v="Shell"/>
    <n v="0"/>
    <n v="65835"/>
    <n v="653250"/>
  </r>
  <r>
    <x v="114"/>
    <s v="Shell"/>
    <n v="0"/>
    <n v="65456"/>
    <n v="646880"/>
  </r>
  <r>
    <x v="114"/>
    <s v="Shell"/>
    <n v="0"/>
    <n v="65829"/>
    <n v="661090"/>
  </r>
  <r>
    <x v="114"/>
    <s v="Shell"/>
    <n v="0"/>
    <n v="65415"/>
    <n v="652535"/>
  </r>
  <r>
    <x v="114"/>
    <s v="Shell"/>
    <n v="0"/>
    <n v="65805"/>
    <n v="673039"/>
  </r>
  <r>
    <x v="114"/>
    <s v="Shell"/>
    <n v="0"/>
    <n v="65696"/>
    <n v="666494"/>
  </r>
  <r>
    <x v="114"/>
    <s v="Shell"/>
    <n v="0"/>
    <n v="65958"/>
    <n v="675102"/>
  </r>
  <r>
    <x v="114"/>
    <s v="Shell"/>
    <n v="0"/>
    <n v="66060"/>
    <n v="669245"/>
  </r>
  <r>
    <x v="114"/>
    <s v="Shell"/>
    <n v="0"/>
    <n v="65393"/>
    <n v="654511"/>
  </r>
  <r>
    <x v="114"/>
    <s v="Shell"/>
    <n v="0"/>
    <n v="65787"/>
    <n v="659822"/>
  </r>
  <r>
    <x v="114"/>
    <s v="Shell"/>
    <n v="15"/>
    <n v="65609"/>
    <n v="654154"/>
  </r>
  <r>
    <x v="114"/>
    <s v="Shell"/>
    <n v="0"/>
    <n v="65478"/>
    <n v="655357"/>
  </r>
  <r>
    <x v="114"/>
    <s v="Shell"/>
    <n v="0"/>
    <n v="65856"/>
    <n v="660111"/>
  </r>
  <r>
    <x v="114"/>
    <s v="Shell"/>
    <n v="0"/>
    <n v="65841"/>
    <n v="669165"/>
  </r>
  <r>
    <x v="114"/>
    <s v="Shell"/>
    <n v="0"/>
    <n v="65897"/>
    <n v="662156"/>
  </r>
  <r>
    <x v="114"/>
    <s v="Shell"/>
    <n v="0"/>
    <n v="65925"/>
    <n v="666878"/>
  </r>
  <r>
    <x v="114"/>
    <s v="Shell"/>
    <n v="0"/>
    <n v="65793"/>
    <n v="662754"/>
  </r>
  <r>
    <x v="114"/>
    <s v="Shell"/>
    <n v="0"/>
    <n v="65957"/>
    <n v="664076"/>
  </r>
  <r>
    <x v="114"/>
    <s v="Shell"/>
    <n v="0"/>
    <n v="65380"/>
    <n v="646246"/>
  </r>
  <r>
    <x v="114"/>
    <s v="Shell"/>
    <n v="0"/>
    <n v="65579"/>
    <n v="646291"/>
  </r>
  <r>
    <x v="114"/>
    <s v="Shell"/>
    <n v="16"/>
    <n v="65617"/>
    <n v="652492"/>
  </r>
  <r>
    <x v="114"/>
    <s v="Shell"/>
    <n v="0"/>
    <n v="65602"/>
    <n v="652477"/>
  </r>
  <r>
    <x v="114"/>
    <s v="Shell"/>
    <n v="0"/>
    <n v="66034"/>
    <n v="671132"/>
  </r>
  <r>
    <x v="114"/>
    <s v="Shell"/>
    <n v="0"/>
    <n v="65837"/>
    <n v="667419"/>
  </r>
  <r>
    <x v="114"/>
    <s v="Shell"/>
    <n v="0"/>
    <n v="65871"/>
    <n v="673259"/>
  </r>
  <r>
    <x v="114"/>
    <s v="Shell"/>
    <n v="0"/>
    <n v="65774"/>
    <n v="668478"/>
  </r>
  <r>
    <x v="114"/>
    <s v="Shell"/>
    <n v="0"/>
    <n v="65653"/>
    <n v="671943"/>
  </r>
  <r>
    <x v="114"/>
    <s v="Shell"/>
    <n v="0"/>
    <n v="65564"/>
    <n v="667864"/>
  </r>
  <r>
    <x v="114"/>
    <s v="Shell"/>
    <n v="15"/>
    <n v="65748"/>
    <n v="661907"/>
  </r>
  <r>
    <x v="114"/>
    <s v="Shell"/>
    <n v="0"/>
    <n v="65702"/>
    <n v="664911"/>
  </r>
  <r>
    <x v="114"/>
    <s v="Shell"/>
    <n v="0"/>
    <n v="65664"/>
    <n v="663695"/>
  </r>
  <r>
    <x v="114"/>
    <s v="Shell"/>
    <n v="0"/>
    <n v="65820"/>
    <n v="671591"/>
  </r>
  <r>
    <x v="114"/>
    <s v="Shell"/>
    <n v="0"/>
    <n v="65713"/>
    <n v="654532"/>
  </r>
  <r>
    <x v="114"/>
    <s v="Shell"/>
    <n v="0"/>
    <n v="65935"/>
    <n v="674364"/>
  </r>
  <r>
    <x v="114"/>
    <s v="Shell"/>
    <n v="0"/>
    <n v="65639"/>
    <n v="664608"/>
  </r>
  <r>
    <x v="114"/>
    <s v="Shell"/>
    <n v="0"/>
    <n v="65818"/>
    <n v="655536"/>
  </r>
  <r>
    <x v="114"/>
    <s v="Shell"/>
    <n v="0"/>
    <n v="65694"/>
    <n v="675427"/>
  </r>
  <r>
    <x v="114"/>
    <s v="Shell"/>
    <n v="16"/>
    <n v="66011"/>
    <n v="671882"/>
  </r>
  <r>
    <x v="114"/>
    <s v="Shell"/>
    <n v="0"/>
    <n v="65377"/>
    <n v="657684"/>
  </r>
  <r>
    <x v="114"/>
    <s v="Shell"/>
    <n v="0"/>
    <n v="65511"/>
    <n v="650974"/>
  </r>
  <r>
    <x v="114"/>
    <s v="Shell"/>
    <n v="0"/>
    <n v="65748"/>
    <n v="659110"/>
  </r>
  <r>
    <x v="114"/>
    <s v="Shell"/>
    <n v="0"/>
    <n v="65824"/>
    <n v="676065"/>
  </r>
  <r>
    <x v="114"/>
    <s v="Shell"/>
    <n v="0"/>
    <n v="65771"/>
    <n v="666235"/>
  </r>
  <r>
    <x v="114"/>
    <s v="Shell"/>
    <n v="0"/>
    <n v="65942"/>
    <n v="672418"/>
  </r>
  <r>
    <x v="114"/>
    <s v="Shell"/>
    <n v="0"/>
    <n v="65463"/>
    <n v="645186"/>
  </r>
  <r>
    <x v="114"/>
    <s v="Shell"/>
    <n v="0"/>
    <n v="65917"/>
    <n v="664724"/>
  </r>
  <r>
    <x v="114"/>
    <s v="Shell"/>
    <n v="16"/>
    <n v="65637"/>
    <n v="674034"/>
  </r>
  <r>
    <x v="114"/>
    <s v="Shell"/>
    <n v="0"/>
    <n v="65735"/>
    <n v="655558"/>
  </r>
  <r>
    <x v="114"/>
    <s v="Shell"/>
    <n v="0"/>
    <n v="65916"/>
    <n v="661406"/>
  </r>
  <r>
    <x v="114"/>
    <s v="Shell"/>
    <n v="0"/>
    <n v="65655"/>
    <n v="660118"/>
  </r>
  <r>
    <x v="114"/>
    <s v="Shell"/>
    <n v="0"/>
    <n v="66051"/>
    <n v="664648"/>
  </r>
  <r>
    <x v="114"/>
    <s v="Shell"/>
    <n v="0"/>
    <n v="65993"/>
    <n v="680934"/>
  </r>
  <r>
    <x v="114"/>
    <s v="Shell"/>
    <n v="0"/>
    <n v="65839"/>
    <n v="678613"/>
  </r>
  <r>
    <x v="114"/>
    <s v="Shell"/>
    <n v="0"/>
    <n v="65739"/>
    <n v="666734"/>
  </r>
  <r>
    <x v="114"/>
    <s v="Shell"/>
    <n v="0"/>
    <n v="65801"/>
    <n v="671434"/>
  </r>
  <r>
    <x v="115"/>
    <s v="Shell"/>
    <n v="15"/>
    <n v="66378"/>
    <n v="662547"/>
  </r>
  <r>
    <x v="115"/>
    <s v="Shell"/>
    <n v="0"/>
    <n v="66113"/>
    <n v="671968"/>
  </r>
  <r>
    <x v="115"/>
    <s v="Shell"/>
    <n v="0"/>
    <n v="66169"/>
    <n v="663270"/>
  </r>
  <r>
    <x v="115"/>
    <s v="Shell"/>
    <n v="0"/>
    <n v="66378"/>
    <n v="662783"/>
  </r>
  <r>
    <x v="115"/>
    <s v="Shell"/>
    <n v="0"/>
    <n v="66331"/>
    <n v="666860"/>
  </r>
  <r>
    <x v="115"/>
    <s v="Shell"/>
    <n v="0"/>
    <n v="66366"/>
    <n v="674554"/>
  </r>
  <r>
    <x v="115"/>
    <s v="Shell"/>
    <n v="0"/>
    <n v="66632"/>
    <n v="679892"/>
  </r>
  <r>
    <x v="115"/>
    <s v="Shell"/>
    <n v="0"/>
    <n v="66281"/>
    <n v="665145"/>
  </r>
  <r>
    <x v="115"/>
    <s v="Shell"/>
    <n v="0"/>
    <n v="66667"/>
    <n v="683150"/>
  </r>
  <r>
    <x v="115"/>
    <s v="Shell"/>
    <n v="16"/>
    <n v="66370"/>
    <n v="666652"/>
  </r>
  <r>
    <x v="115"/>
    <s v="Shell"/>
    <n v="0"/>
    <n v="66445"/>
    <n v="672155"/>
  </r>
  <r>
    <x v="115"/>
    <s v="Shell"/>
    <n v="0"/>
    <n v="66750"/>
    <n v="678836"/>
  </r>
  <r>
    <x v="115"/>
    <s v="Shell"/>
    <n v="0"/>
    <n v="66384"/>
    <n v="668112"/>
  </r>
  <r>
    <x v="115"/>
    <s v="Shell"/>
    <n v="0"/>
    <n v="66394"/>
    <n v="671727"/>
  </r>
  <r>
    <x v="115"/>
    <s v="Shell"/>
    <n v="0"/>
    <n v="66678"/>
    <n v="673786"/>
  </r>
  <r>
    <x v="115"/>
    <s v="Shell"/>
    <n v="0"/>
    <n v="66367"/>
    <n v="671078"/>
  </r>
  <r>
    <x v="115"/>
    <s v="Shell"/>
    <n v="0"/>
    <n v="66372"/>
    <n v="676597"/>
  </r>
  <r>
    <x v="115"/>
    <s v="Shell"/>
    <n v="0"/>
    <n v="66266"/>
    <n v="666231"/>
  </r>
  <r>
    <x v="115"/>
    <s v="Shell"/>
    <n v="15"/>
    <n v="66395"/>
    <n v="680544"/>
  </r>
  <r>
    <x v="115"/>
    <s v="Shell"/>
    <n v="0"/>
    <n v="66047"/>
    <n v="657319"/>
  </r>
  <r>
    <x v="115"/>
    <s v="Shell"/>
    <n v="0"/>
    <n v="66300"/>
    <n v="666349"/>
  </r>
  <r>
    <x v="115"/>
    <s v="Shell"/>
    <n v="0"/>
    <n v="66614"/>
    <n v="673085"/>
  </r>
  <r>
    <x v="115"/>
    <s v="Shell"/>
    <n v="0"/>
    <n v="66510"/>
    <n v="672297"/>
  </r>
  <r>
    <x v="115"/>
    <s v="Shell"/>
    <n v="0"/>
    <n v="66454"/>
    <n v="674281"/>
  </r>
  <r>
    <x v="115"/>
    <s v="Shell"/>
    <n v="0"/>
    <n v="66310"/>
    <n v="682081"/>
  </r>
  <r>
    <x v="115"/>
    <s v="Shell"/>
    <n v="0"/>
    <n v="66406"/>
    <n v="676244"/>
  </r>
  <r>
    <x v="115"/>
    <s v="Shell"/>
    <n v="0"/>
    <n v="66216"/>
    <n v="665264"/>
  </r>
  <r>
    <x v="115"/>
    <s v="Shell"/>
    <n v="16"/>
    <n v="66535"/>
    <n v="669128"/>
  </r>
  <r>
    <x v="115"/>
    <s v="Shell"/>
    <n v="0"/>
    <n v="66446"/>
    <n v="670990"/>
  </r>
  <r>
    <x v="115"/>
    <s v="Shell"/>
    <n v="0"/>
    <n v="66079"/>
    <n v="666696"/>
  </r>
  <r>
    <x v="115"/>
    <s v="Shell"/>
    <n v="0"/>
    <n v="66362"/>
    <n v="665895"/>
  </r>
  <r>
    <x v="115"/>
    <s v="Shell"/>
    <n v="0"/>
    <n v="66369"/>
    <n v="674713"/>
  </r>
  <r>
    <x v="115"/>
    <s v="Shell"/>
    <n v="0"/>
    <n v="66517"/>
    <n v="661253"/>
  </r>
  <r>
    <x v="115"/>
    <s v="Shell"/>
    <n v="0"/>
    <n v="66245"/>
    <n v="668260"/>
  </r>
  <r>
    <x v="115"/>
    <s v="Shell"/>
    <n v="0"/>
    <n v="66218"/>
    <n v="659471"/>
  </r>
  <r>
    <x v="115"/>
    <s v="Shell"/>
    <n v="0"/>
    <n v="66806"/>
    <n v="684065"/>
  </r>
  <r>
    <x v="115"/>
    <s v="Shell"/>
    <n v="16"/>
    <n v="66576"/>
    <n v="675404"/>
  </r>
  <r>
    <x v="115"/>
    <s v="Shell"/>
    <n v="0"/>
    <n v="66340"/>
    <n v="670069"/>
  </r>
  <r>
    <x v="115"/>
    <s v="Shell"/>
    <n v="0"/>
    <n v="66502"/>
    <n v="681973"/>
  </r>
  <r>
    <x v="115"/>
    <s v="Shell"/>
    <n v="0"/>
    <n v="66488"/>
    <n v="673674"/>
  </r>
  <r>
    <x v="115"/>
    <s v="Shell"/>
    <n v="0"/>
    <n v="66560"/>
    <n v="667240"/>
  </r>
  <r>
    <x v="115"/>
    <s v="Shell"/>
    <n v="0"/>
    <n v="66526"/>
    <n v="671361"/>
  </r>
  <r>
    <x v="115"/>
    <s v="Shell"/>
    <n v="0"/>
    <n v="66502"/>
    <n v="679375"/>
  </r>
  <r>
    <x v="115"/>
    <s v="Shell"/>
    <n v="0"/>
    <n v="66675"/>
    <n v="679890"/>
  </r>
  <r>
    <x v="115"/>
    <s v="Shell"/>
    <n v="0"/>
    <n v="66423"/>
    <n v="675952"/>
  </r>
  <r>
    <x v="115"/>
    <s v="Shell"/>
    <n v="15"/>
    <n v="66381"/>
    <n v="667420"/>
  </r>
  <r>
    <x v="115"/>
    <s v="Shell"/>
    <n v="0"/>
    <n v="66397"/>
    <n v="666873"/>
  </r>
  <r>
    <x v="115"/>
    <s v="Shell"/>
    <n v="0"/>
    <n v="66147"/>
    <n v="667783"/>
  </r>
  <r>
    <x v="115"/>
    <s v="Shell"/>
    <n v="0"/>
    <n v="66492"/>
    <n v="662890"/>
  </r>
  <r>
    <x v="115"/>
    <s v="Shell"/>
    <n v="0"/>
    <n v="66519"/>
    <n v="678497"/>
  </r>
  <r>
    <x v="115"/>
    <s v="Shell"/>
    <n v="0"/>
    <n v="66559"/>
    <n v="690770"/>
  </r>
  <r>
    <x v="115"/>
    <s v="Shell"/>
    <n v="0"/>
    <n v="66590"/>
    <n v="672722"/>
  </r>
  <r>
    <x v="115"/>
    <s v="Shell"/>
    <n v="0"/>
    <n v="66391"/>
    <n v="668371"/>
  </r>
  <r>
    <x v="115"/>
    <s v="Shell"/>
    <n v="0"/>
    <n v="66301"/>
    <n v="673577"/>
  </r>
  <r>
    <x v="115"/>
    <s v="Shell"/>
    <n v="0"/>
    <n v="66388"/>
    <n v="665666"/>
  </r>
  <r>
    <x v="115"/>
    <s v="Shell"/>
    <n v="0"/>
    <n v="66465"/>
    <n v="683512"/>
  </r>
  <r>
    <x v="115"/>
    <s v="Shell"/>
    <n v="0"/>
    <n v="66426"/>
    <n v="676143"/>
  </r>
  <r>
    <x v="115"/>
    <s v="Shell"/>
    <n v="0"/>
    <n v="66541"/>
    <n v="673587"/>
  </r>
  <r>
    <x v="115"/>
    <s v="Shell"/>
    <n v="0"/>
    <n v="66666"/>
    <n v="698647"/>
  </r>
  <r>
    <x v="115"/>
    <s v="Shell"/>
    <n v="0"/>
    <n v="66107"/>
    <n v="671442"/>
  </r>
  <r>
    <x v="115"/>
    <s v="Shell"/>
    <n v="0"/>
    <n v="66068"/>
    <n v="662118"/>
  </r>
  <r>
    <x v="115"/>
    <s v="Shell"/>
    <n v="15"/>
    <n v="66729"/>
    <n v="678593"/>
  </r>
  <r>
    <x v="115"/>
    <s v="Shell"/>
    <n v="0"/>
    <n v="66169"/>
    <n v="660770"/>
  </r>
  <r>
    <x v="115"/>
    <s v="Shell"/>
    <n v="0"/>
    <n v="66509"/>
    <n v="667107"/>
  </r>
  <r>
    <x v="115"/>
    <s v="Shell"/>
    <n v="0"/>
    <n v="66222"/>
    <n v="665813"/>
  </r>
  <r>
    <x v="115"/>
    <s v="Shell"/>
    <n v="0"/>
    <n v="66651"/>
    <n v="674112"/>
  </r>
  <r>
    <x v="115"/>
    <s v="Shell"/>
    <n v="0"/>
    <n v="66313"/>
    <n v="665551"/>
  </r>
  <r>
    <x v="115"/>
    <s v="Shell"/>
    <n v="0"/>
    <n v="66455"/>
    <n v="670456"/>
  </r>
  <r>
    <x v="115"/>
    <s v="Shell"/>
    <n v="0"/>
    <n v="66183"/>
    <n v="665441"/>
  </r>
  <r>
    <x v="115"/>
    <s v="Shell"/>
    <n v="0"/>
    <n v="66355"/>
    <n v="673734"/>
  </r>
  <r>
    <x v="115"/>
    <s v="Shell"/>
    <n v="16"/>
    <n v="66236"/>
    <n v="672894"/>
  </r>
  <r>
    <x v="115"/>
    <s v="Shell"/>
    <n v="0"/>
    <n v="66401"/>
    <n v="670865"/>
  </r>
  <r>
    <x v="115"/>
    <s v="Shell"/>
    <n v="0"/>
    <n v="66382"/>
    <n v="671560"/>
  </r>
  <r>
    <x v="115"/>
    <s v="Shell"/>
    <n v="0"/>
    <n v="66586"/>
    <n v="677413"/>
  </r>
  <r>
    <x v="115"/>
    <s v="Shell"/>
    <n v="0"/>
    <n v="66655"/>
    <n v="670413"/>
  </r>
  <r>
    <x v="115"/>
    <s v="Shell"/>
    <n v="0"/>
    <n v="66387"/>
    <n v="677151"/>
  </r>
  <r>
    <x v="115"/>
    <s v="Shell"/>
    <n v="0"/>
    <n v="66401"/>
    <n v="688756"/>
  </r>
  <r>
    <x v="115"/>
    <s v="Shell"/>
    <n v="0"/>
    <n v="66177"/>
    <n v="676155"/>
  </r>
  <r>
    <x v="115"/>
    <s v="Shell"/>
    <n v="0"/>
    <n v="66501"/>
    <n v="679896"/>
  </r>
  <r>
    <x v="115"/>
    <s v="Shell"/>
    <n v="16"/>
    <n v="66154"/>
    <n v="660394"/>
  </r>
  <r>
    <x v="115"/>
    <s v="Shell"/>
    <n v="0"/>
    <n v="66095"/>
    <n v="664412"/>
  </r>
  <r>
    <x v="115"/>
    <s v="Shell"/>
    <n v="0"/>
    <n v="66583"/>
    <n v="673681"/>
  </r>
  <r>
    <x v="115"/>
    <s v="Shell"/>
    <n v="0"/>
    <n v="66716"/>
    <n v="675473"/>
  </r>
  <r>
    <x v="115"/>
    <s v="Shell"/>
    <n v="0"/>
    <n v="66321"/>
    <n v="672790"/>
  </r>
  <r>
    <x v="115"/>
    <s v="Shell"/>
    <n v="0"/>
    <n v="66357"/>
    <n v="671279"/>
  </r>
  <r>
    <x v="115"/>
    <s v="Shell"/>
    <n v="0"/>
    <n v="66218"/>
    <n v="670380"/>
  </r>
  <r>
    <x v="115"/>
    <s v="Shell"/>
    <n v="0"/>
    <n v="66295"/>
    <n v="666028"/>
  </r>
  <r>
    <x v="115"/>
    <s v="Shell"/>
    <n v="0"/>
    <n v="66292"/>
    <n v="667475"/>
  </r>
  <r>
    <x v="115"/>
    <s v="Shell"/>
    <n v="15"/>
    <n v="66317"/>
    <n v="665880"/>
  </r>
  <r>
    <x v="115"/>
    <s v="Shell"/>
    <n v="0"/>
    <n v="66518"/>
    <n v="688828"/>
  </r>
  <r>
    <x v="115"/>
    <s v="Shell"/>
    <n v="0"/>
    <n v="66450"/>
    <n v="684675"/>
  </r>
  <r>
    <x v="115"/>
    <s v="Shell"/>
    <n v="0"/>
    <n v="66576"/>
    <n v="677866"/>
  </r>
  <r>
    <x v="115"/>
    <s v="Shell"/>
    <n v="0"/>
    <n v="66250"/>
    <n v="672498"/>
  </r>
  <r>
    <x v="115"/>
    <s v="Shell"/>
    <n v="0"/>
    <n v="66257"/>
    <n v="667688"/>
  </r>
  <r>
    <x v="115"/>
    <s v="Shell"/>
    <n v="0"/>
    <n v="66255"/>
    <n v="675091"/>
  </r>
  <r>
    <x v="115"/>
    <s v="Shell"/>
    <n v="0"/>
    <n v="66607"/>
    <n v="678683"/>
  </r>
  <r>
    <x v="115"/>
    <s v="Shell"/>
    <n v="0"/>
    <n v="66344"/>
    <n v="678931"/>
  </r>
  <r>
    <x v="115"/>
    <s v="Shell"/>
    <n v="16"/>
    <n v="66612"/>
    <n v="680339"/>
  </r>
  <r>
    <x v="115"/>
    <s v="Shell"/>
    <n v="0"/>
    <n v="66363"/>
    <n v="668286"/>
  </r>
  <r>
    <x v="115"/>
    <s v="Shell"/>
    <n v="0"/>
    <n v="66335"/>
    <n v="665955"/>
  </r>
  <r>
    <x v="116"/>
    <s v="Shell"/>
    <n v="0"/>
    <n v="67514"/>
    <n v="705038"/>
  </r>
  <r>
    <x v="116"/>
    <s v="Shell"/>
    <n v="0"/>
    <n v="67058"/>
    <n v="680078"/>
  </r>
  <r>
    <x v="116"/>
    <s v="Shell"/>
    <n v="0"/>
    <n v="67079"/>
    <n v="677145"/>
  </r>
  <r>
    <x v="116"/>
    <s v="Shell"/>
    <n v="0"/>
    <n v="67149"/>
    <n v="684407"/>
  </r>
  <r>
    <x v="116"/>
    <s v="Shell"/>
    <n v="0"/>
    <n v="66946"/>
    <n v="685534"/>
  </r>
  <r>
    <x v="116"/>
    <s v="Shell"/>
    <n v="15"/>
    <n v="66714"/>
    <n v="685442"/>
  </r>
  <r>
    <x v="116"/>
    <s v="Shell"/>
    <n v="0"/>
    <n v="66840"/>
    <n v="684717"/>
  </r>
  <r>
    <x v="116"/>
    <s v="Shell"/>
    <n v="0"/>
    <n v="66846"/>
    <n v="673506"/>
  </r>
  <r>
    <x v="116"/>
    <s v="Shell"/>
    <n v="0"/>
    <n v="66873"/>
    <n v="679242"/>
  </r>
  <r>
    <x v="116"/>
    <s v="Shell"/>
    <n v="0"/>
    <n v="67369"/>
    <n v="684705"/>
  </r>
  <r>
    <x v="116"/>
    <s v="Shell"/>
    <n v="0"/>
    <n v="66844"/>
    <n v="681513"/>
  </r>
  <r>
    <x v="116"/>
    <s v="Shell"/>
    <n v="0"/>
    <n v="67201"/>
    <n v="696280"/>
  </r>
  <r>
    <x v="116"/>
    <s v="Shell"/>
    <n v="0"/>
    <n v="67183"/>
    <n v="694855"/>
  </r>
  <r>
    <x v="116"/>
    <s v="Shell"/>
    <n v="0"/>
    <n v="67055"/>
    <n v="685837"/>
  </r>
  <r>
    <x v="116"/>
    <s v="Shell"/>
    <n v="16"/>
    <n v="67235"/>
    <n v="674618"/>
  </r>
  <r>
    <x v="116"/>
    <s v="Shell"/>
    <n v="0"/>
    <n v="66999"/>
    <n v="677479"/>
  </r>
  <r>
    <x v="116"/>
    <s v="Shell"/>
    <n v="0"/>
    <n v="66900"/>
    <n v="663075"/>
  </r>
  <r>
    <x v="116"/>
    <s v="Shell"/>
    <n v="0"/>
    <n v="67336"/>
    <n v="685060"/>
  </r>
  <r>
    <x v="116"/>
    <s v="Shell"/>
    <n v="0"/>
    <n v="67139"/>
    <n v="678785"/>
  </r>
  <r>
    <x v="116"/>
    <s v="Shell"/>
    <n v="0"/>
    <n v="67316"/>
    <n v="690507"/>
  </r>
  <r>
    <x v="116"/>
    <s v="Shell"/>
    <n v="0"/>
    <n v="66797"/>
    <n v="672163"/>
  </r>
  <r>
    <x v="116"/>
    <s v="Shell"/>
    <n v="0"/>
    <n v="66816"/>
    <n v="677463"/>
  </r>
  <r>
    <x v="116"/>
    <s v="Shell"/>
    <n v="16"/>
    <n v="66674"/>
    <n v="683599"/>
  </r>
  <r>
    <x v="116"/>
    <s v="Shell"/>
    <n v="0"/>
    <n v="67374"/>
    <n v="687739"/>
  </r>
  <r>
    <x v="116"/>
    <s v="Shell"/>
    <n v="0"/>
    <n v="66937"/>
    <n v="678168"/>
  </r>
  <r>
    <x v="116"/>
    <s v="Shell"/>
    <n v="0"/>
    <n v="67370"/>
    <n v="706794"/>
  </r>
  <r>
    <x v="116"/>
    <s v="Shell"/>
    <n v="0"/>
    <n v="67100"/>
    <n v="678661"/>
  </r>
  <r>
    <x v="116"/>
    <s v="Shell"/>
    <n v="0"/>
    <n v="67104"/>
    <n v="676850"/>
  </r>
  <r>
    <x v="116"/>
    <s v="Shell"/>
    <n v="0"/>
    <n v="67372"/>
    <n v="696099"/>
  </r>
  <r>
    <x v="116"/>
    <s v="Shell"/>
    <n v="0"/>
    <n v="66986"/>
    <n v="686685"/>
  </r>
  <r>
    <x v="116"/>
    <s v="Shell"/>
    <n v="0"/>
    <n v="66949"/>
    <n v="684043"/>
  </r>
  <r>
    <x v="116"/>
    <s v="Shell"/>
    <n v="15"/>
    <n v="67281"/>
    <n v="694795"/>
  </r>
  <r>
    <x v="116"/>
    <s v="Shell"/>
    <n v="0"/>
    <n v="67075"/>
    <n v="668232"/>
  </r>
  <r>
    <x v="116"/>
    <s v="Shell"/>
    <n v="0"/>
    <n v="67212"/>
    <n v="685022"/>
  </r>
  <r>
    <x v="116"/>
    <s v="Shell"/>
    <n v="0"/>
    <n v="66985"/>
    <n v="677902"/>
  </r>
  <r>
    <x v="116"/>
    <s v="Shell"/>
    <n v="0"/>
    <n v="67074"/>
    <n v="676659"/>
  </r>
  <r>
    <x v="116"/>
    <s v="Shell"/>
    <n v="0"/>
    <n v="67007"/>
    <n v="668522"/>
  </r>
  <r>
    <x v="116"/>
    <s v="Shell"/>
    <n v="0"/>
    <n v="67230"/>
    <n v="683551"/>
  </r>
  <r>
    <x v="116"/>
    <s v="Shell"/>
    <n v="0"/>
    <n v="66631"/>
    <n v="691028"/>
  </r>
  <r>
    <x v="116"/>
    <s v="Shell"/>
    <n v="0"/>
    <n v="66984"/>
    <n v="685886"/>
  </r>
  <r>
    <x v="116"/>
    <s v="Shell"/>
    <n v="16"/>
    <n v="67147"/>
    <n v="680665"/>
  </r>
  <r>
    <x v="116"/>
    <s v="Shell"/>
    <n v="0"/>
    <n v="66960"/>
    <n v="681506"/>
  </r>
  <r>
    <x v="116"/>
    <s v="Shell"/>
    <n v="0"/>
    <n v="67217"/>
    <n v="685684"/>
  </r>
  <r>
    <x v="116"/>
    <s v="Shell"/>
    <n v="0"/>
    <n v="67157"/>
    <n v="689835"/>
  </r>
  <r>
    <x v="116"/>
    <s v="Shell"/>
    <n v="0"/>
    <n v="67202"/>
    <n v="687049"/>
  </r>
  <r>
    <x v="116"/>
    <s v="Shell"/>
    <n v="0"/>
    <n v="66950"/>
    <n v="679666"/>
  </r>
  <r>
    <x v="116"/>
    <s v="Shell"/>
    <n v="0"/>
    <n v="67164"/>
    <n v="680062"/>
  </r>
  <r>
    <x v="116"/>
    <s v="Shell"/>
    <n v="0"/>
    <n v="67033"/>
    <n v="679568"/>
  </r>
  <r>
    <x v="116"/>
    <s v="Shell"/>
    <n v="0"/>
    <n v="67227"/>
    <n v="695981"/>
  </r>
  <r>
    <x v="116"/>
    <s v="Shell"/>
    <n v="15"/>
    <n v="67145"/>
    <n v="680828"/>
  </r>
  <r>
    <x v="116"/>
    <s v="Shell"/>
    <n v="0"/>
    <n v="66653"/>
    <n v="668600"/>
  </r>
  <r>
    <x v="116"/>
    <s v="Shell"/>
    <n v="0"/>
    <n v="66977"/>
    <n v="689603"/>
  </r>
  <r>
    <x v="116"/>
    <s v="Shell"/>
    <n v="0"/>
    <n v="67374"/>
    <n v="686665"/>
  </r>
  <r>
    <x v="116"/>
    <s v="Shell"/>
    <n v="0"/>
    <n v="66979"/>
    <n v="675749"/>
  </r>
  <r>
    <x v="116"/>
    <s v="Shell"/>
    <n v="0"/>
    <n v="66808"/>
    <n v="683173"/>
  </r>
  <r>
    <x v="116"/>
    <s v="Shell"/>
    <n v="0"/>
    <n v="66884"/>
    <n v="682471"/>
  </r>
  <r>
    <x v="116"/>
    <s v="Shell"/>
    <n v="0"/>
    <n v="66886"/>
    <n v="677291"/>
  </r>
  <r>
    <x v="116"/>
    <s v="Shell"/>
    <n v="0"/>
    <n v="67125"/>
    <n v="687204"/>
  </r>
  <r>
    <x v="116"/>
    <s v="Shell"/>
    <n v="0"/>
    <n v="67168"/>
    <n v="681595"/>
  </r>
  <r>
    <x v="116"/>
    <s v="Shell"/>
    <n v="0"/>
    <n v="67288"/>
    <n v="694716"/>
  </r>
  <r>
    <x v="116"/>
    <s v="Shell"/>
    <n v="0"/>
    <n v="67017"/>
    <n v="691552"/>
  </r>
  <r>
    <x v="116"/>
    <s v="Shell"/>
    <n v="0"/>
    <n v="66808"/>
    <n v="675985"/>
  </r>
  <r>
    <x v="116"/>
    <s v="Shell"/>
    <n v="0"/>
    <n v="67059"/>
    <n v="674709"/>
  </r>
  <r>
    <x v="116"/>
    <s v="Shell"/>
    <n v="0"/>
    <n v="66905"/>
    <n v="683824"/>
  </r>
  <r>
    <x v="116"/>
    <s v="Shell"/>
    <n v="0"/>
    <n v="67166"/>
    <n v="675861"/>
  </r>
  <r>
    <x v="116"/>
    <s v="Shell"/>
    <n v="16"/>
    <n v="67179"/>
    <n v="695380"/>
  </r>
  <r>
    <x v="116"/>
    <s v="Shell"/>
    <n v="0"/>
    <n v="66943"/>
    <n v="684084"/>
  </r>
  <r>
    <x v="116"/>
    <s v="Shell"/>
    <n v="0"/>
    <n v="67216"/>
    <n v="681494"/>
  </r>
  <r>
    <x v="116"/>
    <s v="Shell"/>
    <n v="0"/>
    <n v="67073"/>
    <n v="670605"/>
  </r>
  <r>
    <x v="116"/>
    <s v="Shell"/>
    <n v="0"/>
    <n v="66982"/>
    <n v="677384"/>
  </r>
  <r>
    <x v="116"/>
    <s v="Shell"/>
    <n v="0"/>
    <n v="67350"/>
    <n v="697025"/>
  </r>
  <r>
    <x v="116"/>
    <s v="Shell"/>
    <n v="0"/>
    <n v="67321"/>
    <n v="681392"/>
  </r>
  <r>
    <x v="116"/>
    <s v="Shell"/>
    <n v="0"/>
    <n v="67101"/>
    <n v="678607"/>
  </r>
  <r>
    <x v="116"/>
    <s v="Shell"/>
    <n v="15"/>
    <n v="67319"/>
    <n v="706312"/>
  </r>
  <r>
    <x v="116"/>
    <s v="Shell"/>
    <n v="0"/>
    <n v="67166"/>
    <n v="692450"/>
  </r>
  <r>
    <x v="116"/>
    <s v="Shell"/>
    <n v="0"/>
    <n v="67137"/>
    <n v="680554"/>
  </r>
  <r>
    <x v="116"/>
    <s v="Shell"/>
    <n v="0"/>
    <n v="67051"/>
    <n v="687774"/>
  </r>
  <r>
    <x v="116"/>
    <s v="Shell"/>
    <n v="0"/>
    <n v="67148"/>
    <n v="680022"/>
  </r>
  <r>
    <x v="116"/>
    <s v="Shell"/>
    <n v="0"/>
    <n v="67376"/>
    <n v="685170"/>
  </r>
  <r>
    <x v="116"/>
    <s v="Shell"/>
    <n v="16"/>
    <n v="67075"/>
    <n v="676670"/>
  </r>
  <r>
    <x v="116"/>
    <s v="Shell"/>
    <n v="0"/>
    <n v="66839"/>
    <n v="678913"/>
  </r>
  <r>
    <x v="116"/>
    <s v="Shell"/>
    <n v="0"/>
    <n v="66993"/>
    <n v="670364"/>
  </r>
  <r>
    <x v="116"/>
    <s v="Shell"/>
    <n v="0"/>
    <n v="67048"/>
    <n v="678378"/>
  </r>
  <r>
    <x v="116"/>
    <s v="Shell"/>
    <n v="0"/>
    <n v="67093"/>
    <n v="690250"/>
  </r>
  <r>
    <x v="116"/>
    <s v="Shell"/>
    <n v="0"/>
    <n v="66955"/>
    <n v="670850"/>
  </r>
  <r>
    <x v="116"/>
    <s v="Shell"/>
    <n v="15"/>
    <n v="66943"/>
    <n v="675871"/>
  </r>
  <r>
    <x v="116"/>
    <s v="Shell"/>
    <n v="0"/>
    <n v="67157"/>
    <n v="678324"/>
  </r>
  <r>
    <x v="116"/>
    <s v="Shell"/>
    <n v="0"/>
    <n v="66931"/>
    <n v="687055"/>
  </r>
  <r>
    <x v="116"/>
    <s v="Shell"/>
    <n v="0"/>
    <n v="66854"/>
    <n v="676704"/>
  </r>
  <r>
    <x v="116"/>
    <s v="Shell"/>
    <n v="0"/>
    <n v="67241"/>
    <n v="688007"/>
  </r>
  <r>
    <x v="116"/>
    <s v="Shell"/>
    <n v="0"/>
    <n v="67116"/>
    <n v="690218"/>
  </r>
  <r>
    <x v="116"/>
    <s v="Shell"/>
    <n v="16"/>
    <n v="67094"/>
    <n v="675895"/>
  </r>
  <r>
    <x v="116"/>
    <s v="Shell"/>
    <n v="0"/>
    <n v="66988"/>
    <n v="680128"/>
  </r>
  <r>
    <x v="116"/>
    <s v="Shell"/>
    <n v="0"/>
    <n v="67267"/>
    <n v="682783"/>
  </r>
  <r>
    <x v="116"/>
    <s v="Shell"/>
    <n v="0"/>
    <n v="66847"/>
    <n v="675970"/>
  </r>
  <r>
    <x v="116"/>
    <s v="Shell"/>
    <n v="0"/>
    <n v="67014"/>
    <n v="681411"/>
  </r>
  <r>
    <x v="116"/>
    <s v="Shell"/>
    <n v="0"/>
    <n v="66960"/>
    <n v="673359"/>
  </r>
  <r>
    <x v="116"/>
    <s v="Shell"/>
    <n v="16"/>
    <n v="67282"/>
    <n v="689411"/>
  </r>
  <r>
    <x v="116"/>
    <s v="Shell"/>
    <n v="0"/>
    <n v="67044"/>
    <n v="674485"/>
  </r>
  <r>
    <x v="116"/>
    <s v="Shell"/>
    <n v="0"/>
    <n v="67080"/>
    <n v="685356"/>
  </r>
  <r>
    <x v="117"/>
    <s v="Shell"/>
    <n v="0"/>
    <n v="67883"/>
    <n v="690388"/>
  </r>
  <r>
    <x v="117"/>
    <s v="Shell"/>
    <n v="0"/>
    <n v="67654"/>
    <n v="701963"/>
  </r>
  <r>
    <x v="117"/>
    <s v="Shell"/>
    <n v="0"/>
    <n v="67983"/>
    <n v="695080"/>
  </r>
  <r>
    <x v="117"/>
    <s v="Shell"/>
    <n v="0"/>
    <n v="67730"/>
    <n v="688112"/>
  </r>
  <r>
    <x v="117"/>
    <s v="Shell"/>
    <n v="15"/>
    <n v="67563"/>
    <n v="697164"/>
  </r>
  <r>
    <x v="117"/>
    <s v="Shell"/>
    <n v="0"/>
    <n v="67883"/>
    <n v="698370"/>
  </r>
  <r>
    <x v="117"/>
    <s v="Shell"/>
    <n v="0"/>
    <n v="67865"/>
    <n v="686942"/>
  </r>
  <r>
    <x v="117"/>
    <s v="Shell"/>
    <n v="0"/>
    <n v="67712"/>
    <n v="687386"/>
  </r>
  <r>
    <x v="117"/>
    <s v="Shell"/>
    <n v="0"/>
    <n v="67816"/>
    <n v="692483"/>
  </r>
  <r>
    <x v="117"/>
    <s v="Shell"/>
    <n v="0"/>
    <n v="67880"/>
    <n v="691985"/>
  </r>
  <r>
    <x v="117"/>
    <s v="Shell"/>
    <n v="16"/>
    <n v="67612"/>
    <n v="694293"/>
  </r>
  <r>
    <x v="117"/>
    <s v="Shell"/>
    <n v="0"/>
    <n v="67575"/>
    <n v="685023"/>
  </r>
  <r>
    <x v="117"/>
    <s v="Shell"/>
    <n v="0"/>
    <n v="67564"/>
    <n v="679029"/>
  </r>
  <r>
    <x v="117"/>
    <s v="Shell"/>
    <n v="0"/>
    <n v="67604"/>
    <n v="701379"/>
  </r>
  <r>
    <x v="117"/>
    <s v="Shell"/>
    <n v="0"/>
    <n v="67807"/>
    <n v="693740"/>
  </r>
  <r>
    <x v="117"/>
    <s v="Shell"/>
    <n v="0"/>
    <n v="67796"/>
    <n v="700927"/>
  </r>
  <r>
    <x v="117"/>
    <s v="Shell"/>
    <n v="0"/>
    <n v="67609"/>
    <n v="685390"/>
  </r>
  <r>
    <x v="117"/>
    <s v="Shell"/>
    <n v="0"/>
    <n v="67945"/>
    <n v="697879"/>
  </r>
  <r>
    <x v="117"/>
    <s v="Shell"/>
    <n v="0"/>
    <n v="67806"/>
    <n v="695235"/>
  </r>
  <r>
    <x v="117"/>
    <s v="Shell"/>
    <n v="0"/>
    <n v="67874"/>
    <n v="687142"/>
  </r>
  <r>
    <x v="117"/>
    <s v="Shell"/>
    <n v="0"/>
    <n v="67870"/>
    <n v="695727"/>
  </r>
  <r>
    <x v="117"/>
    <s v="Shell"/>
    <n v="0"/>
    <n v="67805"/>
    <n v="704481"/>
  </r>
  <r>
    <x v="117"/>
    <s v="Shell"/>
    <n v="0"/>
    <n v="67748"/>
    <n v="689331"/>
  </r>
  <r>
    <x v="117"/>
    <s v="Shell"/>
    <n v="16"/>
    <n v="67537"/>
    <n v="682475"/>
  </r>
  <r>
    <x v="117"/>
    <s v="Shell"/>
    <n v="0"/>
    <n v="67916"/>
    <n v="688996"/>
  </r>
  <r>
    <x v="117"/>
    <s v="Shell"/>
    <n v="0"/>
    <n v="67834"/>
    <n v="698452"/>
  </r>
  <r>
    <x v="117"/>
    <s v="Shell"/>
    <n v="0"/>
    <n v="67675"/>
    <n v="685311"/>
  </r>
  <r>
    <x v="117"/>
    <s v="Shell"/>
    <n v="0"/>
    <n v="67702"/>
    <n v="693117"/>
  </r>
  <r>
    <x v="117"/>
    <s v="Shell"/>
    <n v="0"/>
    <n v="67938"/>
    <n v="698458"/>
  </r>
  <r>
    <x v="117"/>
    <s v="Shell"/>
    <n v="0"/>
    <n v="67659"/>
    <n v="694736"/>
  </r>
  <r>
    <x v="117"/>
    <s v="Shell"/>
    <n v="16"/>
    <n v="67793"/>
    <n v="689930"/>
  </r>
  <r>
    <x v="117"/>
    <s v="Shell"/>
    <n v="0"/>
    <n v="67967"/>
    <n v="693121"/>
  </r>
  <r>
    <x v="117"/>
    <s v="Shell"/>
    <n v="0"/>
    <n v="67799"/>
    <n v="696052"/>
  </r>
  <r>
    <x v="117"/>
    <s v="Shell"/>
    <n v="0"/>
    <n v="67864"/>
    <n v="696987"/>
  </r>
  <r>
    <x v="117"/>
    <s v="Shell"/>
    <n v="0"/>
    <n v="67564"/>
    <n v="685232"/>
  </r>
  <r>
    <x v="117"/>
    <s v="Shell"/>
    <n v="0"/>
    <n v="67539"/>
    <n v="689310"/>
  </r>
  <r>
    <x v="117"/>
    <s v="Shell"/>
    <n v="0"/>
    <n v="67650"/>
    <n v="685938"/>
  </r>
  <r>
    <x v="117"/>
    <s v="Shell"/>
    <n v="0"/>
    <n v="67722"/>
    <n v="696342"/>
  </r>
  <r>
    <x v="117"/>
    <s v="Shell"/>
    <n v="0"/>
    <n v="67789"/>
    <n v="691981"/>
  </r>
  <r>
    <x v="117"/>
    <s v="Shell"/>
    <n v="15"/>
    <n v="67955"/>
    <n v="690821"/>
  </r>
  <r>
    <x v="117"/>
    <s v="Shell"/>
    <n v="0"/>
    <n v="67694"/>
    <n v="685767"/>
  </r>
  <r>
    <x v="117"/>
    <s v="Shell"/>
    <n v="0"/>
    <n v="67616"/>
    <n v="688092"/>
  </r>
  <r>
    <x v="117"/>
    <s v="Shell"/>
    <n v="0"/>
    <n v="67802"/>
    <n v="699246"/>
  </r>
  <r>
    <x v="117"/>
    <s v="Shell"/>
    <n v="0"/>
    <n v="67884"/>
    <n v="692819"/>
  </r>
  <r>
    <x v="117"/>
    <s v="Shell"/>
    <n v="0"/>
    <n v="67683"/>
    <n v="683363"/>
  </r>
  <r>
    <x v="117"/>
    <s v="Shell"/>
    <n v="0"/>
    <n v="67716"/>
    <n v="685977"/>
  </r>
  <r>
    <x v="117"/>
    <s v="Shell"/>
    <n v="0"/>
    <n v="67987"/>
    <n v="682410"/>
  </r>
  <r>
    <x v="117"/>
    <s v="Shell"/>
    <n v="16"/>
    <n v="67635"/>
    <n v="683119"/>
  </r>
  <r>
    <x v="117"/>
    <s v="Shell"/>
    <n v="0"/>
    <n v="67794"/>
    <n v="690228"/>
  </r>
  <r>
    <x v="117"/>
    <s v="Shell"/>
    <n v="0"/>
    <n v="67729"/>
    <n v="696098"/>
  </r>
  <r>
    <x v="117"/>
    <s v="Shell"/>
    <n v="0"/>
    <n v="67917"/>
    <n v="697684"/>
  </r>
  <r>
    <x v="117"/>
    <s v="Shell"/>
    <n v="0"/>
    <n v="67553"/>
    <n v="683824"/>
  </r>
  <r>
    <x v="117"/>
    <s v="Shell"/>
    <n v="0"/>
    <n v="67688"/>
    <n v="691190"/>
  </r>
  <r>
    <x v="117"/>
    <s v="Shell"/>
    <n v="0"/>
    <n v="67639"/>
    <n v="688010"/>
  </r>
  <r>
    <x v="117"/>
    <s v="Shell"/>
    <n v="0"/>
    <n v="67731"/>
    <n v="694779"/>
  </r>
  <r>
    <x v="117"/>
    <s v="Shell"/>
    <n v="0"/>
    <n v="67825"/>
    <n v="689493"/>
  </r>
  <r>
    <x v="117"/>
    <s v="Shell"/>
    <n v="15"/>
    <n v="67624"/>
    <n v="686389"/>
  </r>
  <r>
    <x v="117"/>
    <s v="Shell"/>
    <n v="0"/>
    <n v="67640"/>
    <n v="694995"/>
  </r>
  <r>
    <x v="117"/>
    <s v="Shell"/>
    <n v="0"/>
    <n v="67755"/>
    <n v="686024"/>
  </r>
  <r>
    <x v="117"/>
    <s v="Shell"/>
    <n v="0"/>
    <n v="67678"/>
    <n v="682617"/>
  </r>
  <r>
    <x v="117"/>
    <s v="Shell"/>
    <n v="0"/>
    <n v="67519"/>
    <n v="684381"/>
  </r>
  <r>
    <x v="117"/>
    <s v="Shell"/>
    <n v="0"/>
    <n v="67771"/>
    <n v="693034"/>
  </r>
  <r>
    <x v="117"/>
    <s v="Shell"/>
    <n v="0"/>
    <n v="67743"/>
    <n v="692152"/>
  </r>
  <r>
    <x v="117"/>
    <s v="Shell"/>
    <n v="0"/>
    <n v="67850"/>
    <n v="695295"/>
  </r>
  <r>
    <x v="117"/>
    <s v="Shell"/>
    <n v="0"/>
    <n v="68273"/>
    <n v="707630"/>
  </r>
  <r>
    <x v="117"/>
    <s v="Shell"/>
    <n v="16"/>
    <n v="68086"/>
    <n v="702379"/>
  </r>
  <r>
    <x v="117"/>
    <s v="Shell"/>
    <n v="0"/>
    <n v="67873"/>
    <n v="693973"/>
  </r>
  <r>
    <x v="117"/>
    <s v="Shell"/>
    <n v="0"/>
    <n v="68032"/>
    <n v="696109"/>
  </r>
  <r>
    <x v="117"/>
    <s v="Shell"/>
    <n v="0"/>
    <n v="67925"/>
    <n v="711186"/>
  </r>
  <r>
    <x v="117"/>
    <s v="Shell"/>
    <n v="0"/>
    <n v="67811"/>
    <n v="694622"/>
  </r>
  <r>
    <x v="117"/>
    <s v="Shell"/>
    <n v="0"/>
    <n v="67503"/>
    <n v="691943"/>
  </r>
  <r>
    <x v="117"/>
    <s v="Shell"/>
    <n v="0"/>
    <n v="67932"/>
    <n v="698716"/>
  </r>
  <r>
    <x v="117"/>
    <s v="Shell"/>
    <n v="16"/>
    <n v="67834"/>
    <n v="685224"/>
  </r>
  <r>
    <x v="117"/>
    <s v="Shell"/>
    <n v="0"/>
    <n v="67876"/>
    <n v="714636"/>
  </r>
  <r>
    <x v="117"/>
    <s v="Shell"/>
    <n v="0"/>
    <n v="67769"/>
    <n v="690725"/>
  </r>
  <r>
    <x v="117"/>
    <s v="Shell"/>
    <n v="0"/>
    <n v="67540"/>
    <n v="690609"/>
  </r>
  <r>
    <x v="117"/>
    <s v="Shell"/>
    <n v="0"/>
    <n v="67702"/>
    <n v="694170"/>
  </r>
  <r>
    <x v="117"/>
    <s v="Shell"/>
    <n v="0"/>
    <n v="67825"/>
    <n v="687861"/>
  </r>
  <r>
    <x v="117"/>
    <s v="Shell"/>
    <n v="0"/>
    <n v="67876"/>
    <n v="699259"/>
  </r>
  <r>
    <x v="117"/>
    <s v="Shell"/>
    <n v="0"/>
    <n v="68026"/>
    <n v="694675"/>
  </r>
  <r>
    <x v="117"/>
    <s v="Shell"/>
    <n v="0"/>
    <n v="67659"/>
    <n v="696222"/>
  </r>
  <r>
    <x v="117"/>
    <s v="Shell"/>
    <n v="0"/>
    <n v="67437"/>
    <n v="691467"/>
  </r>
  <r>
    <x v="117"/>
    <s v="Shell"/>
    <n v="0"/>
    <n v="68003"/>
    <n v="703049"/>
  </r>
  <r>
    <x v="117"/>
    <s v="Shell"/>
    <n v="0"/>
    <n v="67480"/>
    <n v="680123"/>
  </r>
  <r>
    <x v="117"/>
    <s v="Shell"/>
    <n v="0"/>
    <n v="67634"/>
    <n v="718776"/>
  </r>
  <r>
    <x v="117"/>
    <s v="Shell"/>
    <n v="0"/>
    <n v="67622"/>
    <n v="691702"/>
  </r>
  <r>
    <x v="117"/>
    <s v="Shell"/>
    <n v="0"/>
    <n v="67602"/>
    <n v="685355"/>
  </r>
  <r>
    <x v="117"/>
    <s v="Shell"/>
    <n v="0"/>
    <n v="67576"/>
    <n v="708069"/>
  </r>
  <r>
    <x v="117"/>
    <s v="Shell"/>
    <n v="16"/>
    <n v="67624"/>
    <n v="688068"/>
  </r>
  <r>
    <x v="117"/>
    <s v="Shell"/>
    <n v="0"/>
    <n v="67672"/>
    <n v="692057"/>
  </r>
  <r>
    <x v="117"/>
    <s v="Shell"/>
    <n v="0"/>
    <n v="67808"/>
    <n v="683454"/>
  </r>
  <r>
    <x v="117"/>
    <s v="Shell"/>
    <n v="0"/>
    <n v="67963"/>
    <n v="699476"/>
  </r>
  <r>
    <x v="117"/>
    <s v="Shell"/>
    <n v="0"/>
    <n v="67870"/>
    <n v="701255"/>
  </r>
  <r>
    <x v="117"/>
    <s v="Shell"/>
    <n v="0"/>
    <n v="67854"/>
    <n v="693495"/>
  </r>
  <r>
    <x v="117"/>
    <s v="Shell"/>
    <n v="0"/>
    <n v="67829"/>
    <n v="698713"/>
  </r>
  <r>
    <x v="117"/>
    <s v="Shell"/>
    <n v="0"/>
    <n v="67665"/>
    <n v="690138"/>
  </r>
  <r>
    <x v="117"/>
    <s v="Shell"/>
    <n v="15"/>
    <n v="67928"/>
    <n v="682973"/>
  </r>
  <r>
    <x v="117"/>
    <s v="Shell"/>
    <n v="0"/>
    <n v="67488"/>
    <n v="694109"/>
  </r>
  <r>
    <x v="117"/>
    <s v="Shell"/>
    <n v="0"/>
    <n v="67808"/>
    <n v="696643"/>
  </r>
  <r>
    <x v="117"/>
    <s v="Shell"/>
    <n v="0"/>
    <n v="68022"/>
    <n v="702904"/>
  </r>
  <r>
    <x v="118"/>
    <s v="Shell"/>
    <n v="0"/>
    <n v="68212"/>
    <n v="697267"/>
  </r>
  <r>
    <x v="118"/>
    <s v="Shell"/>
    <n v="0"/>
    <n v="68422"/>
    <n v="714259"/>
  </r>
  <r>
    <x v="118"/>
    <s v="Shell"/>
    <n v="16"/>
    <n v="68682"/>
    <n v="725435"/>
  </r>
  <r>
    <x v="118"/>
    <s v="Shell"/>
    <n v="0"/>
    <n v="68156"/>
    <n v="698927"/>
  </r>
  <r>
    <x v="118"/>
    <s v="Shell"/>
    <n v="0"/>
    <n v="68244"/>
    <n v="693937"/>
  </r>
  <r>
    <x v="118"/>
    <s v="Shell"/>
    <n v="0"/>
    <n v="68294"/>
    <n v="707085"/>
  </r>
  <r>
    <x v="118"/>
    <s v="Shell"/>
    <n v="0"/>
    <n v="68576"/>
    <n v="706966"/>
  </r>
  <r>
    <x v="118"/>
    <s v="Shell"/>
    <n v="0"/>
    <n v="68640"/>
    <n v="717545"/>
  </r>
  <r>
    <x v="118"/>
    <s v="Shell"/>
    <n v="0"/>
    <n v="68232"/>
    <n v="690159"/>
  </r>
  <r>
    <x v="118"/>
    <s v="Shell"/>
    <n v="16"/>
    <n v="68782"/>
    <n v="710016"/>
  </r>
  <r>
    <x v="118"/>
    <s v="Shell"/>
    <n v="0"/>
    <n v="68202"/>
    <n v="700146"/>
  </r>
  <r>
    <x v="118"/>
    <s v="Shell"/>
    <n v="0"/>
    <n v="68644"/>
    <n v="715387"/>
  </r>
  <r>
    <x v="118"/>
    <s v="Shell"/>
    <n v="0"/>
    <n v="68391"/>
    <n v="710265"/>
  </r>
  <r>
    <x v="118"/>
    <s v="Shell"/>
    <n v="0"/>
    <n v="68377"/>
    <n v="705377"/>
  </r>
  <r>
    <x v="118"/>
    <s v="Shell"/>
    <n v="0"/>
    <n v="68244"/>
    <n v="702039"/>
  </r>
  <r>
    <x v="118"/>
    <s v="Shell"/>
    <n v="0"/>
    <n v="68585"/>
    <n v="717812"/>
  </r>
  <r>
    <x v="118"/>
    <s v="Shell"/>
    <n v="15"/>
    <n v="68527"/>
    <n v="698752"/>
  </r>
  <r>
    <x v="118"/>
    <s v="Shell"/>
    <n v="0"/>
    <n v="68340"/>
    <n v="706295"/>
  </r>
  <r>
    <x v="118"/>
    <s v="Shell"/>
    <n v="0"/>
    <n v="68488"/>
    <n v="703157"/>
  </r>
  <r>
    <x v="118"/>
    <s v="Shell"/>
    <n v="0"/>
    <n v="68724"/>
    <n v="715842"/>
  </r>
  <r>
    <x v="118"/>
    <s v="Shell"/>
    <n v="0"/>
    <n v="68421"/>
    <n v="709498"/>
  </r>
  <r>
    <x v="118"/>
    <s v="Shell"/>
    <n v="0"/>
    <n v="68537"/>
    <n v="713398"/>
  </r>
  <r>
    <x v="118"/>
    <s v="Shell"/>
    <n v="0"/>
    <n v="68663"/>
    <n v="702910"/>
  </r>
  <r>
    <x v="118"/>
    <s v="Shell"/>
    <n v="16"/>
    <n v="68329"/>
    <n v="697546"/>
  </r>
  <r>
    <x v="118"/>
    <s v="Shell"/>
    <n v="0"/>
    <n v="68215"/>
    <n v="692252"/>
  </r>
  <r>
    <x v="118"/>
    <s v="Shell"/>
    <n v="0"/>
    <n v="68641"/>
    <n v="718005"/>
  </r>
  <r>
    <x v="118"/>
    <s v="Shell"/>
    <n v="0"/>
    <n v="68245"/>
    <n v="693942"/>
  </r>
  <r>
    <x v="118"/>
    <s v="Shell"/>
    <n v="0"/>
    <n v="68227"/>
    <n v="699848"/>
  </r>
  <r>
    <x v="118"/>
    <s v="Shell"/>
    <n v="0"/>
    <n v="68792"/>
    <n v="701863"/>
  </r>
  <r>
    <x v="118"/>
    <s v="Shell"/>
    <n v="0"/>
    <n v="68511"/>
    <n v="713895"/>
  </r>
  <r>
    <x v="118"/>
    <s v="Shell"/>
    <n v="15"/>
    <n v="68614"/>
    <n v="703993"/>
  </r>
  <r>
    <x v="118"/>
    <s v="Shell"/>
    <n v="0"/>
    <n v="68173"/>
    <n v="704440"/>
  </r>
  <r>
    <x v="118"/>
    <s v="Shell"/>
    <n v="0"/>
    <n v="68792"/>
    <n v="721763"/>
  </r>
  <r>
    <x v="118"/>
    <s v="Shell"/>
    <n v="0"/>
    <n v="68206"/>
    <n v="703623"/>
  </r>
  <r>
    <x v="118"/>
    <s v="Shell"/>
    <n v="0"/>
    <n v="68323"/>
    <n v="698266"/>
  </r>
  <r>
    <x v="118"/>
    <s v="Shell"/>
    <n v="0"/>
    <n v="68185"/>
    <n v="697578"/>
  </r>
  <r>
    <x v="118"/>
    <s v="Shell"/>
    <n v="0"/>
    <n v="68406"/>
    <n v="704450"/>
  </r>
  <r>
    <x v="118"/>
    <s v="Shell"/>
    <n v="16"/>
    <n v="68356"/>
    <n v="699596"/>
  </r>
  <r>
    <x v="118"/>
    <s v="Shell"/>
    <n v="0"/>
    <n v="68728"/>
    <n v="717847"/>
  </r>
  <r>
    <x v="118"/>
    <s v="Shell"/>
    <n v="0"/>
    <n v="68036"/>
    <n v="689594"/>
  </r>
  <r>
    <x v="118"/>
    <s v="Shell"/>
    <n v="0"/>
    <n v="68527"/>
    <n v="719688"/>
  </r>
  <r>
    <x v="118"/>
    <s v="Shell"/>
    <n v="0"/>
    <n v="68248"/>
    <n v="713706"/>
  </r>
  <r>
    <x v="118"/>
    <s v="Shell"/>
    <n v="0"/>
    <n v="67809"/>
    <n v="680574"/>
  </r>
  <r>
    <x v="118"/>
    <s v="Shell"/>
    <n v="16"/>
    <n v="68295"/>
    <n v="696196"/>
  </r>
  <r>
    <x v="118"/>
    <s v="Shell"/>
    <n v="0"/>
    <n v="68420"/>
    <n v="716268"/>
  </r>
  <r>
    <x v="118"/>
    <s v="Shell"/>
    <n v="0"/>
    <n v="68273"/>
    <n v="694136"/>
  </r>
  <r>
    <x v="118"/>
    <s v="Shell"/>
    <n v="0"/>
    <n v="68363"/>
    <n v="704008"/>
  </r>
  <r>
    <x v="118"/>
    <s v="Shell"/>
    <n v="0"/>
    <n v="68639"/>
    <n v="703138"/>
  </r>
  <r>
    <x v="118"/>
    <s v="Shell"/>
    <n v="0"/>
    <n v="68498"/>
    <n v="721208"/>
  </r>
  <r>
    <x v="118"/>
    <s v="Shell"/>
    <n v="0"/>
    <n v="68195"/>
    <n v="693928"/>
  </r>
  <r>
    <x v="118"/>
    <s v="Shell"/>
    <n v="15"/>
    <n v="68535"/>
    <n v="695684"/>
  </r>
  <r>
    <x v="118"/>
    <s v="Shell"/>
    <n v="0"/>
    <n v="68404"/>
    <n v="702298"/>
  </r>
  <r>
    <x v="118"/>
    <s v="Shell"/>
    <n v="0"/>
    <n v="68304"/>
    <n v="696249"/>
  </r>
  <r>
    <x v="118"/>
    <s v="Shell"/>
    <n v="0"/>
    <n v="68233"/>
    <n v="699142"/>
  </r>
  <r>
    <x v="118"/>
    <s v="Shell"/>
    <n v="0"/>
    <n v="68465"/>
    <n v="718931"/>
  </r>
  <r>
    <x v="118"/>
    <s v="Shell"/>
    <n v="0"/>
    <n v="68582"/>
    <n v="697997"/>
  </r>
  <r>
    <x v="118"/>
    <s v="Shell"/>
    <n v="0"/>
    <n v="68403"/>
    <n v="698428"/>
  </r>
  <r>
    <x v="118"/>
    <s v="Shell"/>
    <n v="0"/>
    <n v="68165"/>
    <n v="703469"/>
  </r>
  <r>
    <x v="118"/>
    <s v="Shell"/>
    <n v="16"/>
    <n v="68221"/>
    <n v="689767"/>
  </r>
  <r>
    <x v="118"/>
    <s v="Shell"/>
    <n v="0"/>
    <n v="68320"/>
    <n v="700723"/>
  </r>
  <r>
    <x v="118"/>
    <s v="Shell"/>
    <n v="0"/>
    <n v="68602"/>
    <n v="712437"/>
  </r>
  <r>
    <x v="118"/>
    <s v="Shell"/>
    <n v="0"/>
    <n v="68667"/>
    <n v="712003"/>
  </r>
  <r>
    <x v="118"/>
    <s v="Shell"/>
    <n v="0"/>
    <n v="68524"/>
    <n v="714064"/>
  </r>
  <r>
    <x v="118"/>
    <s v="Shell"/>
    <n v="0"/>
    <n v="68340"/>
    <n v="701776"/>
  </r>
  <r>
    <x v="118"/>
    <s v="Shell"/>
    <n v="0"/>
    <n v="68683"/>
    <n v="711556"/>
  </r>
  <r>
    <x v="118"/>
    <s v="Shell"/>
    <n v="15"/>
    <n v="68404"/>
    <n v="709726"/>
  </r>
  <r>
    <x v="118"/>
    <s v="Shell"/>
    <n v="0"/>
    <n v="68638"/>
    <n v="705570"/>
  </r>
  <r>
    <x v="118"/>
    <s v="Shell"/>
    <n v="0"/>
    <n v="68627"/>
    <n v="713854"/>
  </r>
  <r>
    <x v="118"/>
    <s v="Shell"/>
    <n v="0"/>
    <n v="68760"/>
    <n v="705553"/>
  </r>
  <r>
    <x v="118"/>
    <s v="Shell"/>
    <n v="0"/>
    <n v="68147"/>
    <n v="692913"/>
  </r>
  <r>
    <x v="118"/>
    <s v="Shell"/>
    <n v="0"/>
    <n v="68523"/>
    <n v="700361"/>
  </r>
  <r>
    <x v="118"/>
    <s v="Shell"/>
    <n v="0"/>
    <n v="68252"/>
    <n v="708146"/>
  </r>
  <r>
    <x v="118"/>
    <s v="Shell"/>
    <n v="16"/>
    <n v="68409"/>
    <n v="693091"/>
  </r>
  <r>
    <x v="118"/>
    <s v="Shell"/>
    <n v="0"/>
    <n v="68329"/>
    <n v="690292"/>
  </r>
  <r>
    <x v="118"/>
    <s v="Shell"/>
    <n v="0"/>
    <n v="68179"/>
    <n v="687216"/>
  </r>
  <r>
    <x v="118"/>
    <s v="Shell"/>
    <n v="0"/>
    <n v="68477"/>
    <n v="710409"/>
  </r>
  <r>
    <x v="118"/>
    <s v="Shell"/>
    <n v="0"/>
    <n v="68400"/>
    <n v="705136"/>
  </r>
  <r>
    <x v="118"/>
    <s v="Shell"/>
    <n v="0"/>
    <n v="68502"/>
    <n v="704666"/>
  </r>
  <r>
    <x v="118"/>
    <s v="Shell"/>
    <n v="0"/>
    <n v="68160"/>
    <n v="693294"/>
  </r>
  <r>
    <x v="118"/>
    <s v="Shell"/>
    <n v="16"/>
    <n v="68371"/>
    <n v="698976"/>
  </r>
  <r>
    <x v="118"/>
    <s v="Shell"/>
    <n v="0"/>
    <n v="68441"/>
    <n v="698348"/>
  </r>
  <r>
    <x v="118"/>
    <s v="Shell"/>
    <n v="0"/>
    <n v="68067"/>
    <n v="682841"/>
  </r>
  <r>
    <x v="118"/>
    <s v="Shell"/>
    <n v="0"/>
    <n v="68301"/>
    <n v="702100"/>
  </r>
  <r>
    <x v="118"/>
    <s v="Shell"/>
    <n v="0"/>
    <n v="68209"/>
    <n v="690076"/>
  </r>
  <r>
    <x v="118"/>
    <s v="Shell"/>
    <n v="0"/>
    <n v="68109"/>
    <n v="718626"/>
  </r>
  <r>
    <x v="118"/>
    <s v="Shell"/>
    <n v="0"/>
    <n v="68180"/>
    <n v="701167"/>
  </r>
  <r>
    <x v="118"/>
    <s v="Shell"/>
    <n v="15"/>
    <n v="68618"/>
    <n v="701422"/>
  </r>
  <r>
    <x v="118"/>
    <s v="Shell"/>
    <n v="0"/>
    <n v="68723"/>
    <n v="700153"/>
  </r>
  <r>
    <x v="118"/>
    <s v="Shell"/>
    <n v="0"/>
    <n v="68222"/>
    <n v="706346"/>
  </r>
  <r>
    <x v="118"/>
    <s v="Shell"/>
    <n v="0"/>
    <n v="68227"/>
    <n v="689893"/>
  </r>
  <r>
    <x v="118"/>
    <s v="Shell"/>
    <n v="0"/>
    <n v="68630"/>
    <n v="704456"/>
  </r>
  <r>
    <x v="118"/>
    <s v="Shell"/>
    <n v="0"/>
    <n v="68308"/>
    <n v="696353"/>
  </r>
  <r>
    <x v="118"/>
    <s v="Shell"/>
    <n v="0"/>
    <n v="68352"/>
    <n v="698600"/>
  </r>
  <r>
    <x v="118"/>
    <s v="Shell"/>
    <n v="0"/>
    <n v="68395"/>
    <n v="690643"/>
  </r>
  <r>
    <x v="118"/>
    <s v="Shell"/>
    <n v="16"/>
    <n v="68630"/>
    <n v="694246"/>
  </r>
  <r>
    <x v="118"/>
    <s v="Shell"/>
    <n v="0"/>
    <n v="68277"/>
    <n v="705248"/>
  </r>
  <r>
    <x v="118"/>
    <s v="Shell"/>
    <n v="0"/>
    <n v="68581"/>
    <n v="695543"/>
  </r>
  <r>
    <x v="118"/>
    <s v="Shell"/>
    <n v="0"/>
    <n v="68319"/>
    <n v="686906"/>
  </r>
  <r>
    <x v="118"/>
    <s v="Shell"/>
    <n v="0"/>
    <n v="68399"/>
    <n v="692862"/>
  </r>
  <r>
    <x v="118"/>
    <s v="Shell"/>
    <n v="0"/>
    <n v="68304"/>
    <n v="709765"/>
  </r>
  <r>
    <x v="119"/>
    <s v="Shell"/>
    <n v="0"/>
    <n v="69276"/>
    <n v="715760"/>
  </r>
  <r>
    <x v="119"/>
    <s v="Shell"/>
    <n v="0"/>
    <n v="69272"/>
    <n v="714071"/>
  </r>
  <r>
    <x v="119"/>
    <s v="Shell"/>
    <n v="15"/>
    <n v="69195"/>
    <n v="717657"/>
  </r>
  <r>
    <x v="119"/>
    <s v="Shell"/>
    <n v="0"/>
    <n v="69180"/>
    <n v="710401"/>
  </r>
  <r>
    <x v="119"/>
    <s v="Shell"/>
    <n v="0"/>
    <n v="69269"/>
    <n v="715719"/>
  </r>
  <r>
    <x v="119"/>
    <s v="Shell"/>
    <n v="0"/>
    <n v="69240"/>
    <n v="711881"/>
  </r>
  <r>
    <x v="119"/>
    <s v="Shell"/>
    <n v="0"/>
    <n v="69316"/>
    <n v="717517"/>
  </r>
  <r>
    <x v="119"/>
    <s v="Shell"/>
    <n v="0"/>
    <n v="69466"/>
    <n v="727920"/>
  </r>
  <r>
    <x v="119"/>
    <s v="Shell"/>
    <n v="0"/>
    <n v="69113"/>
    <n v="732770"/>
  </r>
  <r>
    <x v="119"/>
    <s v="Shell"/>
    <n v="0"/>
    <n v="69271"/>
    <n v="719044"/>
  </r>
  <r>
    <x v="119"/>
    <s v="Shell"/>
    <n v="0"/>
    <n v="69053"/>
    <n v="713583"/>
  </r>
  <r>
    <x v="119"/>
    <s v="Shell"/>
    <n v="0"/>
    <n v="69268"/>
    <n v="713126"/>
  </r>
  <r>
    <x v="119"/>
    <s v="Shell"/>
    <n v="0"/>
    <n v="69364"/>
    <n v="716501"/>
  </r>
  <r>
    <x v="119"/>
    <s v="Shell"/>
    <n v="0"/>
    <n v="69520"/>
    <n v="730107"/>
  </r>
  <r>
    <x v="119"/>
    <s v="Shell"/>
    <n v="0"/>
    <n v="68755"/>
    <n v="706687"/>
  </r>
  <r>
    <x v="119"/>
    <s v="Shell"/>
    <n v="0"/>
    <n v="69042"/>
    <n v="710458"/>
  </r>
  <r>
    <x v="119"/>
    <s v="Shell"/>
    <n v="16"/>
    <n v="69157"/>
    <n v="709108"/>
  </r>
  <r>
    <x v="119"/>
    <s v="Shell"/>
    <n v="0"/>
    <n v="68829"/>
    <n v="705668"/>
  </r>
  <r>
    <x v="119"/>
    <s v="Shell"/>
    <n v="0"/>
    <n v="69074"/>
    <n v="715166"/>
  </r>
  <r>
    <x v="119"/>
    <s v="Shell"/>
    <n v="0"/>
    <n v="69142"/>
    <n v="710244"/>
  </r>
  <r>
    <x v="119"/>
    <s v="Shell"/>
    <n v="0"/>
    <n v="69078"/>
    <n v="711287"/>
  </r>
  <r>
    <x v="119"/>
    <s v="Shell"/>
    <n v="0"/>
    <n v="69057"/>
    <n v="707459"/>
  </r>
  <r>
    <x v="119"/>
    <s v="Shell"/>
    <n v="0"/>
    <n v="69108"/>
    <n v="716456"/>
  </r>
  <r>
    <x v="119"/>
    <s v="Shell"/>
    <n v="0"/>
    <n v="69188"/>
    <n v="715363"/>
  </r>
  <r>
    <x v="119"/>
    <s v="Shell"/>
    <n v="15"/>
    <n v="68968"/>
    <n v="714796"/>
  </r>
  <r>
    <x v="119"/>
    <s v="Shell"/>
    <n v="0"/>
    <n v="69150"/>
    <n v="705179"/>
  </r>
  <r>
    <x v="119"/>
    <s v="Shell"/>
    <n v="0"/>
    <n v="68701"/>
    <n v="706126"/>
  </r>
  <r>
    <x v="119"/>
    <s v="Shell"/>
    <n v="0"/>
    <n v="68914"/>
    <n v="712149"/>
  </r>
  <r>
    <x v="119"/>
    <s v="Shell"/>
    <n v="0"/>
    <n v="69036"/>
    <n v="712872"/>
  </r>
  <r>
    <x v="119"/>
    <s v="Shell"/>
    <n v="0"/>
    <n v="68900"/>
    <n v="708387"/>
  </r>
  <r>
    <x v="119"/>
    <s v="Shell"/>
    <n v="0"/>
    <n v="69292"/>
    <n v="709736"/>
  </r>
  <r>
    <x v="119"/>
    <s v="Shell"/>
    <n v="16"/>
    <n v="69061"/>
    <n v="720934"/>
  </r>
  <r>
    <x v="119"/>
    <s v="Shell"/>
    <n v="0"/>
    <n v="69087"/>
    <n v="707790"/>
  </r>
  <r>
    <x v="119"/>
    <s v="Shell"/>
    <n v="0"/>
    <n v="68910"/>
    <n v="699099"/>
  </r>
  <r>
    <x v="119"/>
    <s v="Shell"/>
    <n v="0"/>
    <n v="69026"/>
    <n v="709488"/>
  </r>
  <r>
    <x v="119"/>
    <s v="Shell"/>
    <n v="0"/>
    <n v="69248"/>
    <n v="731406"/>
  </r>
  <r>
    <x v="119"/>
    <s v="Shell"/>
    <n v="0"/>
    <n v="68703"/>
    <n v="715014"/>
  </r>
  <r>
    <x v="119"/>
    <s v="Shell"/>
    <n v="0"/>
    <n v="69006"/>
    <n v="719352"/>
  </r>
  <r>
    <x v="119"/>
    <s v="Shell"/>
    <n v="0"/>
    <n v="68858"/>
    <n v="707569"/>
  </r>
  <r>
    <x v="119"/>
    <s v="Shell"/>
    <n v="15"/>
    <n v="69190"/>
    <n v="716737"/>
  </r>
  <r>
    <x v="119"/>
    <s v="Shell"/>
    <n v="0"/>
    <n v="69422"/>
    <n v="717270"/>
  </r>
  <r>
    <x v="119"/>
    <s v="Shell"/>
    <n v="0"/>
    <n v="69243"/>
    <n v="712575"/>
  </r>
  <r>
    <x v="119"/>
    <s v="Shell"/>
    <n v="0"/>
    <n v="69110"/>
    <n v="714457"/>
  </r>
  <r>
    <x v="119"/>
    <s v="Shell"/>
    <n v="0"/>
    <n v="68932"/>
    <n v="712876"/>
  </r>
  <r>
    <x v="119"/>
    <s v="Shell"/>
    <n v="0"/>
    <n v="68963"/>
    <n v="702016"/>
  </r>
  <r>
    <x v="119"/>
    <s v="Shell"/>
    <n v="0"/>
    <n v="69193"/>
    <n v="720677"/>
  </r>
  <r>
    <x v="119"/>
    <s v="Shell"/>
    <n v="16"/>
    <n v="69176"/>
    <n v="717025"/>
  </r>
  <r>
    <x v="119"/>
    <s v="Shell"/>
    <n v="0"/>
    <n v="69251"/>
    <n v="709824"/>
  </r>
  <r>
    <x v="119"/>
    <s v="Shell"/>
    <n v="0"/>
    <n v="68954"/>
    <n v="713959"/>
  </r>
  <r>
    <x v="119"/>
    <s v="Shell"/>
    <n v="0"/>
    <n v="69342"/>
    <n v="715381"/>
  </r>
  <r>
    <x v="119"/>
    <s v="Shell"/>
    <n v="0"/>
    <n v="68795"/>
    <n v="706815"/>
  </r>
  <r>
    <x v="119"/>
    <s v="Shell"/>
    <n v="0"/>
    <n v="69454"/>
    <n v="717277"/>
  </r>
  <r>
    <x v="119"/>
    <s v="Shell"/>
    <n v="16"/>
    <n v="69105"/>
    <n v="730273"/>
  </r>
  <r>
    <x v="119"/>
    <s v="Shell"/>
    <n v="0"/>
    <n v="69339"/>
    <n v="710386"/>
  </r>
  <r>
    <x v="119"/>
    <s v="Shell"/>
    <n v="0"/>
    <n v="69169"/>
    <n v="723921"/>
  </r>
  <r>
    <x v="119"/>
    <s v="Shell"/>
    <n v="0"/>
    <n v="69203"/>
    <n v="713929"/>
  </r>
  <r>
    <x v="119"/>
    <s v="Shell"/>
    <n v="0"/>
    <n v="69351"/>
    <n v="719404"/>
  </r>
  <r>
    <x v="119"/>
    <s v="Shell"/>
    <n v="0"/>
    <n v="68873"/>
    <n v="704446"/>
  </r>
  <r>
    <x v="119"/>
    <s v="Shell"/>
    <n v="0"/>
    <n v="68642"/>
    <n v="699316"/>
  </r>
  <r>
    <x v="119"/>
    <s v="Shell"/>
    <n v="15"/>
    <n v="69211"/>
    <n v="709337"/>
  </r>
  <r>
    <x v="119"/>
    <s v="Shell"/>
    <n v="0"/>
    <n v="69114"/>
    <n v="722400"/>
  </r>
  <r>
    <x v="119"/>
    <s v="Shell"/>
    <n v="0"/>
    <n v="69312"/>
    <n v="717112"/>
  </r>
  <r>
    <x v="119"/>
    <s v="Shell"/>
    <n v="0"/>
    <n v="69106"/>
    <n v="716146"/>
  </r>
  <r>
    <x v="119"/>
    <s v="Shell"/>
    <n v="0"/>
    <n v="69353"/>
    <n v="716447"/>
  </r>
  <r>
    <x v="119"/>
    <s v="Shell"/>
    <n v="0"/>
    <n v="69042"/>
    <n v="707387"/>
  </r>
  <r>
    <x v="119"/>
    <s v="Shell"/>
    <n v="0"/>
    <n v="69096"/>
    <n v="719665"/>
  </r>
  <r>
    <x v="119"/>
    <s v="Shell"/>
    <n v="16"/>
    <n v="69140"/>
    <n v="701362"/>
  </r>
  <r>
    <x v="119"/>
    <s v="Shell"/>
    <n v="0"/>
    <n v="69475"/>
    <n v="720851"/>
  </r>
  <r>
    <x v="119"/>
    <s v="Shell"/>
    <n v="0"/>
    <n v="68818"/>
    <n v="715807"/>
  </r>
  <r>
    <x v="119"/>
    <s v="Shell"/>
    <n v="0"/>
    <n v="69143"/>
    <n v="709963"/>
  </r>
  <r>
    <x v="119"/>
    <s v="Shell"/>
    <n v="0"/>
    <n v="69527"/>
    <n v="721500"/>
  </r>
  <r>
    <x v="119"/>
    <s v="Shell"/>
    <n v="0"/>
    <n v="69140"/>
    <n v="719449"/>
  </r>
  <r>
    <x v="119"/>
    <s v="Shell"/>
    <n v="15"/>
    <n v="68888"/>
    <n v="696938"/>
  </r>
  <r>
    <x v="119"/>
    <s v="Shell"/>
    <n v="0"/>
    <n v="69453"/>
    <n v="723577"/>
  </r>
  <r>
    <x v="119"/>
    <s v="Shell"/>
    <n v="0"/>
    <n v="68993"/>
    <n v="710741"/>
  </r>
  <r>
    <x v="119"/>
    <s v="Shell"/>
    <n v="0"/>
    <n v="69005"/>
    <n v="710809"/>
  </r>
  <r>
    <x v="119"/>
    <s v="Shell"/>
    <n v="0"/>
    <n v="69209"/>
    <n v="712916"/>
  </r>
  <r>
    <x v="119"/>
    <s v="Shell"/>
    <n v="0"/>
    <n v="68870"/>
    <n v="707744"/>
  </r>
  <r>
    <x v="119"/>
    <s v="Shell"/>
    <n v="0"/>
    <n v="68978"/>
    <n v="703300"/>
  </r>
  <r>
    <x v="119"/>
    <s v="Shell"/>
    <n v="16"/>
    <n v="69178"/>
    <n v="717299"/>
  </r>
  <r>
    <x v="119"/>
    <s v="Shell"/>
    <n v="0"/>
    <n v="69226"/>
    <n v="724471"/>
  </r>
  <r>
    <x v="119"/>
    <s v="Shell"/>
    <n v="0"/>
    <n v="69167"/>
    <n v="715085"/>
  </r>
  <r>
    <x v="119"/>
    <s v="Shell"/>
    <n v="0"/>
    <n v="68987"/>
    <n v="715588"/>
  </r>
  <r>
    <x v="119"/>
    <s v="Shell"/>
    <n v="0"/>
    <n v="69044"/>
    <n v="711099"/>
  </r>
  <r>
    <x v="119"/>
    <s v="Shell"/>
    <n v="0"/>
    <n v="69168"/>
    <n v="712908"/>
  </r>
  <r>
    <x v="119"/>
    <s v="Shell"/>
    <n v="0"/>
    <n v="68980"/>
    <n v="712533"/>
  </r>
  <r>
    <x v="119"/>
    <s v="Shell"/>
    <n v="0"/>
    <n v="68926"/>
    <n v="714056"/>
  </r>
  <r>
    <x v="119"/>
    <s v="Shell"/>
    <n v="16"/>
    <n v="69160"/>
    <n v="720690"/>
  </r>
  <r>
    <x v="119"/>
    <s v="Shell"/>
    <n v="0"/>
    <n v="68847"/>
    <n v="703275"/>
  </r>
  <r>
    <x v="119"/>
    <s v="Shell"/>
    <n v="0"/>
    <n v="69014"/>
    <n v="713593"/>
  </r>
  <r>
    <x v="119"/>
    <s v="Shell"/>
    <n v="0"/>
    <n v="68989"/>
    <n v="716924"/>
  </r>
  <r>
    <x v="119"/>
    <s v="Shell"/>
    <n v="0"/>
    <n v="69303"/>
    <n v="719399"/>
  </r>
  <r>
    <x v="119"/>
    <s v="Shell"/>
    <n v="0"/>
    <n v="68760"/>
    <n v="710977"/>
  </r>
  <r>
    <x v="119"/>
    <s v="Shell"/>
    <n v="0"/>
    <n v="69230"/>
    <n v="714962"/>
  </r>
  <r>
    <x v="119"/>
    <s v="Shell"/>
    <n v="15"/>
    <n v="69353"/>
    <n v="723546"/>
  </r>
  <r>
    <x v="119"/>
    <s v="Shell"/>
    <n v="0"/>
    <n v="68999"/>
    <n v="713532"/>
  </r>
  <r>
    <x v="119"/>
    <s v="Shell"/>
    <n v="0"/>
    <n v="69078"/>
    <n v="706828"/>
  </r>
  <r>
    <x v="119"/>
    <s v="Shell"/>
    <n v="0"/>
    <n v="69144"/>
    <n v="715008"/>
  </r>
  <r>
    <x v="119"/>
    <s v="Shell"/>
    <n v="0"/>
    <n v="69075"/>
    <n v="698112"/>
  </r>
  <r>
    <x v="119"/>
    <s v="Shell"/>
    <n v="0"/>
    <n v="68742"/>
    <n v="697005"/>
  </r>
  <r>
    <x v="120"/>
    <s v="Shell"/>
    <n v="16"/>
    <n v="70224"/>
    <n v="735242"/>
  </r>
  <r>
    <x v="120"/>
    <s v="Shell"/>
    <n v="0"/>
    <n v="69769"/>
    <n v="727962"/>
  </r>
  <r>
    <x v="120"/>
    <s v="Shell"/>
    <n v="0"/>
    <n v="69828"/>
    <n v="718655"/>
  </r>
  <r>
    <x v="120"/>
    <s v="Shell"/>
    <n v="0"/>
    <n v="69870"/>
    <n v="722642"/>
  </r>
  <r>
    <x v="120"/>
    <s v="Shell"/>
    <n v="0"/>
    <n v="69764"/>
    <n v="730121"/>
  </r>
  <r>
    <x v="120"/>
    <s v="Shell"/>
    <n v="0"/>
    <n v="69754"/>
    <n v="726975"/>
  </r>
  <r>
    <x v="120"/>
    <s v="Shell"/>
    <n v="0"/>
    <n v="69398"/>
    <n v="719954"/>
  </r>
  <r>
    <x v="120"/>
    <s v="Shell"/>
    <n v="0"/>
    <n v="69960"/>
    <n v="720725"/>
  </r>
  <r>
    <x v="120"/>
    <s v="Shell"/>
    <n v="15"/>
    <n v="69477"/>
    <n v="720541"/>
  </r>
  <r>
    <x v="120"/>
    <s v="Shell"/>
    <n v="0"/>
    <n v="69672"/>
    <n v="714650"/>
  </r>
  <r>
    <x v="120"/>
    <s v="Shell"/>
    <n v="0"/>
    <n v="69921"/>
    <n v="724560"/>
  </r>
  <r>
    <x v="120"/>
    <s v="Shell"/>
    <n v="0"/>
    <n v="69786"/>
    <n v="731693"/>
  </r>
  <r>
    <x v="120"/>
    <s v="Shell"/>
    <n v="0"/>
    <n v="69717"/>
    <n v="730271"/>
  </r>
  <r>
    <x v="120"/>
    <s v="Shell"/>
    <n v="0"/>
    <n v="69819"/>
    <n v="714588"/>
  </r>
  <r>
    <x v="120"/>
    <s v="Shell"/>
    <n v="0"/>
    <n v="69924"/>
    <n v="732171"/>
  </r>
  <r>
    <x v="120"/>
    <s v="Shell"/>
    <n v="0"/>
    <n v="69944"/>
    <n v="722185"/>
  </r>
  <r>
    <x v="120"/>
    <s v="Shell"/>
    <n v="16"/>
    <n v="69578"/>
    <n v="714230"/>
  </r>
  <r>
    <x v="120"/>
    <s v="Shell"/>
    <n v="0"/>
    <n v="69834"/>
    <n v="723497"/>
  </r>
  <r>
    <x v="120"/>
    <s v="Shell"/>
    <n v="0"/>
    <n v="69815"/>
    <n v="728021"/>
  </r>
  <r>
    <x v="120"/>
    <s v="Shell"/>
    <n v="0"/>
    <n v="69629"/>
    <n v="723842"/>
  </r>
  <r>
    <x v="120"/>
    <s v="Shell"/>
    <n v="0"/>
    <n v="69683"/>
    <n v="722675"/>
  </r>
  <r>
    <x v="120"/>
    <s v="Shell"/>
    <n v="0"/>
    <n v="69715"/>
    <n v="730918"/>
  </r>
  <r>
    <x v="120"/>
    <s v="Shell"/>
    <n v="16"/>
    <n v="69460"/>
    <n v="722696"/>
  </r>
  <r>
    <x v="120"/>
    <s v="Shell"/>
    <n v="0"/>
    <n v="69606"/>
    <n v="716306"/>
  </r>
  <r>
    <x v="120"/>
    <s v="Shell"/>
    <n v="0"/>
    <n v="69760"/>
    <n v="721021"/>
  </r>
  <r>
    <x v="120"/>
    <s v="Shell"/>
    <n v="0"/>
    <n v="69888"/>
    <n v="730935"/>
  </r>
  <r>
    <x v="120"/>
    <s v="Shell"/>
    <n v="0"/>
    <n v="69668"/>
    <n v="732086"/>
  </r>
  <r>
    <x v="120"/>
    <s v="Shell"/>
    <n v="0"/>
    <n v="69777"/>
    <n v="727182"/>
  </r>
  <r>
    <x v="120"/>
    <s v="Shell"/>
    <n v="0"/>
    <n v="69716"/>
    <n v="725741"/>
  </r>
  <r>
    <x v="120"/>
    <s v="Shell"/>
    <n v="15"/>
    <n v="69791"/>
    <n v="719816"/>
  </r>
  <r>
    <x v="120"/>
    <s v="Shell"/>
    <n v="0"/>
    <n v="69715"/>
    <n v="717715"/>
  </r>
  <r>
    <x v="120"/>
    <s v="Shell"/>
    <n v="0"/>
    <n v="69609"/>
    <n v="715198"/>
  </r>
  <r>
    <x v="120"/>
    <s v="Shell"/>
    <n v="0"/>
    <n v="69919"/>
    <n v="739001"/>
  </r>
  <r>
    <x v="120"/>
    <s v="Shell"/>
    <n v="0"/>
    <n v="69651"/>
    <n v="721280"/>
  </r>
  <r>
    <x v="120"/>
    <s v="Shell"/>
    <n v="0"/>
    <n v="69558"/>
    <n v="720666"/>
  </r>
  <r>
    <x v="120"/>
    <s v="Shell"/>
    <n v="16"/>
    <n v="69932"/>
    <n v="713906"/>
  </r>
  <r>
    <x v="120"/>
    <s v="Shell"/>
    <n v="0"/>
    <n v="70072"/>
    <n v="733987"/>
  </r>
  <r>
    <x v="120"/>
    <s v="Shell"/>
    <n v="0"/>
    <n v="69907"/>
    <n v="723972"/>
  </r>
  <r>
    <x v="120"/>
    <s v="Shell"/>
    <n v="0"/>
    <n v="69586"/>
    <n v="724816"/>
  </r>
  <r>
    <x v="120"/>
    <s v="Shell"/>
    <n v="0"/>
    <n v="69892"/>
    <n v="726033"/>
  </r>
  <r>
    <x v="120"/>
    <s v="Shell"/>
    <n v="0"/>
    <n v="69604"/>
    <n v="711371"/>
  </r>
  <r>
    <x v="120"/>
    <s v="Shell"/>
    <n v="0"/>
    <n v="70169"/>
    <n v="738893"/>
  </r>
  <r>
    <x v="120"/>
    <s v="Shell"/>
    <n v="0"/>
    <n v="69857"/>
    <n v="721416"/>
  </r>
  <r>
    <x v="120"/>
    <s v="Shell"/>
    <n v="15"/>
    <n v="69700"/>
    <n v="720882"/>
  </r>
  <r>
    <x v="120"/>
    <s v="Shell"/>
    <n v="0"/>
    <n v="69838"/>
    <n v="734542"/>
  </r>
  <r>
    <x v="120"/>
    <s v="Shell"/>
    <n v="0"/>
    <n v="69868"/>
    <n v="727066"/>
  </r>
  <r>
    <x v="120"/>
    <s v="Shell"/>
    <n v="0"/>
    <n v="70155"/>
    <n v="729720"/>
  </r>
  <r>
    <x v="120"/>
    <s v="Shell"/>
    <n v="0"/>
    <n v="69516"/>
    <n v="714805"/>
  </r>
  <r>
    <x v="120"/>
    <s v="Shell"/>
    <n v="0"/>
    <n v="69478"/>
    <n v="712257"/>
  </r>
  <r>
    <x v="120"/>
    <s v="Shell"/>
    <n v="0"/>
    <n v="69748"/>
    <n v="727144"/>
  </r>
  <r>
    <x v="120"/>
    <s v="Shell"/>
    <n v="16"/>
    <n v="69798"/>
    <n v="729622"/>
  </r>
  <r>
    <x v="120"/>
    <s v="Shell"/>
    <n v="0"/>
    <n v="69516"/>
    <n v="724623"/>
  </r>
  <r>
    <x v="120"/>
    <s v="Shell"/>
    <n v="0"/>
    <n v="69420"/>
    <n v="712001"/>
  </r>
  <r>
    <x v="120"/>
    <s v="Shell"/>
    <n v="0"/>
    <n v="69795"/>
    <n v="720879"/>
  </r>
  <r>
    <x v="120"/>
    <s v="Shell"/>
    <n v="0"/>
    <n v="69652"/>
    <n v="711366"/>
  </r>
  <r>
    <x v="120"/>
    <s v="Shell"/>
    <n v="0"/>
    <n v="69940"/>
    <n v="718422"/>
  </r>
  <r>
    <x v="120"/>
    <s v="Shell"/>
    <n v="16"/>
    <n v="69813"/>
    <n v="727340"/>
  </r>
  <r>
    <x v="120"/>
    <s v="Shell"/>
    <n v="0"/>
    <n v="69768"/>
    <n v="729819"/>
  </r>
  <r>
    <x v="120"/>
    <s v="Shell"/>
    <n v="0"/>
    <n v="69621"/>
    <n v="721729"/>
  </r>
  <r>
    <x v="120"/>
    <s v="Shell"/>
    <n v="0"/>
    <n v="69617"/>
    <n v="718506"/>
  </r>
  <r>
    <x v="120"/>
    <s v="Shell"/>
    <n v="0"/>
    <n v="69820"/>
    <n v="719130"/>
  </r>
  <r>
    <x v="120"/>
    <s v="Shell"/>
    <n v="0"/>
    <n v="69729"/>
    <n v="735355"/>
  </r>
  <r>
    <x v="120"/>
    <s v="Shell"/>
    <n v="0"/>
    <n v="70101"/>
    <n v="726675"/>
  </r>
  <r>
    <x v="120"/>
    <s v="Shell"/>
    <n v="15"/>
    <n v="69542"/>
    <n v="724732"/>
  </r>
  <r>
    <x v="120"/>
    <s v="Shell"/>
    <n v="0"/>
    <n v="69727"/>
    <n v="714789"/>
  </r>
  <r>
    <x v="120"/>
    <s v="Shell"/>
    <n v="0"/>
    <n v="69985"/>
    <n v="721111"/>
  </r>
  <r>
    <x v="120"/>
    <s v="Shell"/>
    <n v="0"/>
    <n v="70243"/>
    <n v="747649"/>
  </r>
  <r>
    <x v="120"/>
    <s v="Shell"/>
    <n v="0"/>
    <n v="69753"/>
    <n v="718330"/>
  </r>
  <r>
    <x v="120"/>
    <s v="Shell"/>
    <n v="0"/>
    <n v="69599"/>
    <n v="720694"/>
  </r>
  <r>
    <x v="120"/>
    <s v="Shell"/>
    <n v="16"/>
    <n v="69592"/>
    <n v="712253"/>
  </r>
  <r>
    <x v="120"/>
    <s v="Shell"/>
    <n v="0"/>
    <n v="69979"/>
    <n v="730208"/>
  </r>
  <r>
    <x v="120"/>
    <s v="Shell"/>
    <n v="0"/>
    <n v="69666"/>
    <n v="753183"/>
  </r>
  <r>
    <x v="120"/>
    <s v="Shell"/>
    <n v="0"/>
    <n v="69622"/>
    <n v="729798"/>
  </r>
  <r>
    <x v="120"/>
    <s v="Shell"/>
    <n v="0"/>
    <n v="69959"/>
    <n v="738402"/>
  </r>
  <r>
    <x v="120"/>
    <s v="Shell"/>
    <n v="0"/>
    <n v="69885"/>
    <n v="727982"/>
  </r>
  <r>
    <x v="120"/>
    <s v="Shell"/>
    <n v="0"/>
    <n v="69475"/>
    <n v="715992"/>
  </r>
  <r>
    <x v="120"/>
    <s v="Shell"/>
    <n v="0"/>
    <n v="70062"/>
    <n v="734297"/>
  </r>
  <r>
    <x v="120"/>
    <s v="Shell"/>
    <n v="15"/>
    <n v="69816"/>
    <n v="720311"/>
  </r>
  <r>
    <x v="120"/>
    <s v="Shell"/>
    <n v="0"/>
    <n v="69618"/>
    <n v="712804"/>
  </r>
  <r>
    <x v="120"/>
    <s v="Shell"/>
    <n v="0"/>
    <n v="69748"/>
    <n v="738434"/>
  </r>
  <r>
    <x v="120"/>
    <s v="Shell"/>
    <n v="0"/>
    <n v="69545"/>
    <n v="716493"/>
  </r>
  <r>
    <x v="120"/>
    <s v="Shell"/>
    <n v="0"/>
    <n v="69906"/>
    <n v="735991"/>
  </r>
  <r>
    <x v="120"/>
    <s v="Shell"/>
    <n v="0"/>
    <n v="69533"/>
    <n v="704805"/>
  </r>
  <r>
    <x v="120"/>
    <s v="Shell"/>
    <n v="16"/>
    <n v="69511"/>
    <n v="717468"/>
  </r>
  <r>
    <x v="120"/>
    <s v="Shell"/>
    <n v="0"/>
    <n v="69535"/>
    <n v="715712"/>
  </r>
  <r>
    <x v="120"/>
    <s v="Shell"/>
    <n v="0"/>
    <n v="69621"/>
    <n v="718774"/>
  </r>
  <r>
    <x v="120"/>
    <s v="Shell"/>
    <n v="0"/>
    <n v="69685"/>
    <n v="721643"/>
  </r>
  <r>
    <x v="120"/>
    <s v="Shell"/>
    <n v="0"/>
    <n v="69701"/>
    <n v="731298"/>
  </r>
  <r>
    <x v="120"/>
    <s v="Shell"/>
    <n v="0"/>
    <n v="69458"/>
    <n v="714841"/>
  </r>
  <r>
    <x v="120"/>
    <s v="Shell"/>
    <n v="0"/>
    <n v="70002"/>
    <n v="738414"/>
  </r>
  <r>
    <x v="120"/>
    <s v="Shell"/>
    <n v="16"/>
    <n v="69361"/>
    <n v="714486"/>
  </r>
  <r>
    <x v="120"/>
    <s v="Shell"/>
    <n v="0"/>
    <n v="69417"/>
    <n v="704613"/>
  </r>
  <r>
    <x v="120"/>
    <s v="Shell"/>
    <n v="0"/>
    <n v="69888"/>
    <n v="739858"/>
  </r>
  <r>
    <x v="120"/>
    <s v="Shell"/>
    <n v="0"/>
    <n v="69598"/>
    <n v="716322"/>
  </r>
  <r>
    <x v="120"/>
    <s v="Shell"/>
    <n v="0"/>
    <n v="69915"/>
    <n v="726384"/>
  </r>
  <r>
    <x v="120"/>
    <s v="Shell"/>
    <n v="0"/>
    <n v="69513"/>
    <n v="718407"/>
  </r>
  <r>
    <x v="120"/>
    <s v="Shell"/>
    <n v="15"/>
    <n v="69966"/>
    <n v="723062"/>
  </r>
  <r>
    <x v="120"/>
    <s v="Shell"/>
    <n v="0"/>
    <n v="69690"/>
    <n v="724280"/>
  </r>
  <r>
    <x v="120"/>
    <s v="Shell"/>
    <n v="0"/>
    <n v="70037"/>
    <n v="734529"/>
  </r>
  <r>
    <x v="120"/>
    <s v="Shell"/>
    <n v="0"/>
    <n v="69985"/>
    <n v="740844"/>
  </r>
  <r>
    <x v="121"/>
    <s v="Shell"/>
    <n v="0"/>
    <n v="70556"/>
    <n v="739061"/>
  </r>
  <r>
    <x v="121"/>
    <s v="Shell"/>
    <n v="0"/>
    <n v="70428"/>
    <n v="731697"/>
  </r>
  <r>
    <x v="121"/>
    <s v="Shell"/>
    <n v="16"/>
    <n v="70647"/>
    <n v="734120"/>
  </r>
  <r>
    <x v="121"/>
    <s v="Shell"/>
    <n v="0"/>
    <n v="70416"/>
    <n v="729027"/>
  </r>
  <r>
    <x v="121"/>
    <s v="Shell"/>
    <n v="0"/>
    <n v="70396"/>
    <n v="732635"/>
  </r>
  <r>
    <x v="121"/>
    <s v="Shell"/>
    <n v="0"/>
    <n v="70384"/>
    <n v="737335"/>
  </r>
  <r>
    <x v="121"/>
    <s v="Shell"/>
    <n v="0"/>
    <n v="70847"/>
    <n v="728729"/>
  </r>
  <r>
    <x v="121"/>
    <s v="Shell"/>
    <n v="0"/>
    <n v="70798"/>
    <n v="739089"/>
  </r>
  <r>
    <x v="121"/>
    <s v="Shell"/>
    <n v="0"/>
    <n v="70406"/>
    <n v="744777"/>
  </r>
  <r>
    <x v="121"/>
    <s v="Shell"/>
    <n v="15"/>
    <n v="70290"/>
    <n v="742792"/>
  </r>
  <r>
    <x v="121"/>
    <s v="Shell"/>
    <n v="0"/>
    <n v="70201"/>
    <n v="731082"/>
  </r>
  <r>
    <x v="121"/>
    <s v="Shell"/>
    <n v="0"/>
    <n v="70549"/>
    <n v="738037"/>
  </r>
  <r>
    <x v="121"/>
    <s v="Shell"/>
    <n v="0"/>
    <n v="70581"/>
    <n v="738553"/>
  </r>
  <r>
    <x v="121"/>
    <s v="Shell"/>
    <n v="0"/>
    <n v="70594"/>
    <n v="750552"/>
  </r>
  <r>
    <x v="121"/>
    <s v="Shell"/>
    <n v="0"/>
    <n v="70643"/>
    <n v="756886"/>
  </r>
  <r>
    <x v="121"/>
    <s v="Shell"/>
    <n v="0"/>
    <n v="70601"/>
    <n v="742477"/>
  </r>
  <r>
    <x v="121"/>
    <s v="Shell"/>
    <n v="0"/>
    <n v="70692"/>
    <n v="750934"/>
  </r>
  <r>
    <x v="121"/>
    <s v="Shell"/>
    <n v="16"/>
    <n v="70191"/>
    <n v="742108"/>
  </r>
  <r>
    <x v="121"/>
    <s v="Shell"/>
    <n v="0"/>
    <n v="70618"/>
    <n v="726229"/>
  </r>
  <r>
    <x v="121"/>
    <s v="Shell"/>
    <n v="0"/>
    <n v="70233"/>
    <n v="747444"/>
  </r>
  <r>
    <x v="121"/>
    <s v="Shell"/>
    <n v="0"/>
    <n v="70331"/>
    <n v="736128"/>
  </r>
  <r>
    <x v="121"/>
    <s v="Shell"/>
    <n v="0"/>
    <n v="70410"/>
    <n v="745263"/>
  </r>
  <r>
    <x v="121"/>
    <s v="Shell"/>
    <n v="0"/>
    <n v="70462"/>
    <n v="733323"/>
  </r>
  <r>
    <x v="121"/>
    <s v="Shell"/>
    <n v="16"/>
    <n v="70664"/>
    <n v="738297"/>
  </r>
  <r>
    <x v="121"/>
    <s v="Shell"/>
    <n v="0"/>
    <n v="70277"/>
    <n v="732064"/>
  </r>
  <r>
    <x v="121"/>
    <s v="Shell"/>
    <n v="0"/>
    <n v="70447"/>
    <n v="730096"/>
  </r>
  <r>
    <x v="121"/>
    <s v="Shell"/>
    <n v="0"/>
    <n v="69964"/>
    <n v="710326"/>
  </r>
  <r>
    <x v="121"/>
    <s v="Shell"/>
    <n v="0"/>
    <n v="70391"/>
    <n v="727763"/>
  </r>
  <r>
    <x v="121"/>
    <s v="Shell"/>
    <n v="0"/>
    <n v="69958"/>
    <n v="730022"/>
  </r>
  <r>
    <x v="121"/>
    <s v="Shell"/>
    <n v="15"/>
    <n v="70476"/>
    <n v="731742"/>
  </r>
  <r>
    <x v="121"/>
    <s v="Shell"/>
    <n v="0"/>
    <n v="70543"/>
    <n v="741246"/>
  </r>
  <r>
    <x v="121"/>
    <s v="Shell"/>
    <n v="0"/>
    <n v="70101"/>
    <n v="717121"/>
  </r>
  <r>
    <x v="121"/>
    <s v="Shell"/>
    <n v="0"/>
    <n v="70753"/>
    <n v="740567"/>
  </r>
  <r>
    <x v="121"/>
    <s v="Shell"/>
    <n v="0"/>
    <n v="70361"/>
    <n v="742368"/>
  </r>
  <r>
    <x v="121"/>
    <s v="Shell"/>
    <n v="0"/>
    <n v="70259"/>
    <n v="739706"/>
  </r>
  <r>
    <x v="121"/>
    <s v="Shell"/>
    <n v="0"/>
    <n v="70550"/>
    <n v="728984"/>
  </r>
  <r>
    <x v="121"/>
    <s v="Shell"/>
    <n v="0"/>
    <n v="70420"/>
    <n v="738368"/>
  </r>
  <r>
    <x v="121"/>
    <s v="Shell"/>
    <n v="16"/>
    <n v="70200"/>
    <n v="729061"/>
  </r>
  <r>
    <x v="121"/>
    <s v="Shell"/>
    <n v="0"/>
    <n v="70839"/>
    <n v="739681"/>
  </r>
  <r>
    <x v="121"/>
    <s v="Shell"/>
    <n v="0"/>
    <n v="70337"/>
    <n v="745192"/>
  </r>
  <r>
    <x v="121"/>
    <s v="Shell"/>
    <n v="0"/>
    <n v="70338"/>
    <n v="753486"/>
  </r>
  <r>
    <x v="121"/>
    <s v="Shell"/>
    <n v="0"/>
    <n v="70325"/>
    <n v="727602"/>
  </r>
  <r>
    <x v="121"/>
    <s v="Shell"/>
    <n v="0"/>
    <n v="70143"/>
    <n v="718948"/>
  </r>
  <r>
    <x v="121"/>
    <s v="Shell"/>
    <n v="15"/>
    <n v="69985"/>
    <n v="736541"/>
  </r>
  <r>
    <x v="121"/>
    <s v="Shell"/>
    <n v="0"/>
    <n v="70460"/>
    <n v="734556"/>
  </r>
  <r>
    <x v="121"/>
    <s v="Shell"/>
    <n v="0"/>
    <n v="70434"/>
    <n v="730045"/>
  </r>
  <r>
    <x v="121"/>
    <s v="Shell"/>
    <n v="0"/>
    <n v="70439"/>
    <n v="733264"/>
  </r>
  <r>
    <x v="121"/>
    <s v="Shell"/>
    <n v="0"/>
    <n v="70565"/>
    <n v="741993"/>
  </r>
  <r>
    <x v="121"/>
    <s v="Shell"/>
    <n v="0"/>
    <n v="70295"/>
    <n v="729245"/>
  </r>
  <r>
    <x v="121"/>
    <s v="Shell"/>
    <n v="0"/>
    <n v="70147"/>
    <n v="723513"/>
  </r>
  <r>
    <x v="121"/>
    <s v="Shell"/>
    <n v="16"/>
    <n v="70530"/>
    <n v="742544"/>
  </r>
  <r>
    <x v="121"/>
    <s v="Shell"/>
    <n v="0"/>
    <n v="70731"/>
    <n v="747345"/>
  </r>
  <r>
    <x v="121"/>
    <s v="Shell"/>
    <n v="0"/>
    <n v="70368"/>
    <n v="730975"/>
  </r>
  <r>
    <x v="121"/>
    <s v="Shell"/>
    <n v="0"/>
    <n v="70174"/>
    <n v="730147"/>
  </r>
  <r>
    <x v="121"/>
    <s v="Shell"/>
    <n v="0"/>
    <n v="70642"/>
    <n v="730984"/>
  </r>
  <r>
    <x v="121"/>
    <s v="Shell"/>
    <n v="0"/>
    <n v="70371"/>
    <n v="738126"/>
  </r>
  <r>
    <x v="121"/>
    <s v="Shell"/>
    <n v="0"/>
    <n v="70644"/>
    <n v="737433"/>
  </r>
  <r>
    <x v="121"/>
    <s v="Shell"/>
    <n v="0"/>
    <n v="70298"/>
    <n v="726288"/>
  </r>
  <r>
    <x v="121"/>
    <s v="Shell"/>
    <n v="0"/>
    <n v="70474"/>
    <n v="736886"/>
  </r>
  <r>
    <x v="121"/>
    <s v="Shell"/>
    <n v="0"/>
    <n v="70611"/>
    <n v="737468"/>
  </r>
  <r>
    <x v="121"/>
    <s v="Shell"/>
    <n v="0"/>
    <n v="70396"/>
    <n v="741423"/>
  </r>
  <r>
    <x v="121"/>
    <s v="Shell"/>
    <n v="0"/>
    <n v="70211"/>
    <n v="733936"/>
  </r>
  <r>
    <x v="121"/>
    <s v="Shell"/>
    <n v="0"/>
    <n v="70486"/>
    <n v="729970"/>
  </r>
  <r>
    <x v="121"/>
    <s v="Shell"/>
    <n v="0"/>
    <n v="70369"/>
    <n v="733224"/>
  </r>
  <r>
    <x v="121"/>
    <s v="Shell"/>
    <n v="0"/>
    <n v="70404"/>
    <n v="726319"/>
  </r>
  <r>
    <x v="121"/>
    <s v="Shell"/>
    <n v="0"/>
    <n v="70708"/>
    <n v="728398"/>
  </r>
  <r>
    <x v="121"/>
    <s v="Shell"/>
    <n v="0"/>
    <n v="70385"/>
    <n v="742361"/>
  </r>
  <r>
    <x v="121"/>
    <s v="Shell"/>
    <n v="0"/>
    <n v="70314"/>
    <n v="738639"/>
  </r>
  <r>
    <x v="121"/>
    <s v="Shell"/>
    <n v="0"/>
    <n v="70578"/>
    <n v="733783"/>
  </r>
  <r>
    <x v="121"/>
    <s v="Shell"/>
    <n v="0"/>
    <n v="70219"/>
    <n v="727484"/>
  </r>
  <r>
    <x v="121"/>
    <s v="Shell"/>
    <n v="0"/>
    <n v="70702"/>
    <n v="739401"/>
  </r>
  <r>
    <x v="121"/>
    <s v="Shell"/>
    <n v="16"/>
    <n v="70459"/>
    <n v="720039"/>
  </r>
  <r>
    <x v="121"/>
    <s v="Shell"/>
    <n v="0"/>
    <n v="70332"/>
    <n v="730827"/>
  </r>
  <r>
    <x v="121"/>
    <s v="Shell"/>
    <n v="0"/>
    <n v="70433"/>
    <n v="739205"/>
  </r>
  <r>
    <x v="121"/>
    <s v="Shell"/>
    <n v="0"/>
    <n v="70297"/>
    <n v="730239"/>
  </r>
  <r>
    <x v="121"/>
    <s v="Shell"/>
    <n v="0"/>
    <n v="70529"/>
    <n v="730334"/>
  </r>
  <r>
    <x v="121"/>
    <s v="Shell"/>
    <n v="0"/>
    <n v="71028"/>
    <n v="755485"/>
  </r>
  <r>
    <x v="121"/>
    <s v="Shell"/>
    <n v="15"/>
    <n v="70341"/>
    <n v="730432"/>
  </r>
  <r>
    <x v="121"/>
    <s v="Shell"/>
    <n v="0"/>
    <n v="70441"/>
    <n v="737959"/>
  </r>
  <r>
    <x v="121"/>
    <s v="Shell"/>
    <n v="0"/>
    <n v="70468"/>
    <n v="736891"/>
  </r>
  <r>
    <x v="121"/>
    <s v="Shell"/>
    <n v="0"/>
    <n v="70704"/>
    <n v="742688"/>
  </r>
  <r>
    <x v="121"/>
    <s v="Shell"/>
    <n v="0"/>
    <n v="70697"/>
    <n v="756147"/>
  </r>
  <r>
    <x v="121"/>
    <s v="Shell"/>
    <n v="0"/>
    <n v="70288"/>
    <n v="728081"/>
  </r>
  <r>
    <x v="121"/>
    <s v="Shell"/>
    <n v="0"/>
    <n v="70216"/>
    <n v="723303"/>
  </r>
  <r>
    <x v="121"/>
    <s v="Shell"/>
    <n v="16"/>
    <n v="70704"/>
    <n v="739085"/>
  </r>
  <r>
    <x v="121"/>
    <s v="Shell"/>
    <n v="0"/>
    <n v="70161"/>
    <n v="736536"/>
  </r>
  <r>
    <x v="121"/>
    <s v="Shell"/>
    <n v="0"/>
    <n v="70440"/>
    <n v="740046"/>
  </r>
  <r>
    <x v="121"/>
    <s v="Shell"/>
    <n v="0"/>
    <n v="70459"/>
    <n v="736364"/>
  </r>
  <r>
    <x v="121"/>
    <s v="Shell"/>
    <n v="0"/>
    <n v="70495"/>
    <n v="720252"/>
  </r>
  <r>
    <x v="121"/>
    <s v="Shell"/>
    <n v="0"/>
    <n v="70348"/>
    <n v="736894"/>
  </r>
  <r>
    <x v="121"/>
    <s v="Shell"/>
    <n v="16"/>
    <n v="70270"/>
    <n v="722988"/>
  </r>
  <r>
    <x v="121"/>
    <s v="Shell"/>
    <n v="0"/>
    <n v="70200"/>
    <n v="727489"/>
  </r>
  <r>
    <x v="121"/>
    <s v="Shell"/>
    <n v="0"/>
    <n v="70340"/>
    <n v="728071"/>
  </r>
  <r>
    <x v="121"/>
    <s v="Shell"/>
    <n v="0"/>
    <n v="70299"/>
    <n v="728829"/>
  </r>
  <r>
    <x v="121"/>
    <s v="Shell"/>
    <n v="0"/>
    <n v="70393"/>
    <n v="723795"/>
  </r>
  <r>
    <x v="121"/>
    <s v="Shell"/>
    <n v="0"/>
    <n v="70296"/>
    <n v="721098"/>
  </r>
  <r>
    <x v="121"/>
    <s v="Shell"/>
    <n v="15"/>
    <n v="70656"/>
    <n v="752740"/>
  </r>
  <r>
    <x v="121"/>
    <s v="Shell"/>
    <n v="0"/>
    <n v="70417"/>
    <n v="728020"/>
  </r>
  <r>
    <x v="121"/>
    <s v="Shell"/>
    <n v="0"/>
    <n v="70377"/>
    <n v="720996"/>
  </r>
  <r>
    <x v="121"/>
    <s v="Shell"/>
    <n v="0"/>
    <n v="70356"/>
    <n v="725902"/>
  </r>
  <r>
    <x v="122"/>
    <s v="Shell"/>
    <n v="0"/>
    <n v="71129"/>
    <n v="743031"/>
  </r>
  <r>
    <x v="122"/>
    <s v="Shell"/>
    <n v="0"/>
    <n v="71456"/>
    <n v="752234"/>
  </r>
  <r>
    <x v="122"/>
    <s v="Shell"/>
    <n v="0"/>
    <n v="70847"/>
    <n v="744422"/>
  </r>
  <r>
    <x v="122"/>
    <s v="Shell"/>
    <n v="0"/>
    <n v="71289"/>
    <n v="762031"/>
  </r>
  <r>
    <x v="122"/>
    <s v="Shell"/>
    <n v="16"/>
    <n v="71379"/>
    <n v="740094"/>
  </r>
  <r>
    <x v="122"/>
    <s v="Shell"/>
    <n v="0"/>
    <n v="71249"/>
    <n v="750600"/>
  </r>
  <r>
    <x v="122"/>
    <s v="Shell"/>
    <n v="0"/>
    <n v="71075"/>
    <n v="745569"/>
  </r>
  <r>
    <x v="122"/>
    <s v="Shell"/>
    <n v="0"/>
    <n v="71084"/>
    <n v="747960"/>
  </r>
  <r>
    <x v="122"/>
    <s v="Shell"/>
    <n v="0"/>
    <n v="71081"/>
    <n v="745228"/>
  </r>
  <r>
    <x v="122"/>
    <s v="Shell"/>
    <n v="0"/>
    <n v="70721"/>
    <n v="732786"/>
  </r>
  <r>
    <x v="122"/>
    <s v="Shell"/>
    <n v="0"/>
    <n v="71477"/>
    <n v="763820"/>
  </r>
  <r>
    <x v="122"/>
    <s v="Shell"/>
    <n v="15"/>
    <n v="70939"/>
    <n v="734145"/>
  </r>
  <r>
    <x v="122"/>
    <s v="Shell"/>
    <n v="0"/>
    <n v="71173"/>
    <n v="743074"/>
  </r>
  <r>
    <x v="122"/>
    <s v="Shell"/>
    <n v="0"/>
    <n v="71083"/>
    <n v="744936"/>
  </r>
  <r>
    <x v="122"/>
    <s v="Shell"/>
    <n v="0"/>
    <n v="71621"/>
    <n v="760097"/>
  </r>
  <r>
    <x v="122"/>
    <s v="Shell"/>
    <n v="0"/>
    <n v="71321"/>
    <n v="737579"/>
  </r>
  <r>
    <x v="122"/>
    <s v="Shell"/>
    <n v="0"/>
    <n v="71285"/>
    <n v="743322"/>
  </r>
  <r>
    <x v="122"/>
    <s v="Shell"/>
    <n v="0"/>
    <n v="71249"/>
    <n v="773285"/>
  </r>
  <r>
    <x v="122"/>
    <s v="Shell"/>
    <n v="16"/>
    <n v="71055"/>
    <n v="739099"/>
  </r>
  <r>
    <x v="122"/>
    <s v="Shell"/>
    <n v="0"/>
    <n v="71216"/>
    <n v="747507"/>
  </r>
  <r>
    <x v="122"/>
    <s v="Shell"/>
    <n v="0"/>
    <n v="71237"/>
    <n v="751936"/>
  </r>
  <r>
    <x v="122"/>
    <s v="Shell"/>
    <n v="0"/>
    <n v="71038"/>
    <n v="739662"/>
  </r>
  <r>
    <x v="122"/>
    <s v="Shell"/>
    <n v="0"/>
    <n v="71169"/>
    <n v="755285"/>
  </r>
  <r>
    <x v="122"/>
    <s v="Shell"/>
    <n v="0"/>
    <n v="71168"/>
    <n v="741789"/>
  </r>
  <r>
    <x v="122"/>
    <s v="Shell"/>
    <n v="0"/>
    <n v="71009"/>
    <n v="764204"/>
  </r>
  <r>
    <x v="122"/>
    <s v="Shell"/>
    <n v="16"/>
    <n v="71029"/>
    <n v="737754"/>
  </r>
  <r>
    <x v="122"/>
    <s v="Shell"/>
    <n v="0"/>
    <n v="71420"/>
    <n v="764630"/>
  </r>
  <r>
    <x v="122"/>
    <s v="Shell"/>
    <n v="0"/>
    <n v="71185"/>
    <n v="757636"/>
  </r>
  <r>
    <x v="122"/>
    <s v="Shell"/>
    <n v="0"/>
    <n v="71039"/>
    <n v="728902"/>
  </r>
  <r>
    <x v="122"/>
    <s v="Shell"/>
    <n v="0"/>
    <n v="71084"/>
    <n v="734690"/>
  </r>
  <r>
    <x v="122"/>
    <s v="Shell"/>
    <n v="0"/>
    <n v="71294"/>
    <n v="746379"/>
  </r>
  <r>
    <x v="122"/>
    <s v="Shell"/>
    <n v="15"/>
    <n v="71059"/>
    <n v="740285"/>
  </r>
  <r>
    <x v="122"/>
    <s v="Shell"/>
    <n v="0"/>
    <n v="71104"/>
    <n v="740433"/>
  </r>
  <r>
    <x v="122"/>
    <s v="Shell"/>
    <n v="0"/>
    <n v="70825"/>
    <n v="742061"/>
  </r>
  <r>
    <x v="122"/>
    <s v="Shell"/>
    <n v="0"/>
    <n v="71009"/>
    <n v="739953"/>
  </r>
  <r>
    <x v="122"/>
    <s v="Shell"/>
    <n v="0"/>
    <n v="71162"/>
    <n v="733746"/>
  </r>
  <r>
    <x v="122"/>
    <s v="Shell"/>
    <n v="0"/>
    <n v="70975"/>
    <n v="744283"/>
  </r>
  <r>
    <x v="122"/>
    <s v="Shell"/>
    <n v="0"/>
    <n v="70799"/>
    <n v="756752"/>
  </r>
  <r>
    <x v="122"/>
    <s v="Shell"/>
    <n v="16"/>
    <n v="70882"/>
    <n v="744873"/>
  </r>
  <r>
    <x v="122"/>
    <s v="Shell"/>
    <n v="0"/>
    <n v="71194"/>
    <n v="754857"/>
  </r>
  <r>
    <x v="122"/>
    <s v="Shell"/>
    <n v="0"/>
    <n v="70998"/>
    <n v="748438"/>
  </r>
  <r>
    <x v="122"/>
    <s v="Shell"/>
    <n v="0"/>
    <n v="71079"/>
    <n v="741295"/>
  </r>
  <r>
    <x v="122"/>
    <s v="Shell"/>
    <n v="0"/>
    <n v="71298"/>
    <n v="742634"/>
  </r>
  <r>
    <x v="122"/>
    <s v="Shell"/>
    <n v="0"/>
    <n v="70885"/>
    <n v="734857"/>
  </r>
  <r>
    <x v="122"/>
    <s v="Shell"/>
    <n v="0"/>
    <n v="71216"/>
    <n v="741327"/>
  </r>
  <r>
    <x v="122"/>
    <s v="Shell"/>
    <n v="0"/>
    <n v="71003"/>
    <n v="734603"/>
  </r>
  <r>
    <x v="122"/>
    <s v="Shell"/>
    <n v="15"/>
    <n v="71414"/>
    <n v="755193"/>
  </r>
  <r>
    <x v="122"/>
    <s v="Shell"/>
    <n v="0"/>
    <n v="71366"/>
    <n v="758757"/>
  </r>
  <r>
    <x v="122"/>
    <s v="Shell"/>
    <n v="0"/>
    <n v="71009"/>
    <n v="741425"/>
  </r>
  <r>
    <x v="122"/>
    <s v="Shell"/>
    <n v="0"/>
    <n v="71448"/>
    <n v="755746"/>
  </r>
  <r>
    <x v="122"/>
    <s v="Shell"/>
    <n v="0"/>
    <n v="70956"/>
    <n v="738442"/>
  </r>
  <r>
    <x v="122"/>
    <s v="Shell"/>
    <n v="0"/>
    <n v="71013"/>
    <n v="738736"/>
  </r>
  <r>
    <x v="122"/>
    <s v="Shell"/>
    <n v="16"/>
    <n v="70912"/>
    <n v="743620"/>
  </r>
  <r>
    <x v="122"/>
    <s v="Shell"/>
    <n v="0"/>
    <n v="70982"/>
    <n v="751173"/>
  </r>
  <r>
    <x v="122"/>
    <s v="Shell"/>
    <n v="0"/>
    <n v="70989"/>
    <n v="747882"/>
  </r>
  <r>
    <x v="122"/>
    <s v="Shell"/>
    <n v="0"/>
    <n v="71129"/>
    <n v="735413"/>
  </r>
  <r>
    <x v="122"/>
    <s v="Shell"/>
    <n v="0"/>
    <n v="71000"/>
    <n v="738878"/>
  </r>
  <r>
    <x v="122"/>
    <s v="Shell"/>
    <n v="0"/>
    <n v="71183"/>
    <n v="749968"/>
  </r>
  <r>
    <x v="122"/>
    <s v="Shell"/>
    <n v="0"/>
    <n v="71178"/>
    <n v="736493"/>
  </r>
  <r>
    <x v="122"/>
    <s v="Shell"/>
    <n v="16"/>
    <n v="70882"/>
    <n v="740767"/>
  </r>
  <r>
    <x v="122"/>
    <s v="Shell"/>
    <n v="0"/>
    <n v="70838"/>
    <n v="733811"/>
  </r>
  <r>
    <x v="122"/>
    <s v="Shell"/>
    <n v="0"/>
    <n v="71426"/>
    <n v="753347"/>
  </r>
  <r>
    <x v="122"/>
    <s v="Shell"/>
    <n v="0"/>
    <n v="71127"/>
    <n v="746054"/>
  </r>
  <r>
    <x v="122"/>
    <s v="Shell"/>
    <n v="0"/>
    <n v="71258"/>
    <n v="742380"/>
  </r>
  <r>
    <x v="122"/>
    <s v="Shell"/>
    <n v="0"/>
    <n v="71195"/>
    <n v="746785"/>
  </r>
  <r>
    <x v="122"/>
    <s v="Shell"/>
    <n v="0"/>
    <n v="71175"/>
    <n v="762642"/>
  </r>
  <r>
    <x v="122"/>
    <s v="Shell"/>
    <n v="0"/>
    <n v="71096"/>
    <n v="749295"/>
  </r>
  <r>
    <x v="122"/>
    <s v="Shell"/>
    <n v="0"/>
    <n v="70976"/>
    <n v="740039"/>
  </r>
  <r>
    <x v="122"/>
    <s v="Shell"/>
    <n v="0"/>
    <n v="71072"/>
    <n v="742880"/>
  </r>
  <r>
    <x v="122"/>
    <s v="Shell"/>
    <n v="0"/>
    <n v="70909"/>
    <n v="745614"/>
  </r>
  <r>
    <x v="122"/>
    <s v="Shell"/>
    <n v="0"/>
    <n v="71150"/>
    <n v="751100"/>
  </r>
  <r>
    <x v="122"/>
    <s v="Shell"/>
    <n v="0"/>
    <n v="71453"/>
    <n v="743601"/>
  </r>
  <r>
    <x v="122"/>
    <s v="Shell"/>
    <n v="16"/>
    <n v="71080"/>
    <n v="741599"/>
  </r>
  <r>
    <x v="122"/>
    <s v="Shell"/>
    <n v="0"/>
    <n v="71075"/>
    <n v="747786"/>
  </r>
  <r>
    <x v="122"/>
    <s v="Shell"/>
    <n v="0"/>
    <n v="71015"/>
    <n v="758939"/>
  </r>
  <r>
    <x v="122"/>
    <s v="Shell"/>
    <n v="0"/>
    <n v="70784"/>
    <n v="731561"/>
  </r>
  <r>
    <x v="122"/>
    <s v="Shell"/>
    <n v="0"/>
    <n v="71078"/>
    <n v="739902"/>
  </r>
  <r>
    <x v="122"/>
    <s v="Shell"/>
    <n v="0"/>
    <n v="71326"/>
    <n v="747222"/>
  </r>
  <r>
    <x v="122"/>
    <s v="Shell"/>
    <n v="15"/>
    <n v="71364"/>
    <n v="739574"/>
  </r>
  <r>
    <x v="122"/>
    <s v="Shell"/>
    <n v="0"/>
    <n v="71383"/>
    <n v="744757"/>
  </r>
  <r>
    <x v="122"/>
    <s v="Shell"/>
    <n v="0"/>
    <n v="71169"/>
    <n v="753552"/>
  </r>
  <r>
    <x v="122"/>
    <s v="Shell"/>
    <n v="0"/>
    <n v="71149"/>
    <n v="755489"/>
  </r>
  <r>
    <x v="122"/>
    <s v="Shell"/>
    <n v="0"/>
    <n v="71320"/>
    <n v="748382"/>
  </r>
  <r>
    <x v="122"/>
    <s v="Shell"/>
    <n v="0"/>
    <n v="71082"/>
    <n v="751840"/>
  </r>
  <r>
    <x v="122"/>
    <s v="Shell"/>
    <n v="16"/>
    <n v="71149"/>
    <n v="761621"/>
  </r>
  <r>
    <x v="122"/>
    <s v="Shell"/>
    <n v="0"/>
    <n v="70913"/>
    <n v="738402"/>
  </r>
  <r>
    <x v="122"/>
    <s v="Shell"/>
    <n v="0"/>
    <n v="71218"/>
    <n v="748899"/>
  </r>
  <r>
    <x v="122"/>
    <s v="Shell"/>
    <n v="0"/>
    <n v="70825"/>
    <n v="738214"/>
  </r>
  <r>
    <x v="122"/>
    <s v="Shell"/>
    <n v="0"/>
    <n v="71389"/>
    <n v="755109"/>
  </r>
  <r>
    <x v="122"/>
    <s v="Shell"/>
    <n v="0"/>
    <n v="71241"/>
    <n v="743424"/>
  </r>
  <r>
    <x v="122"/>
    <s v="Shell"/>
    <n v="0"/>
    <n v="71129"/>
    <n v="752248"/>
  </r>
  <r>
    <x v="122"/>
    <s v="Shell"/>
    <n v="16"/>
    <n v="71078"/>
    <n v="747668"/>
  </r>
  <r>
    <x v="122"/>
    <s v="Shell"/>
    <n v="0"/>
    <n v="71116"/>
    <n v="748297"/>
  </r>
  <r>
    <x v="122"/>
    <s v="Shell"/>
    <n v="0"/>
    <n v="71425"/>
    <n v="739818"/>
  </r>
  <r>
    <x v="122"/>
    <s v="Shell"/>
    <n v="0"/>
    <n v="71071"/>
    <n v="739909"/>
  </r>
  <r>
    <x v="122"/>
    <s v="Shell"/>
    <n v="0"/>
    <n v="70908"/>
    <n v="740558"/>
  </r>
  <r>
    <x v="122"/>
    <s v="Shell"/>
    <n v="0"/>
    <n v="70942"/>
    <n v="748137"/>
  </r>
  <r>
    <x v="122"/>
    <s v="Shell"/>
    <n v="0"/>
    <n v="71252"/>
    <n v="751434"/>
  </r>
  <r>
    <x v="122"/>
    <s v="Shell"/>
    <n v="15"/>
    <n v="70779"/>
    <n v="732093"/>
  </r>
  <r>
    <x v="122"/>
    <s v="Shell"/>
    <n v="0"/>
    <n v="71147"/>
    <n v="741404"/>
  </r>
  <r>
    <x v="123"/>
    <s v="Shell"/>
    <n v="0"/>
    <n v="71990"/>
    <n v="756890"/>
  </r>
  <r>
    <x v="123"/>
    <s v="Shell"/>
    <n v="0"/>
    <n v="71887"/>
    <n v="769448"/>
  </r>
  <r>
    <x v="123"/>
    <s v="Shell"/>
    <n v="0"/>
    <n v="71744"/>
    <n v="761635"/>
  </r>
  <r>
    <x v="123"/>
    <s v="Shell"/>
    <n v="0"/>
    <n v="71643"/>
    <n v="749018"/>
  </r>
  <r>
    <x v="123"/>
    <s v="Shell"/>
    <n v="0"/>
    <n v="71932"/>
    <n v="758832"/>
  </r>
  <r>
    <x v="123"/>
    <s v="Shell"/>
    <n v="16"/>
    <n v="71544"/>
    <n v="755025"/>
  </r>
  <r>
    <x v="123"/>
    <s v="Shell"/>
    <n v="0"/>
    <n v="71608"/>
    <n v="745118"/>
  </r>
  <r>
    <x v="123"/>
    <s v="Shell"/>
    <n v="0"/>
    <n v="71710"/>
    <n v="747315"/>
  </r>
  <r>
    <x v="123"/>
    <s v="Shell"/>
    <n v="0"/>
    <n v="71925"/>
    <n v="750177"/>
  </r>
  <r>
    <x v="123"/>
    <s v="Shell"/>
    <n v="0"/>
    <n v="71728"/>
    <n v="758381"/>
  </r>
  <r>
    <x v="123"/>
    <s v="Shell"/>
    <n v="0"/>
    <n v="71810"/>
    <n v="766898"/>
  </r>
  <r>
    <x v="123"/>
    <s v="Shell"/>
    <n v="0"/>
    <n v="71991"/>
    <n v="754402"/>
  </r>
  <r>
    <x v="123"/>
    <s v="Shell"/>
    <n v="15"/>
    <n v="71582"/>
    <n v="757545"/>
  </r>
  <r>
    <x v="123"/>
    <s v="Shell"/>
    <n v="0"/>
    <n v="71845"/>
    <n v="761519"/>
  </r>
  <r>
    <x v="123"/>
    <s v="Shell"/>
    <n v="0"/>
    <n v="71960"/>
    <n v="758292"/>
  </r>
  <r>
    <x v="123"/>
    <s v="Shell"/>
    <n v="0"/>
    <n v="71682"/>
    <n v="747059"/>
  </r>
  <r>
    <x v="123"/>
    <s v="Shell"/>
    <n v="0"/>
    <n v="71457"/>
    <n v="743537"/>
  </r>
  <r>
    <x v="123"/>
    <s v="Shell"/>
    <n v="0"/>
    <n v="71532"/>
    <n v="764203"/>
  </r>
  <r>
    <x v="123"/>
    <s v="Shell"/>
    <n v="16"/>
    <n v="72051"/>
    <n v="767278"/>
  </r>
  <r>
    <x v="123"/>
    <s v="Shell"/>
    <n v="0"/>
    <n v="71537"/>
    <n v="735630"/>
  </r>
  <r>
    <x v="123"/>
    <s v="Shell"/>
    <n v="0"/>
    <n v="71691"/>
    <n v="754773"/>
  </r>
  <r>
    <x v="123"/>
    <s v="Shell"/>
    <n v="0"/>
    <n v="71884"/>
    <n v="755457"/>
  </r>
  <r>
    <x v="123"/>
    <s v="Shell"/>
    <n v="0"/>
    <n v="71706"/>
    <n v="755440"/>
  </r>
  <r>
    <x v="123"/>
    <s v="Shell"/>
    <n v="0"/>
    <n v="71414"/>
    <n v="758529"/>
  </r>
  <r>
    <x v="123"/>
    <s v="Shell"/>
    <n v="16"/>
    <n v="71581"/>
    <n v="748988"/>
  </r>
  <r>
    <x v="123"/>
    <s v="Shell"/>
    <n v="0"/>
    <n v="71758"/>
    <n v="756241"/>
  </r>
  <r>
    <x v="123"/>
    <s v="Shell"/>
    <n v="0"/>
    <n v="71698"/>
    <n v="764101"/>
  </r>
  <r>
    <x v="123"/>
    <s v="Shell"/>
    <n v="0"/>
    <n v="71715"/>
    <n v="752565"/>
  </r>
  <r>
    <x v="123"/>
    <s v="Shell"/>
    <n v="0"/>
    <n v="71329"/>
    <n v="743245"/>
  </r>
  <r>
    <x v="123"/>
    <s v="Shell"/>
    <n v="0"/>
    <n v="71702"/>
    <n v="758767"/>
  </r>
  <r>
    <x v="123"/>
    <s v="Shell"/>
    <n v="15"/>
    <n v="72072"/>
    <n v="769142"/>
  </r>
  <r>
    <x v="123"/>
    <s v="Shell"/>
    <n v="0"/>
    <n v="71409"/>
    <n v="740034"/>
  </r>
  <r>
    <x v="123"/>
    <s v="Shell"/>
    <n v="0"/>
    <n v="71674"/>
    <n v="750504"/>
  </r>
  <r>
    <x v="123"/>
    <s v="Shell"/>
    <n v="0"/>
    <n v="71542"/>
    <n v="743349"/>
  </r>
  <r>
    <x v="123"/>
    <s v="Shell"/>
    <n v="0"/>
    <n v="71887"/>
    <n v="758775"/>
  </r>
  <r>
    <x v="123"/>
    <s v="Shell"/>
    <n v="0"/>
    <n v="71867"/>
    <n v="774906"/>
  </r>
  <r>
    <x v="123"/>
    <s v="Shell"/>
    <n v="0"/>
    <n v="72032"/>
    <n v="743600"/>
  </r>
  <r>
    <x v="123"/>
    <s v="Shell"/>
    <n v="0"/>
    <n v="71465"/>
    <n v="747220"/>
  </r>
  <r>
    <x v="123"/>
    <s v="Shell"/>
    <n v="0"/>
    <n v="71334"/>
    <n v="745800"/>
  </r>
  <r>
    <x v="123"/>
    <s v="Shell"/>
    <n v="0"/>
    <n v="71663"/>
    <n v="751349"/>
  </r>
  <r>
    <x v="123"/>
    <s v="Shell"/>
    <n v="0"/>
    <n v="71807"/>
    <n v="754045"/>
  </r>
  <r>
    <x v="123"/>
    <s v="Shell"/>
    <n v="0"/>
    <n v="71740"/>
    <n v="753087"/>
  </r>
  <r>
    <x v="123"/>
    <s v="Shell"/>
    <n v="0"/>
    <n v="71733"/>
    <n v="764694"/>
  </r>
  <r>
    <x v="123"/>
    <s v="Shell"/>
    <n v="0"/>
    <n v="71806"/>
    <n v="747637"/>
  </r>
  <r>
    <x v="123"/>
    <s v="Shell"/>
    <n v="0"/>
    <n v="71658"/>
    <n v="754551"/>
  </r>
  <r>
    <x v="123"/>
    <s v="Shell"/>
    <n v="15"/>
    <n v="71952"/>
    <n v="765122"/>
  </r>
  <r>
    <x v="123"/>
    <s v="Shell"/>
    <n v="0"/>
    <n v="71800"/>
    <n v="755724"/>
  </r>
  <r>
    <x v="123"/>
    <s v="Shell"/>
    <n v="0"/>
    <n v="71726"/>
    <n v="749850"/>
  </r>
  <r>
    <x v="123"/>
    <s v="Shell"/>
    <n v="0"/>
    <n v="72224"/>
    <n v="771244"/>
  </r>
  <r>
    <x v="123"/>
    <s v="Shell"/>
    <n v="0"/>
    <n v="71620"/>
    <n v="760271"/>
  </r>
  <r>
    <x v="123"/>
    <s v="Shell"/>
    <n v="0"/>
    <n v="71922"/>
    <n v="754681"/>
  </r>
  <r>
    <x v="123"/>
    <s v="Shell"/>
    <n v="0"/>
    <n v="71622"/>
    <n v="742750"/>
  </r>
  <r>
    <x v="123"/>
    <s v="Shell"/>
    <n v="0"/>
    <n v="71907"/>
    <n v="745839"/>
  </r>
  <r>
    <x v="123"/>
    <s v="Shell"/>
    <n v="16"/>
    <n v="71639"/>
    <n v="760672"/>
  </r>
  <r>
    <x v="123"/>
    <s v="Shell"/>
    <n v="0"/>
    <n v="71572"/>
    <n v="754647"/>
  </r>
  <r>
    <x v="123"/>
    <s v="Shell"/>
    <n v="0"/>
    <n v="71796"/>
    <n v="756279"/>
  </r>
  <r>
    <x v="123"/>
    <s v="Shell"/>
    <n v="0"/>
    <n v="71921"/>
    <n v="753330"/>
  </r>
  <r>
    <x v="123"/>
    <s v="Shell"/>
    <n v="0"/>
    <n v="71496"/>
    <n v="746372"/>
  </r>
  <r>
    <x v="123"/>
    <s v="Shell"/>
    <n v="0"/>
    <n v="71632"/>
    <n v="752512"/>
  </r>
  <r>
    <x v="123"/>
    <s v="Shell"/>
    <n v="16"/>
    <n v="71516"/>
    <n v="749504"/>
  </r>
  <r>
    <x v="123"/>
    <s v="Shell"/>
    <n v="0"/>
    <n v="71756"/>
    <n v="756040"/>
  </r>
  <r>
    <x v="123"/>
    <s v="Shell"/>
    <n v="0"/>
    <n v="71550"/>
    <n v="761252"/>
  </r>
  <r>
    <x v="123"/>
    <s v="Shell"/>
    <n v="0"/>
    <n v="71521"/>
    <n v="747914"/>
  </r>
  <r>
    <x v="123"/>
    <s v="Shell"/>
    <n v="0"/>
    <n v="71504"/>
    <n v="751055"/>
  </r>
  <r>
    <x v="123"/>
    <s v="Shell"/>
    <n v="0"/>
    <n v="71751"/>
    <n v="752471"/>
  </r>
  <r>
    <x v="123"/>
    <s v="Shell"/>
    <n v="0"/>
    <n v="71486"/>
    <n v="736884"/>
  </r>
  <r>
    <x v="123"/>
    <s v="Shell"/>
    <n v="0"/>
    <n v="71568"/>
    <n v="748099"/>
  </r>
  <r>
    <x v="123"/>
    <s v="Shell"/>
    <n v="15"/>
    <n v="71832"/>
    <n v="766052"/>
  </r>
  <r>
    <x v="123"/>
    <s v="Shell"/>
    <n v="0"/>
    <n v="71891"/>
    <n v="760348"/>
  </r>
  <r>
    <x v="123"/>
    <s v="Shell"/>
    <n v="0"/>
    <n v="71986"/>
    <n v="767594"/>
  </r>
  <r>
    <x v="123"/>
    <s v="Shell"/>
    <n v="0"/>
    <n v="71783"/>
    <n v="750427"/>
  </r>
  <r>
    <x v="123"/>
    <s v="Shell"/>
    <n v="0"/>
    <n v="71890"/>
    <n v="747498"/>
  </r>
  <r>
    <x v="123"/>
    <s v="Shell"/>
    <n v="0"/>
    <n v="71875"/>
    <n v="759402"/>
  </r>
  <r>
    <x v="123"/>
    <s v="Shell"/>
    <n v="0"/>
    <n v="71740"/>
    <n v="758782"/>
  </r>
  <r>
    <x v="123"/>
    <s v="Shell"/>
    <n v="16"/>
    <n v="71771"/>
    <n v="753043"/>
  </r>
  <r>
    <x v="123"/>
    <s v="Shell"/>
    <n v="0"/>
    <n v="72066"/>
    <n v="779102"/>
  </r>
  <r>
    <x v="123"/>
    <s v="Shell"/>
    <n v="0"/>
    <n v="71522"/>
    <n v="748989"/>
  </r>
  <r>
    <x v="123"/>
    <s v="Shell"/>
    <n v="0"/>
    <n v="71871"/>
    <n v="771299"/>
  </r>
  <r>
    <x v="123"/>
    <s v="Shell"/>
    <n v="0"/>
    <n v="71803"/>
    <n v="754078"/>
  </r>
  <r>
    <x v="123"/>
    <s v="Shell"/>
    <n v="0"/>
    <n v="71587"/>
    <n v="752590"/>
  </r>
  <r>
    <x v="123"/>
    <s v="Shell"/>
    <n v="0"/>
    <n v="71870"/>
    <n v="755550"/>
  </r>
  <r>
    <x v="123"/>
    <s v="Shell"/>
    <n v="15"/>
    <n v="71858"/>
    <n v="752601"/>
  </r>
  <r>
    <x v="123"/>
    <s v="Shell"/>
    <n v="0"/>
    <n v="71879"/>
    <n v="757346"/>
  </r>
  <r>
    <x v="123"/>
    <s v="Shell"/>
    <n v="0"/>
    <n v="71918"/>
    <n v="752128"/>
  </r>
  <r>
    <x v="123"/>
    <s v="Shell"/>
    <n v="0"/>
    <n v="71555"/>
    <n v="746709"/>
  </r>
  <r>
    <x v="123"/>
    <s v="Shell"/>
    <n v="0"/>
    <n v="71785"/>
    <n v="761068"/>
  </r>
  <r>
    <x v="123"/>
    <s v="Shell"/>
    <n v="0"/>
    <n v="71354"/>
    <n v="756410"/>
  </r>
  <r>
    <x v="123"/>
    <s v="Shell"/>
    <n v="16"/>
    <n v="71839"/>
    <n v="758027"/>
  </r>
  <r>
    <x v="123"/>
    <s v="Shell"/>
    <n v="0"/>
    <n v="72068"/>
    <n v="765709"/>
  </r>
  <r>
    <x v="123"/>
    <s v="Shell"/>
    <n v="0"/>
    <n v="72062"/>
    <n v="771885"/>
  </r>
  <r>
    <x v="123"/>
    <s v="Shell"/>
    <n v="0"/>
    <n v="71666"/>
    <n v="753063"/>
  </r>
  <r>
    <x v="123"/>
    <s v="Shell"/>
    <n v="0"/>
    <n v="71811"/>
    <n v="751427"/>
  </r>
  <r>
    <x v="123"/>
    <s v="Shell"/>
    <n v="0"/>
    <n v="71739"/>
    <n v="757000"/>
  </r>
  <r>
    <x v="123"/>
    <s v="Shell"/>
    <n v="16"/>
    <n v="71772"/>
    <n v="751998"/>
  </r>
  <r>
    <x v="123"/>
    <s v="Shell"/>
    <n v="0"/>
    <n v="71869"/>
    <n v="764593"/>
  </r>
  <r>
    <x v="123"/>
    <s v="Shell"/>
    <n v="0"/>
    <n v="71927"/>
    <n v="760144"/>
  </r>
  <r>
    <x v="123"/>
    <s v="Shell"/>
    <n v="0"/>
    <n v="71629"/>
    <n v="748266"/>
  </r>
  <r>
    <x v="123"/>
    <s v="Shell"/>
    <n v="0"/>
    <n v="71801"/>
    <n v="749187"/>
  </r>
  <r>
    <x v="123"/>
    <s v="Shell"/>
    <n v="0"/>
    <n v="71812"/>
    <n v="760385"/>
  </r>
  <r>
    <x v="123"/>
    <s v="Shell"/>
    <n v="0"/>
    <n v="71725"/>
    <n v="753870"/>
  </r>
  <r>
    <x v="124"/>
    <s v="Shell"/>
    <n v="0"/>
    <n v="72476"/>
    <n v="758268"/>
  </r>
  <r>
    <x v="124"/>
    <s v="Shell"/>
    <n v="15"/>
    <n v="72513"/>
    <n v="765589"/>
  </r>
  <r>
    <x v="124"/>
    <s v="Shell"/>
    <n v="0"/>
    <n v="72098"/>
    <n v="750342"/>
  </r>
  <r>
    <x v="124"/>
    <s v="Shell"/>
    <n v="0"/>
    <n v="72880"/>
    <n v="769593"/>
  </r>
  <r>
    <x v="124"/>
    <s v="Shell"/>
    <n v="0"/>
    <n v="72274"/>
    <n v="753871"/>
  </r>
  <r>
    <x v="124"/>
    <s v="Shell"/>
    <n v="0"/>
    <n v="72174"/>
    <n v="759386"/>
  </r>
  <r>
    <x v="124"/>
    <s v="Shell"/>
    <n v="0"/>
    <n v="72413"/>
    <n v="777229"/>
  </r>
  <r>
    <x v="124"/>
    <s v="Shell"/>
    <n v="0"/>
    <n v="72214"/>
    <n v="756824"/>
  </r>
  <r>
    <x v="124"/>
    <s v="Shell"/>
    <n v="16"/>
    <n v="72411"/>
    <n v="764636"/>
  </r>
  <r>
    <x v="124"/>
    <s v="Shell"/>
    <n v="0"/>
    <n v="72231"/>
    <n v="751271"/>
  </r>
  <r>
    <x v="124"/>
    <s v="Shell"/>
    <n v="0"/>
    <n v="72100"/>
    <n v="764170"/>
  </r>
  <r>
    <x v="124"/>
    <s v="Shell"/>
    <n v="0"/>
    <n v="72689"/>
    <n v="763884"/>
  </r>
  <r>
    <x v="124"/>
    <s v="Shell"/>
    <n v="0"/>
    <n v="72457"/>
    <n v="770668"/>
  </r>
  <r>
    <x v="124"/>
    <s v="Shell"/>
    <n v="0"/>
    <n v="72508"/>
    <n v="767178"/>
  </r>
  <r>
    <x v="124"/>
    <s v="Shell"/>
    <n v="0"/>
    <n v="72508"/>
    <n v="765207"/>
  </r>
  <r>
    <x v="124"/>
    <s v="Shell"/>
    <n v="15"/>
    <n v="72241"/>
    <n v="760228"/>
  </r>
  <r>
    <x v="124"/>
    <s v="Shell"/>
    <n v="0"/>
    <n v="72455"/>
    <n v="762657"/>
  </r>
  <r>
    <x v="124"/>
    <s v="Shell"/>
    <n v="0"/>
    <n v="72516"/>
    <n v="780638"/>
  </r>
  <r>
    <x v="124"/>
    <s v="Shell"/>
    <n v="0"/>
    <n v="72542"/>
    <n v="780731"/>
  </r>
  <r>
    <x v="124"/>
    <s v="Shell"/>
    <n v="0"/>
    <n v="72768"/>
    <n v="781786"/>
  </r>
  <r>
    <x v="124"/>
    <s v="Shell"/>
    <n v="0"/>
    <n v="72406"/>
    <n v="769356"/>
  </r>
  <r>
    <x v="124"/>
    <s v="Shell"/>
    <n v="0"/>
    <n v="72209"/>
    <n v="756596"/>
  </r>
  <r>
    <x v="124"/>
    <s v="Shell"/>
    <n v="16"/>
    <n v="72456"/>
    <n v="760752"/>
  </r>
  <r>
    <x v="124"/>
    <s v="Shell"/>
    <n v="0"/>
    <n v="72913"/>
    <n v="764900"/>
  </r>
  <r>
    <x v="124"/>
    <s v="Shell"/>
    <n v="0"/>
    <n v="72701"/>
    <n v="795602"/>
  </r>
  <r>
    <x v="124"/>
    <s v="Shell"/>
    <n v="0"/>
    <n v="72567"/>
    <n v="772298"/>
  </r>
  <r>
    <x v="124"/>
    <s v="Shell"/>
    <n v="0"/>
    <n v="72681"/>
    <n v="779107"/>
  </r>
  <r>
    <x v="124"/>
    <s v="Shell"/>
    <n v="0"/>
    <n v="72187"/>
    <n v="752216"/>
  </r>
  <r>
    <x v="124"/>
    <s v="Shell"/>
    <n v="16"/>
    <n v="72714"/>
    <n v="767530"/>
  </r>
  <r>
    <x v="124"/>
    <s v="Shell"/>
    <n v="0"/>
    <n v="72363"/>
    <n v="764643"/>
  </r>
  <r>
    <x v="124"/>
    <s v="Shell"/>
    <n v="0"/>
    <n v="72315"/>
    <n v="750269"/>
  </r>
  <r>
    <x v="124"/>
    <s v="Shell"/>
    <n v="0"/>
    <n v="72310"/>
    <n v="761396"/>
  </r>
  <r>
    <x v="124"/>
    <s v="Shell"/>
    <n v="0"/>
    <n v="72634"/>
    <n v="783957"/>
  </r>
  <r>
    <x v="124"/>
    <s v="Shell"/>
    <n v="0"/>
    <n v="72555"/>
    <n v="774047"/>
  </r>
  <r>
    <x v="124"/>
    <s v="Shell"/>
    <n v="15"/>
    <n v="72581"/>
    <n v="765640"/>
  </r>
  <r>
    <x v="124"/>
    <s v="Shell"/>
    <n v="0"/>
    <n v="72618"/>
    <n v="757306"/>
  </r>
  <r>
    <x v="124"/>
    <s v="Shell"/>
    <n v="0"/>
    <n v="72218"/>
    <n v="765701"/>
  </r>
  <r>
    <x v="124"/>
    <s v="Shell"/>
    <n v="0"/>
    <n v="72177"/>
    <n v="758860"/>
  </r>
  <r>
    <x v="124"/>
    <s v="Shell"/>
    <n v="0"/>
    <n v="72551"/>
    <n v="775658"/>
  </r>
  <r>
    <x v="124"/>
    <s v="Shell"/>
    <n v="0"/>
    <n v="72598"/>
    <n v="757431"/>
  </r>
  <r>
    <x v="124"/>
    <s v="Shell"/>
    <n v="16"/>
    <n v="72487"/>
    <n v="757024"/>
  </r>
  <r>
    <x v="124"/>
    <s v="Shell"/>
    <n v="0"/>
    <n v="72199"/>
    <n v="761600"/>
  </r>
  <r>
    <x v="124"/>
    <s v="Shell"/>
    <n v="0"/>
    <n v="72228"/>
    <n v="757903"/>
  </r>
  <r>
    <x v="124"/>
    <s v="Shell"/>
    <n v="0"/>
    <n v="72308"/>
    <n v="776274"/>
  </r>
  <r>
    <x v="124"/>
    <s v="Shell"/>
    <n v="0"/>
    <n v="72479"/>
    <n v="770719"/>
  </r>
  <r>
    <x v="124"/>
    <s v="Shell"/>
    <n v="0"/>
    <n v="72491"/>
    <n v="757687"/>
  </r>
  <r>
    <x v="124"/>
    <s v="Shell"/>
    <n v="0"/>
    <n v="72748"/>
    <n v="773265"/>
  </r>
  <r>
    <x v="124"/>
    <s v="Shell"/>
    <n v="15"/>
    <n v="72298"/>
    <n v="778581"/>
  </r>
  <r>
    <x v="124"/>
    <s v="Shell"/>
    <n v="0"/>
    <n v="72474"/>
    <n v="777660"/>
  </r>
  <r>
    <x v="124"/>
    <s v="Shell"/>
    <n v="0"/>
    <n v="72198"/>
    <n v="764272"/>
  </r>
  <r>
    <x v="124"/>
    <s v="Shell"/>
    <n v="0"/>
    <n v="72509"/>
    <n v="765155"/>
  </r>
  <r>
    <x v="124"/>
    <s v="Shell"/>
    <n v="0"/>
    <n v="72562"/>
    <n v="757663"/>
  </r>
  <r>
    <x v="124"/>
    <s v="Shell"/>
    <n v="0"/>
    <n v="72215"/>
    <n v="754799"/>
  </r>
  <r>
    <x v="124"/>
    <s v="Shell"/>
    <n v="0"/>
    <n v="71859"/>
    <n v="742482"/>
  </r>
  <r>
    <x v="124"/>
    <s v="Shell"/>
    <n v="16"/>
    <n v="72379"/>
    <n v="752847"/>
  </r>
  <r>
    <x v="124"/>
    <s v="Shell"/>
    <n v="0"/>
    <n v="72416"/>
    <n v="761187"/>
  </r>
  <r>
    <x v="124"/>
    <s v="Shell"/>
    <n v="0"/>
    <n v="72525"/>
    <n v="795531"/>
  </r>
  <r>
    <x v="124"/>
    <s v="Shell"/>
    <n v="0"/>
    <n v="72333"/>
    <n v="771303"/>
  </r>
  <r>
    <x v="124"/>
    <s v="Shell"/>
    <n v="0"/>
    <n v="72481"/>
    <n v="766904"/>
  </r>
  <r>
    <x v="124"/>
    <s v="Shell"/>
    <n v="0"/>
    <n v="72450"/>
    <n v="766790"/>
  </r>
  <r>
    <x v="124"/>
    <s v="Shell"/>
    <n v="0"/>
    <n v="72413"/>
    <n v="772573"/>
  </r>
  <r>
    <x v="124"/>
    <s v="Shell"/>
    <n v="0"/>
    <n v="72785"/>
    <n v="786979"/>
  </r>
  <r>
    <x v="124"/>
    <s v="Shell"/>
    <n v="16"/>
    <n v="72427"/>
    <n v="771205"/>
  </r>
  <r>
    <x v="124"/>
    <s v="Shell"/>
    <n v="0"/>
    <n v="72579"/>
    <n v="767632"/>
  </r>
  <r>
    <x v="124"/>
    <s v="Shell"/>
    <n v="0"/>
    <n v="72213"/>
    <n v="760330"/>
  </r>
  <r>
    <x v="124"/>
    <s v="Shell"/>
    <n v="0"/>
    <n v="72263"/>
    <n v="755836"/>
  </r>
  <r>
    <x v="124"/>
    <s v="Shell"/>
    <n v="0"/>
    <n v="72470"/>
    <n v="782068"/>
  </r>
  <r>
    <x v="124"/>
    <s v="Shell"/>
    <n v="0"/>
    <n v="72609"/>
    <n v="762054"/>
  </r>
  <r>
    <x v="124"/>
    <s v="Shell"/>
    <n v="0"/>
    <n v="72533"/>
    <n v="769946"/>
  </r>
  <r>
    <x v="124"/>
    <s v="Shell"/>
    <n v="0"/>
    <n v="72439"/>
    <n v="773882"/>
  </r>
  <r>
    <x v="124"/>
    <s v="Shell"/>
    <n v="15"/>
    <n v="72333"/>
    <n v="762079"/>
  </r>
  <r>
    <x v="124"/>
    <s v="Shell"/>
    <n v="0"/>
    <n v="72286"/>
    <n v="762269"/>
  </r>
  <r>
    <x v="124"/>
    <s v="Shell"/>
    <n v="0"/>
    <n v="72221"/>
    <n v="753118"/>
  </r>
  <r>
    <x v="124"/>
    <s v="Shell"/>
    <n v="0"/>
    <n v="72428"/>
    <n v="773443"/>
  </r>
  <r>
    <x v="124"/>
    <s v="Shell"/>
    <n v="0"/>
    <n v="72261"/>
    <n v="761075"/>
  </r>
  <r>
    <x v="124"/>
    <s v="Shell"/>
    <n v="0"/>
    <n v="72666"/>
    <n v="777756"/>
  </r>
  <r>
    <x v="124"/>
    <s v="Shell"/>
    <n v="0"/>
    <n v="72263"/>
    <n v="753017"/>
  </r>
  <r>
    <x v="124"/>
    <s v="Shell"/>
    <n v="0"/>
    <n v="72481"/>
    <n v="764653"/>
  </r>
  <r>
    <x v="124"/>
    <s v="Shell"/>
    <n v="16"/>
    <n v="72605"/>
    <n v="771370"/>
  </r>
  <r>
    <x v="124"/>
    <s v="Shell"/>
    <n v="0"/>
    <n v="72232"/>
    <n v="766216"/>
  </r>
  <r>
    <x v="124"/>
    <s v="Shell"/>
    <n v="0"/>
    <n v="72434"/>
    <n v="761925"/>
  </r>
  <r>
    <x v="124"/>
    <s v="Shell"/>
    <n v="0"/>
    <n v="72554"/>
    <n v="776191"/>
  </r>
  <r>
    <x v="124"/>
    <s v="Shell"/>
    <n v="0"/>
    <n v="72603"/>
    <n v="763298"/>
  </r>
  <r>
    <x v="124"/>
    <s v="Shell"/>
    <n v="0"/>
    <n v="72653"/>
    <n v="777936"/>
  </r>
  <r>
    <x v="124"/>
    <s v="Shell"/>
    <n v="0"/>
    <n v="72412"/>
    <n v="772587"/>
  </r>
  <r>
    <x v="124"/>
    <s v="Shell"/>
    <n v="0"/>
    <n v="72562"/>
    <n v="764975"/>
  </r>
  <r>
    <x v="124"/>
    <s v="Shell"/>
    <n v="15"/>
    <n v="72521"/>
    <n v="766995"/>
  </r>
  <r>
    <x v="124"/>
    <s v="Shell"/>
    <n v="0"/>
    <n v="72700"/>
    <n v="782097"/>
  </r>
  <r>
    <x v="124"/>
    <s v="Shell"/>
    <n v="0"/>
    <n v="72716"/>
    <n v="768324"/>
  </r>
  <r>
    <x v="124"/>
    <s v="Shell"/>
    <n v="0"/>
    <n v="72170"/>
    <n v="760227"/>
  </r>
  <r>
    <x v="124"/>
    <s v="Shell"/>
    <n v="0"/>
    <n v="72822"/>
    <n v="781705"/>
  </r>
  <r>
    <x v="124"/>
    <s v="Shell"/>
    <n v="0"/>
    <n v="72606"/>
    <n v="774646"/>
  </r>
  <r>
    <x v="124"/>
    <s v="Shell"/>
    <n v="0"/>
    <n v="72257"/>
    <n v="768669"/>
  </r>
  <r>
    <x v="124"/>
    <s v="Shell"/>
    <n v="0"/>
    <n v="72376"/>
    <n v="763019"/>
  </r>
  <r>
    <x v="124"/>
    <s v="Shell"/>
    <n v="16"/>
    <n v="72367"/>
    <n v="765230"/>
  </r>
  <r>
    <x v="124"/>
    <s v="Shell"/>
    <n v="0"/>
    <n v="72185"/>
    <n v="757333"/>
  </r>
  <r>
    <x v="124"/>
    <s v="Shell"/>
    <n v="0"/>
    <n v="72598"/>
    <n v="789551"/>
  </r>
  <r>
    <x v="124"/>
    <s v="Shell"/>
    <n v="0"/>
    <n v="72284"/>
    <n v="776849"/>
  </r>
  <r>
    <x v="124"/>
    <s v="Shell"/>
    <n v="0"/>
    <n v="72349"/>
    <n v="753486"/>
  </r>
  <r>
    <x v="124"/>
    <s v="Shell"/>
    <n v="0"/>
    <n v="72435"/>
    <n v="770439"/>
  </r>
  <r>
    <x v="125"/>
    <s v="Shell"/>
    <n v="0"/>
    <n v="73274"/>
    <n v="784538"/>
  </r>
  <r>
    <x v="125"/>
    <s v="Shell"/>
    <n v="0"/>
    <n v="73213"/>
    <n v="782809"/>
  </r>
  <r>
    <x v="125"/>
    <s v="Shell"/>
    <n v="16"/>
    <n v="73268"/>
    <n v="789522"/>
  </r>
  <r>
    <x v="125"/>
    <s v="Shell"/>
    <n v="0"/>
    <n v="72856"/>
    <n v="780948"/>
  </r>
  <r>
    <x v="125"/>
    <s v="Shell"/>
    <n v="0"/>
    <n v="72631"/>
    <n v="770098"/>
  </r>
  <r>
    <x v="125"/>
    <s v="Shell"/>
    <n v="0"/>
    <n v="73116"/>
    <n v="770852"/>
  </r>
  <r>
    <x v="125"/>
    <s v="Shell"/>
    <n v="0"/>
    <n v="73105"/>
    <n v="786911"/>
  </r>
  <r>
    <x v="125"/>
    <s v="Shell"/>
    <n v="0"/>
    <n v="72839"/>
    <n v="763868"/>
  </r>
  <r>
    <x v="125"/>
    <s v="Shell"/>
    <n v="0"/>
    <n v="73137"/>
    <n v="777935"/>
  </r>
  <r>
    <x v="125"/>
    <s v="Shell"/>
    <n v="0"/>
    <n v="72968"/>
    <n v="765375"/>
  </r>
  <r>
    <x v="125"/>
    <s v="Shell"/>
    <n v="0"/>
    <n v="73754"/>
    <n v="798829"/>
  </r>
  <r>
    <x v="125"/>
    <s v="Shell"/>
    <n v="0"/>
    <n v="73081"/>
    <n v="771400"/>
  </r>
  <r>
    <x v="125"/>
    <s v="Shell"/>
    <n v="0"/>
    <n v="72847"/>
    <n v="774690"/>
  </r>
  <r>
    <x v="125"/>
    <s v="Shell"/>
    <n v="0"/>
    <n v="72976"/>
    <n v="776844"/>
  </r>
  <r>
    <x v="125"/>
    <s v="Shell"/>
    <n v="0"/>
    <n v="72879"/>
    <n v="789283"/>
  </r>
  <r>
    <x v="125"/>
    <s v="Shell"/>
    <n v="0"/>
    <n v="73155"/>
    <n v="776712"/>
  </r>
  <r>
    <x v="125"/>
    <s v="Shell"/>
    <n v="0"/>
    <n v="73256"/>
    <n v="771495"/>
  </r>
  <r>
    <x v="125"/>
    <s v="Shell"/>
    <n v="16"/>
    <n v="73125"/>
    <n v="779772"/>
  </r>
  <r>
    <x v="125"/>
    <s v="Shell"/>
    <n v="0"/>
    <n v="73003"/>
    <n v="773099"/>
  </r>
  <r>
    <x v="125"/>
    <s v="Shell"/>
    <n v="0"/>
    <n v="72985"/>
    <n v="773150"/>
  </r>
  <r>
    <x v="125"/>
    <s v="Shell"/>
    <n v="0"/>
    <n v="72990"/>
    <n v="779401"/>
  </r>
  <r>
    <x v="125"/>
    <s v="Shell"/>
    <n v="0"/>
    <n v="72881"/>
    <n v="772511"/>
  </r>
  <r>
    <x v="125"/>
    <s v="Shell"/>
    <n v="0"/>
    <n v="72565"/>
    <n v="756014"/>
  </r>
  <r>
    <x v="125"/>
    <s v="Shell"/>
    <n v="0"/>
    <n v="73556"/>
    <n v="804042"/>
  </r>
  <r>
    <x v="125"/>
    <s v="Shell"/>
    <n v="0"/>
    <n v="72852"/>
    <n v="776187"/>
  </r>
  <r>
    <x v="125"/>
    <s v="Shell"/>
    <n v="15"/>
    <n v="73294"/>
    <n v="770743"/>
  </r>
  <r>
    <x v="125"/>
    <s v="Shell"/>
    <n v="0"/>
    <n v="73009"/>
    <n v="779785"/>
  </r>
  <r>
    <x v="125"/>
    <s v="Shell"/>
    <n v="0"/>
    <n v="73146"/>
    <n v="786948"/>
  </r>
  <r>
    <x v="125"/>
    <s v="Shell"/>
    <n v="0"/>
    <n v="72640"/>
    <n v="767953"/>
  </r>
  <r>
    <x v="125"/>
    <s v="Shell"/>
    <n v="0"/>
    <n v="73218"/>
    <n v="788056"/>
  </r>
  <r>
    <x v="125"/>
    <s v="Shell"/>
    <n v="0"/>
    <n v="72953"/>
    <n v="761548"/>
  </r>
  <r>
    <x v="125"/>
    <s v="Shell"/>
    <n v="0"/>
    <n v="72886"/>
    <n v="769982"/>
  </r>
  <r>
    <x v="125"/>
    <s v="Shell"/>
    <n v="0"/>
    <n v="72894"/>
    <n v="756403"/>
  </r>
  <r>
    <x v="125"/>
    <s v="Shell"/>
    <n v="16"/>
    <n v="73420"/>
    <n v="791106"/>
  </r>
  <r>
    <x v="125"/>
    <s v="Shell"/>
    <n v="0"/>
    <n v="73272"/>
    <n v="781510"/>
  </r>
  <r>
    <x v="125"/>
    <s v="Shell"/>
    <n v="0"/>
    <n v="72833"/>
    <n v="775959"/>
  </r>
  <r>
    <x v="125"/>
    <s v="Shell"/>
    <n v="0"/>
    <n v="73281"/>
    <n v="783632"/>
  </r>
  <r>
    <x v="125"/>
    <s v="Shell"/>
    <n v="0"/>
    <n v="72727"/>
    <n v="760984"/>
  </r>
  <r>
    <x v="125"/>
    <s v="Shell"/>
    <n v="0"/>
    <n v="73066"/>
    <n v="770940"/>
  </r>
  <r>
    <x v="125"/>
    <s v="Shell"/>
    <n v="0"/>
    <n v="72935"/>
    <n v="770362"/>
  </r>
  <r>
    <x v="125"/>
    <s v="Shell"/>
    <n v="0"/>
    <n v="73054"/>
    <n v="769338"/>
  </r>
  <r>
    <x v="125"/>
    <s v="Shell"/>
    <n v="16"/>
    <n v="73163"/>
    <n v="788845"/>
  </r>
  <r>
    <x v="125"/>
    <s v="Shell"/>
    <n v="0"/>
    <n v="73340"/>
    <n v="791054"/>
  </r>
  <r>
    <x v="125"/>
    <s v="Shell"/>
    <n v="0"/>
    <n v="73203"/>
    <n v="768397"/>
  </r>
  <r>
    <x v="125"/>
    <s v="Shell"/>
    <n v="0"/>
    <n v="73180"/>
    <n v="780822"/>
  </r>
  <r>
    <x v="125"/>
    <s v="Shell"/>
    <n v="0"/>
    <n v="73152"/>
    <n v="767434"/>
  </r>
  <r>
    <x v="125"/>
    <s v="Shell"/>
    <n v="0"/>
    <n v="73331"/>
    <n v="775383"/>
  </r>
  <r>
    <x v="125"/>
    <s v="Shell"/>
    <n v="0"/>
    <n v="73115"/>
    <n v="772033"/>
  </r>
  <r>
    <x v="125"/>
    <s v="Shell"/>
    <n v="0"/>
    <n v="73210"/>
    <n v="765550"/>
  </r>
  <r>
    <x v="125"/>
    <s v="Shell"/>
    <n v="15"/>
    <n v="73107"/>
    <n v="764940"/>
  </r>
  <r>
    <x v="125"/>
    <s v="Shell"/>
    <n v="0"/>
    <n v="73158"/>
    <n v="770823"/>
  </r>
  <r>
    <x v="125"/>
    <s v="Shell"/>
    <n v="0"/>
    <n v="73131"/>
    <n v="778531"/>
  </r>
  <r>
    <x v="125"/>
    <s v="Shell"/>
    <n v="0"/>
    <n v="73341"/>
    <n v="792019"/>
  </r>
  <r>
    <x v="125"/>
    <s v="Shell"/>
    <n v="0"/>
    <n v="73340"/>
    <n v="779740"/>
  </r>
  <r>
    <x v="125"/>
    <s v="Shell"/>
    <n v="0"/>
    <n v="72928"/>
    <n v="776045"/>
  </r>
  <r>
    <x v="125"/>
    <s v="Shell"/>
    <n v="0"/>
    <n v="73122"/>
    <n v="773530"/>
  </r>
  <r>
    <x v="125"/>
    <s v="Shell"/>
    <n v="0"/>
    <n v="73051"/>
    <n v="772648"/>
  </r>
  <r>
    <x v="125"/>
    <s v="Shell"/>
    <n v="16"/>
    <n v="73400"/>
    <n v="787709"/>
  </r>
  <r>
    <x v="125"/>
    <s v="Shell"/>
    <n v="0"/>
    <n v="73131"/>
    <n v="771915"/>
  </r>
  <r>
    <x v="125"/>
    <s v="Shell"/>
    <n v="0"/>
    <n v="72906"/>
    <n v="781597"/>
  </r>
  <r>
    <x v="125"/>
    <s v="Shell"/>
    <n v="0"/>
    <n v="72723"/>
    <n v="770256"/>
  </r>
  <r>
    <x v="125"/>
    <s v="Shell"/>
    <n v="0"/>
    <n v="72962"/>
    <n v="767473"/>
  </r>
  <r>
    <x v="125"/>
    <s v="Shell"/>
    <n v="0"/>
    <n v="73166"/>
    <n v="773220"/>
  </r>
  <r>
    <x v="125"/>
    <s v="Shell"/>
    <n v="0"/>
    <n v="72963"/>
    <n v="771514"/>
  </r>
  <r>
    <x v="125"/>
    <s v="Shell"/>
    <n v="15"/>
    <n v="73081"/>
    <n v="772940"/>
  </r>
  <r>
    <x v="125"/>
    <s v="Shell"/>
    <n v="0"/>
    <n v="72955"/>
    <n v="787756"/>
  </r>
  <r>
    <x v="125"/>
    <s v="Shell"/>
    <n v="0"/>
    <n v="72820"/>
    <n v="770576"/>
  </r>
  <r>
    <x v="125"/>
    <s v="Shell"/>
    <n v="0"/>
    <n v="73030"/>
    <n v="771642"/>
  </r>
  <r>
    <x v="125"/>
    <s v="Shell"/>
    <n v="0"/>
    <n v="73218"/>
    <n v="788277"/>
  </r>
  <r>
    <x v="125"/>
    <s v="Shell"/>
    <n v="0"/>
    <n v="73034"/>
    <n v="768304"/>
  </r>
  <r>
    <x v="125"/>
    <s v="Shell"/>
    <n v="0"/>
    <n v="73424"/>
    <n v="792784"/>
  </r>
  <r>
    <x v="125"/>
    <s v="Shell"/>
    <n v="0"/>
    <n v="72990"/>
    <n v="765778"/>
  </r>
  <r>
    <x v="125"/>
    <s v="Shell"/>
    <n v="16"/>
    <n v="73024"/>
    <n v="775582"/>
  </r>
  <r>
    <x v="125"/>
    <s v="Shell"/>
    <n v="0"/>
    <n v="73108"/>
    <n v="791399"/>
  </r>
  <r>
    <x v="125"/>
    <s v="Shell"/>
    <n v="0"/>
    <n v="73343"/>
    <n v="774174"/>
  </r>
  <r>
    <x v="125"/>
    <s v="Shell"/>
    <n v="0"/>
    <n v="73255"/>
    <n v="789175"/>
  </r>
  <r>
    <x v="125"/>
    <s v="Shell"/>
    <n v="0"/>
    <n v="73073"/>
    <n v="783640"/>
  </r>
  <r>
    <x v="125"/>
    <s v="Shell"/>
    <n v="0"/>
    <n v="73103"/>
    <n v="779570"/>
  </r>
  <r>
    <x v="125"/>
    <s v="Shell"/>
    <n v="0"/>
    <n v="73032"/>
    <n v="782788"/>
  </r>
  <r>
    <x v="125"/>
    <s v="Shell"/>
    <n v="0"/>
    <n v="73349"/>
    <n v="777003"/>
  </r>
  <r>
    <x v="125"/>
    <s v="Shell"/>
    <n v="16"/>
    <n v="72897"/>
    <n v="765904"/>
  </r>
  <r>
    <x v="125"/>
    <s v="Shell"/>
    <n v="0"/>
    <n v="73123"/>
    <n v="777973"/>
  </r>
  <r>
    <x v="125"/>
    <s v="Shell"/>
    <n v="0"/>
    <n v="73011"/>
    <n v="767564"/>
  </r>
  <r>
    <x v="125"/>
    <s v="Shell"/>
    <n v="0"/>
    <n v="73154"/>
    <n v="774620"/>
  </r>
  <r>
    <x v="125"/>
    <s v="Shell"/>
    <n v="0"/>
    <n v="73006"/>
    <n v="771591"/>
  </r>
  <r>
    <x v="125"/>
    <s v="Shell"/>
    <n v="0"/>
    <n v="73275"/>
    <n v="774544"/>
  </r>
  <r>
    <x v="125"/>
    <s v="Shell"/>
    <n v="0"/>
    <n v="73143"/>
    <n v="780705"/>
  </r>
  <r>
    <x v="125"/>
    <s v="Shell"/>
    <n v="0"/>
    <n v="72997"/>
    <n v="772242"/>
  </r>
  <r>
    <x v="125"/>
    <s v="Shell"/>
    <n v="15"/>
    <n v="73102"/>
    <n v="775380"/>
  </r>
  <r>
    <x v="125"/>
    <s v="Shell"/>
    <n v="0"/>
    <n v="72795"/>
    <n v="761253"/>
  </r>
  <r>
    <x v="125"/>
    <s v="Shell"/>
    <n v="0"/>
    <n v="73185"/>
    <n v="764617"/>
  </r>
  <r>
    <x v="125"/>
    <s v="Shell"/>
    <n v="0"/>
    <n v="72996"/>
    <n v="784850"/>
  </r>
  <r>
    <x v="125"/>
    <s v="Shell"/>
    <n v="0"/>
    <n v="73174"/>
    <n v="778565"/>
  </r>
  <r>
    <x v="125"/>
    <s v="Shell"/>
    <n v="0"/>
    <n v="73200"/>
    <n v="788798"/>
  </r>
  <r>
    <x v="125"/>
    <s v="Shell"/>
    <n v="0"/>
    <n v="73181"/>
    <n v="780374"/>
  </r>
  <r>
    <x v="125"/>
    <s v="Shell"/>
    <n v="16"/>
    <n v="72964"/>
    <n v="773507"/>
  </r>
  <r>
    <x v="125"/>
    <s v="Shell"/>
    <n v="0"/>
    <n v="73123"/>
    <n v="774186"/>
  </r>
  <r>
    <x v="125"/>
    <s v="Shell"/>
    <n v="0"/>
    <n v="73203"/>
    <n v="787681"/>
  </r>
  <r>
    <x v="125"/>
    <s v="Shell"/>
    <n v="0"/>
    <n v="73261"/>
    <n v="780585"/>
  </r>
  <r>
    <x v="125"/>
    <s v="Shell"/>
    <n v="0"/>
    <n v="72890"/>
    <n v="776832"/>
  </r>
  <r>
    <x v="126"/>
    <s v="Shell"/>
    <n v="0"/>
    <n v="73787"/>
    <n v="779236"/>
  </r>
  <r>
    <x v="126"/>
    <s v="Shell"/>
    <n v="0"/>
    <n v="73698"/>
    <n v="784007"/>
  </r>
  <r>
    <x v="126"/>
    <s v="Shell"/>
    <n v="0"/>
    <n v="73603"/>
    <n v="776656"/>
  </r>
  <r>
    <x v="126"/>
    <s v="Shell"/>
    <n v="15"/>
    <n v="73796"/>
    <n v="779024"/>
  </r>
  <r>
    <x v="126"/>
    <s v="Shell"/>
    <n v="0"/>
    <n v="73977"/>
    <n v="793630"/>
  </r>
  <r>
    <x v="126"/>
    <s v="Shell"/>
    <n v="0"/>
    <n v="73794"/>
    <n v="789453"/>
  </r>
  <r>
    <x v="126"/>
    <s v="Shell"/>
    <n v="0"/>
    <n v="73552"/>
    <n v="794778"/>
  </r>
  <r>
    <x v="126"/>
    <s v="Shell"/>
    <n v="0"/>
    <n v="73707"/>
    <n v="775822"/>
  </r>
  <r>
    <x v="126"/>
    <s v="Shell"/>
    <n v="0"/>
    <n v="73737"/>
    <n v="780587"/>
  </r>
  <r>
    <x v="126"/>
    <s v="Shell"/>
    <n v="0"/>
    <n v="73485"/>
    <n v="776001"/>
  </r>
  <r>
    <x v="126"/>
    <s v="Shell"/>
    <n v="0"/>
    <n v="73702"/>
    <n v="780414"/>
  </r>
  <r>
    <x v="126"/>
    <s v="Shell"/>
    <n v="16"/>
    <n v="73632"/>
    <n v="785918"/>
  </r>
  <r>
    <x v="126"/>
    <s v="Shell"/>
    <n v="0"/>
    <n v="73526"/>
    <n v="781951"/>
  </r>
  <r>
    <x v="126"/>
    <s v="Shell"/>
    <n v="0"/>
    <n v="73790"/>
    <n v="786830"/>
  </r>
  <r>
    <x v="126"/>
    <s v="Shell"/>
    <n v="0"/>
    <n v="73882"/>
    <n v="801882"/>
  </r>
  <r>
    <x v="126"/>
    <s v="Shell"/>
    <n v="0"/>
    <n v="73459"/>
    <n v="785770"/>
  </r>
  <r>
    <x v="126"/>
    <s v="Shell"/>
    <n v="0"/>
    <n v="73552"/>
    <n v="779536"/>
  </r>
  <r>
    <x v="126"/>
    <s v="Shell"/>
    <n v="0"/>
    <n v="73635"/>
    <n v="783348"/>
  </r>
  <r>
    <x v="126"/>
    <s v="Shell"/>
    <n v="0"/>
    <n v="73646"/>
    <n v="782994"/>
  </r>
  <r>
    <x v="126"/>
    <s v="Shell"/>
    <n v="0"/>
    <n v="73642"/>
    <n v="783363"/>
  </r>
  <r>
    <x v="126"/>
    <s v="Shell"/>
    <n v="0"/>
    <n v="73782"/>
    <n v="788933"/>
  </r>
  <r>
    <x v="126"/>
    <s v="Shell"/>
    <n v="0"/>
    <n v="73757"/>
    <n v="789938"/>
  </r>
  <r>
    <x v="126"/>
    <s v="Shell"/>
    <n v="0"/>
    <n v="73625"/>
    <n v="774434"/>
  </r>
  <r>
    <x v="126"/>
    <s v="Shell"/>
    <n v="0"/>
    <n v="73850"/>
    <n v="790412"/>
  </r>
  <r>
    <x v="126"/>
    <s v="Shell"/>
    <n v="0"/>
    <n v="73617"/>
    <n v="787313"/>
  </r>
  <r>
    <x v="126"/>
    <s v="Shell"/>
    <n v="0"/>
    <n v="73728"/>
    <n v="782132"/>
  </r>
  <r>
    <x v="126"/>
    <s v="Shell"/>
    <n v="15"/>
    <n v="73642"/>
    <n v="796036"/>
  </r>
  <r>
    <x v="126"/>
    <s v="Shell"/>
    <n v="0"/>
    <n v="73910"/>
    <n v="789622"/>
  </r>
  <r>
    <x v="126"/>
    <s v="Shell"/>
    <n v="0"/>
    <n v="73560"/>
    <n v="778528"/>
  </r>
  <r>
    <x v="126"/>
    <s v="Shell"/>
    <n v="0"/>
    <n v="73654"/>
    <n v="775540"/>
  </r>
  <r>
    <x v="126"/>
    <s v="Shell"/>
    <n v="0"/>
    <n v="73895"/>
    <n v="787820"/>
  </r>
  <r>
    <x v="126"/>
    <s v="Shell"/>
    <n v="0"/>
    <n v="73738"/>
    <n v="774310"/>
  </r>
  <r>
    <x v="126"/>
    <s v="Shell"/>
    <n v="0"/>
    <n v="73932"/>
    <n v="804731"/>
  </r>
  <r>
    <x v="126"/>
    <s v="Shell"/>
    <n v="0"/>
    <n v="73755"/>
    <n v="774303"/>
  </r>
  <r>
    <x v="126"/>
    <s v="Shell"/>
    <n v="16"/>
    <n v="74024"/>
    <n v="786344"/>
  </r>
  <r>
    <x v="126"/>
    <s v="Shell"/>
    <n v="0"/>
    <n v="73628"/>
    <n v="786938"/>
  </r>
  <r>
    <x v="126"/>
    <s v="Shell"/>
    <n v="0"/>
    <n v="73744"/>
    <n v="803895"/>
  </r>
  <r>
    <x v="126"/>
    <s v="Shell"/>
    <n v="0"/>
    <n v="73658"/>
    <n v="789310"/>
  </r>
  <r>
    <x v="126"/>
    <s v="Shell"/>
    <n v="0"/>
    <n v="73688"/>
    <n v="778600"/>
  </r>
  <r>
    <x v="126"/>
    <s v="Shell"/>
    <n v="0"/>
    <n v="73724"/>
    <n v="793789"/>
  </r>
  <r>
    <x v="126"/>
    <s v="Shell"/>
    <n v="0"/>
    <n v="74002"/>
    <n v="796977"/>
  </r>
  <r>
    <x v="126"/>
    <s v="Shell"/>
    <n v="0"/>
    <n v="74103"/>
    <n v="791652"/>
  </r>
  <r>
    <x v="126"/>
    <s v="Shell"/>
    <n v="15"/>
    <n v="73961"/>
    <n v="793555"/>
  </r>
  <r>
    <x v="126"/>
    <s v="Shell"/>
    <n v="0"/>
    <n v="74152"/>
    <n v="795231"/>
  </r>
  <r>
    <x v="126"/>
    <s v="Shell"/>
    <n v="0"/>
    <n v="74069"/>
    <n v="795441"/>
  </r>
  <r>
    <x v="126"/>
    <s v="Shell"/>
    <n v="0"/>
    <n v="73625"/>
    <n v="780280"/>
  </r>
  <r>
    <x v="126"/>
    <s v="Shell"/>
    <n v="0"/>
    <n v="73686"/>
    <n v="775677"/>
  </r>
  <r>
    <x v="126"/>
    <s v="Shell"/>
    <n v="0"/>
    <n v="73896"/>
    <n v="788071"/>
  </r>
  <r>
    <x v="126"/>
    <s v="Shell"/>
    <n v="0"/>
    <n v="73991"/>
    <n v="792763"/>
  </r>
  <r>
    <x v="126"/>
    <s v="Shell"/>
    <n v="0"/>
    <n v="73702"/>
    <n v="784952"/>
  </r>
  <r>
    <x v="126"/>
    <s v="Shell"/>
    <n v="0"/>
    <n v="73707"/>
    <n v="798600"/>
  </r>
  <r>
    <x v="126"/>
    <s v="Shell"/>
    <n v="0"/>
    <n v="73704"/>
    <n v="789692"/>
  </r>
  <r>
    <x v="126"/>
    <s v="Shell"/>
    <n v="0"/>
    <n v="73425"/>
    <n v="780516"/>
  </r>
  <r>
    <x v="126"/>
    <s v="Shell"/>
    <n v="0"/>
    <n v="73889"/>
    <n v="794224"/>
  </r>
  <r>
    <x v="126"/>
    <s v="Shell"/>
    <n v="0"/>
    <n v="73697"/>
    <n v="787911"/>
  </r>
  <r>
    <x v="126"/>
    <s v="Shell"/>
    <n v="0"/>
    <n v="73256"/>
    <n v="770739"/>
  </r>
  <r>
    <x v="126"/>
    <s v="Shell"/>
    <n v="0"/>
    <n v="73923"/>
    <n v="781520"/>
  </r>
  <r>
    <x v="126"/>
    <s v="Shell"/>
    <n v="16"/>
    <n v="73803"/>
    <n v="799808"/>
  </r>
  <r>
    <x v="126"/>
    <s v="Shell"/>
    <n v="0"/>
    <n v="73681"/>
    <n v="790386"/>
  </r>
  <r>
    <x v="126"/>
    <s v="Shell"/>
    <n v="0"/>
    <n v="73809"/>
    <n v="788198"/>
  </r>
  <r>
    <x v="126"/>
    <s v="Shell"/>
    <n v="0"/>
    <n v="73633"/>
    <n v="798672"/>
  </r>
  <r>
    <x v="126"/>
    <s v="Shell"/>
    <n v="0"/>
    <n v="73826"/>
    <n v="789939"/>
  </r>
  <r>
    <x v="126"/>
    <s v="Shell"/>
    <n v="0"/>
    <n v="73664"/>
    <n v="780844"/>
  </r>
  <r>
    <x v="126"/>
    <s v="Shell"/>
    <n v="0"/>
    <n v="74197"/>
    <n v="808151"/>
  </r>
  <r>
    <x v="126"/>
    <s v="Shell"/>
    <n v="0"/>
    <n v="73921"/>
    <n v="792331"/>
  </r>
  <r>
    <x v="126"/>
    <s v="Shell"/>
    <n v="15"/>
    <n v="73657"/>
    <n v="795054"/>
  </r>
  <r>
    <x v="126"/>
    <s v="Shell"/>
    <n v="0"/>
    <n v="73619"/>
    <n v="785445"/>
  </r>
  <r>
    <x v="126"/>
    <s v="Shell"/>
    <n v="0"/>
    <n v="73796"/>
    <n v="785057"/>
  </r>
  <r>
    <x v="126"/>
    <s v="Shell"/>
    <n v="0"/>
    <n v="73603"/>
    <n v="780483"/>
  </r>
  <r>
    <x v="126"/>
    <s v="Shell"/>
    <n v="0"/>
    <n v="73572"/>
    <n v="782595"/>
  </r>
  <r>
    <x v="126"/>
    <s v="Shell"/>
    <n v="16"/>
    <n v="73782"/>
    <n v="780388"/>
  </r>
  <r>
    <x v="126"/>
    <s v="Shell"/>
    <n v="0"/>
    <n v="73593"/>
    <n v="785212"/>
  </r>
  <r>
    <x v="126"/>
    <s v="Shell"/>
    <n v="0"/>
    <n v="73638"/>
    <n v="775672"/>
  </r>
  <r>
    <x v="126"/>
    <s v="Shell"/>
    <n v="0"/>
    <n v="73462"/>
    <n v="774159"/>
  </r>
  <r>
    <x v="126"/>
    <s v="Shell"/>
    <n v="0"/>
    <n v="73859"/>
    <n v="779304"/>
  </r>
  <r>
    <x v="126"/>
    <s v="Shell"/>
    <n v="0"/>
    <n v="73834"/>
    <n v="789318"/>
  </r>
  <r>
    <x v="126"/>
    <s v="Shell"/>
    <n v="0"/>
    <n v="73722"/>
    <n v="783356"/>
  </r>
  <r>
    <x v="126"/>
    <s v="Shell"/>
    <n v="0"/>
    <n v="73678"/>
    <n v="798930"/>
  </r>
  <r>
    <x v="126"/>
    <s v="Shell"/>
    <n v="15"/>
    <n v="73991"/>
    <n v="796281"/>
  </r>
  <r>
    <x v="126"/>
    <s v="Shell"/>
    <n v="0"/>
    <n v="73974"/>
    <n v="785926"/>
  </r>
  <r>
    <x v="126"/>
    <s v="Shell"/>
    <n v="0"/>
    <n v="74257"/>
    <n v="807790"/>
  </r>
  <r>
    <x v="126"/>
    <s v="Shell"/>
    <n v="0"/>
    <n v="74025"/>
    <n v="789651"/>
  </r>
  <r>
    <x v="126"/>
    <s v="Shell"/>
    <n v="0"/>
    <n v="73891"/>
    <n v="796291"/>
  </r>
  <r>
    <x v="126"/>
    <s v="Shell"/>
    <n v="0"/>
    <n v="73501"/>
    <n v="779784"/>
  </r>
  <r>
    <x v="126"/>
    <s v="Shell"/>
    <n v="0"/>
    <n v="73734"/>
    <n v="786907"/>
  </r>
  <r>
    <x v="126"/>
    <s v="Shell"/>
    <n v="0"/>
    <n v="73451"/>
    <n v="772987"/>
  </r>
  <r>
    <x v="126"/>
    <s v="Shell"/>
    <n v="16"/>
    <n v="73609"/>
    <n v="786641"/>
  </r>
  <r>
    <x v="126"/>
    <s v="Shell"/>
    <n v="0"/>
    <n v="74053"/>
    <n v="797167"/>
  </r>
  <r>
    <x v="126"/>
    <s v="Shell"/>
    <n v="0"/>
    <n v="73607"/>
    <n v="775065"/>
  </r>
  <r>
    <x v="126"/>
    <s v="Shell"/>
    <n v="0"/>
    <n v="73821"/>
    <n v="785008"/>
  </r>
  <r>
    <x v="126"/>
    <s v="Shell"/>
    <n v="0"/>
    <n v="73624"/>
    <n v="778512"/>
  </r>
  <r>
    <x v="126"/>
    <s v="Shell"/>
    <n v="0"/>
    <n v="74130"/>
    <n v="804080"/>
  </r>
  <r>
    <x v="126"/>
    <s v="Shell"/>
    <n v="0"/>
    <n v="73677"/>
    <n v="784331"/>
  </r>
  <r>
    <x v="126"/>
    <s v="Shell"/>
    <n v="0"/>
    <n v="73613"/>
    <n v="781008"/>
  </r>
  <r>
    <x v="126"/>
    <s v="Shell"/>
    <n v="0"/>
    <n v="73544"/>
    <n v="772398"/>
  </r>
  <r>
    <x v="126"/>
    <s v="Shell"/>
    <n v="0"/>
    <n v="73676"/>
    <n v="786707"/>
  </r>
  <r>
    <x v="126"/>
    <s v="Shell"/>
    <n v="0"/>
    <n v="73652"/>
    <n v="774755"/>
  </r>
  <r>
    <x v="126"/>
    <s v="Shell"/>
    <n v="0"/>
    <n v="74123"/>
    <n v="809211"/>
  </r>
  <r>
    <x v="126"/>
    <s v="Shell"/>
    <n v="0"/>
    <n v="73706"/>
    <n v="786467"/>
  </r>
  <r>
    <x v="126"/>
    <s v="Shell"/>
    <n v="0"/>
    <n v="73845"/>
    <n v="781182"/>
  </r>
  <r>
    <x v="127"/>
    <s v="Shell"/>
    <n v="0"/>
    <n v="74651"/>
    <n v="802203"/>
  </r>
  <r>
    <x v="127"/>
    <s v="Shell"/>
    <n v="15"/>
    <n v="74074"/>
    <n v="785307"/>
  </r>
  <r>
    <x v="127"/>
    <s v="Shell"/>
    <n v="0"/>
    <n v="74486"/>
    <n v="793522"/>
  </r>
  <r>
    <x v="127"/>
    <s v="Shell"/>
    <n v="0"/>
    <n v="74479"/>
    <n v="795086"/>
  </r>
  <r>
    <x v="127"/>
    <s v="Shell"/>
    <n v="0"/>
    <n v="75003"/>
    <n v="805465"/>
  </r>
  <r>
    <x v="127"/>
    <s v="Shell"/>
    <n v="0"/>
    <n v="74536"/>
    <n v="810847"/>
  </r>
  <r>
    <x v="127"/>
    <s v="Shell"/>
    <n v="0"/>
    <n v="74381"/>
    <n v="799548"/>
  </r>
  <r>
    <x v="127"/>
    <s v="Shell"/>
    <n v="0"/>
    <n v="74487"/>
    <n v="798078"/>
  </r>
  <r>
    <x v="127"/>
    <s v="Shell"/>
    <n v="0"/>
    <n v="74620"/>
    <n v="797947"/>
  </r>
  <r>
    <x v="127"/>
    <s v="Shell"/>
    <n v="16"/>
    <n v="74397"/>
    <n v="799964"/>
  </r>
  <r>
    <x v="127"/>
    <s v="Shell"/>
    <n v="0"/>
    <n v="74242"/>
    <n v="795599"/>
  </r>
  <r>
    <x v="127"/>
    <s v="Shell"/>
    <n v="0"/>
    <n v="74522"/>
    <n v="788458"/>
  </r>
  <r>
    <x v="127"/>
    <s v="Shell"/>
    <n v="0"/>
    <n v="74501"/>
    <n v="787476"/>
  </r>
  <r>
    <x v="127"/>
    <s v="Shell"/>
    <n v="0"/>
    <n v="74234"/>
    <n v="781055"/>
  </r>
  <r>
    <x v="127"/>
    <s v="Shell"/>
    <n v="0"/>
    <n v="74455"/>
    <n v="800105"/>
  </r>
  <r>
    <x v="127"/>
    <s v="Shell"/>
    <n v="0"/>
    <n v="74666"/>
    <n v="795319"/>
  </r>
  <r>
    <x v="127"/>
    <s v="Shell"/>
    <n v="0"/>
    <n v="74684"/>
    <n v="815909"/>
  </r>
  <r>
    <x v="127"/>
    <s v="Shell"/>
    <n v="15"/>
    <n v="74630"/>
    <n v="796819"/>
  </r>
  <r>
    <x v="127"/>
    <s v="Shell"/>
    <n v="0"/>
    <n v="74503"/>
    <n v="794258"/>
  </r>
  <r>
    <x v="127"/>
    <s v="Shell"/>
    <n v="0"/>
    <n v="74442"/>
    <n v="808348"/>
  </r>
  <r>
    <x v="127"/>
    <s v="Shell"/>
    <n v="0"/>
    <n v="74640"/>
    <n v="794206"/>
  </r>
  <r>
    <x v="127"/>
    <s v="Shell"/>
    <n v="0"/>
    <n v="74026"/>
    <n v="778680"/>
  </r>
  <r>
    <x v="127"/>
    <s v="Shell"/>
    <n v="0"/>
    <n v="74697"/>
    <n v="806006"/>
  </r>
  <r>
    <x v="127"/>
    <s v="Shell"/>
    <n v="0"/>
    <n v="74359"/>
    <n v="782588"/>
  </r>
  <r>
    <x v="127"/>
    <s v="Shell"/>
    <n v="16"/>
    <n v="74314"/>
    <n v="787574"/>
  </r>
  <r>
    <x v="127"/>
    <s v="Shell"/>
    <n v="0"/>
    <n v="74673"/>
    <n v="810290"/>
  </r>
  <r>
    <x v="127"/>
    <s v="Shell"/>
    <n v="0"/>
    <n v="74615"/>
    <n v="795822"/>
  </r>
  <r>
    <x v="127"/>
    <s v="Shell"/>
    <n v="0"/>
    <n v="74264"/>
    <n v="814890"/>
  </r>
  <r>
    <x v="127"/>
    <s v="Shell"/>
    <n v="0"/>
    <n v="74392"/>
    <n v="797129"/>
  </r>
  <r>
    <x v="127"/>
    <s v="Shell"/>
    <n v="0"/>
    <n v="74454"/>
    <n v="796087"/>
  </r>
  <r>
    <x v="127"/>
    <s v="Shell"/>
    <n v="0"/>
    <n v="74272"/>
    <n v="795562"/>
  </r>
  <r>
    <x v="127"/>
    <s v="Shell"/>
    <n v="16"/>
    <n v="74497"/>
    <n v="792971"/>
  </r>
  <r>
    <x v="127"/>
    <s v="Shell"/>
    <n v="0"/>
    <n v="74438"/>
    <n v="792031"/>
  </r>
  <r>
    <x v="127"/>
    <s v="Shell"/>
    <n v="0"/>
    <n v="74225"/>
    <n v="792901"/>
  </r>
  <r>
    <x v="127"/>
    <s v="Shell"/>
    <n v="0"/>
    <n v="74259"/>
    <n v="789703"/>
  </r>
  <r>
    <x v="127"/>
    <s v="Shell"/>
    <n v="0"/>
    <n v="74561"/>
    <n v="799793"/>
  </r>
  <r>
    <x v="127"/>
    <s v="Shell"/>
    <n v="0"/>
    <n v="74556"/>
    <n v="794366"/>
  </r>
  <r>
    <x v="127"/>
    <s v="Shell"/>
    <n v="0"/>
    <n v="74156"/>
    <n v="786756"/>
  </r>
  <r>
    <x v="127"/>
    <s v="Shell"/>
    <n v="0"/>
    <n v="74813"/>
    <n v="806275"/>
  </r>
  <r>
    <x v="127"/>
    <s v="Shell"/>
    <n v="15"/>
    <n v="74687"/>
    <n v="809439"/>
  </r>
  <r>
    <x v="127"/>
    <s v="Shell"/>
    <n v="0"/>
    <n v="74676"/>
    <n v="794643"/>
  </r>
  <r>
    <x v="127"/>
    <s v="Shell"/>
    <n v="0"/>
    <n v="74622"/>
    <n v="799698"/>
  </r>
  <r>
    <x v="127"/>
    <s v="Shell"/>
    <n v="0"/>
    <n v="74616"/>
    <n v="804524"/>
  </r>
  <r>
    <x v="127"/>
    <s v="Shell"/>
    <n v="0"/>
    <n v="74349"/>
    <n v="799479"/>
  </r>
  <r>
    <x v="127"/>
    <s v="Shell"/>
    <n v="0"/>
    <n v="74478"/>
    <n v="796170"/>
  </r>
  <r>
    <x v="127"/>
    <s v="Shell"/>
    <n v="0"/>
    <n v="74535"/>
    <n v="793973"/>
  </r>
  <r>
    <x v="127"/>
    <s v="Shell"/>
    <n v="0"/>
    <n v="74384"/>
    <n v="797674"/>
  </r>
  <r>
    <x v="127"/>
    <s v="Shell"/>
    <n v="16"/>
    <n v="74394"/>
    <n v="807195"/>
  </r>
  <r>
    <x v="127"/>
    <s v="Shell"/>
    <n v="0"/>
    <n v="74495"/>
    <n v="799944"/>
  </r>
  <r>
    <x v="127"/>
    <s v="Shell"/>
    <n v="0"/>
    <n v="74688"/>
    <n v="803173"/>
  </r>
  <r>
    <x v="127"/>
    <s v="Shell"/>
    <n v="0"/>
    <n v="74321"/>
    <n v="785231"/>
  </r>
  <r>
    <x v="127"/>
    <s v="Shell"/>
    <n v="0"/>
    <n v="74446"/>
    <n v="801652"/>
  </r>
  <r>
    <x v="127"/>
    <s v="Shell"/>
    <n v="0"/>
    <n v="74573"/>
    <n v="813417"/>
  </r>
  <r>
    <x v="127"/>
    <s v="Shell"/>
    <n v="0"/>
    <n v="74546"/>
    <n v="809004"/>
  </r>
  <r>
    <x v="127"/>
    <s v="Shell"/>
    <n v="0"/>
    <n v="74400"/>
    <n v="788031"/>
  </r>
  <r>
    <x v="127"/>
    <s v="Shell"/>
    <n v="15"/>
    <n v="74495"/>
    <n v="804186"/>
  </r>
  <r>
    <x v="127"/>
    <s v="Shell"/>
    <n v="0"/>
    <n v="74651"/>
    <n v="806372"/>
  </r>
  <r>
    <x v="127"/>
    <s v="Shell"/>
    <n v="0"/>
    <n v="74391"/>
    <n v="795509"/>
  </r>
  <r>
    <x v="127"/>
    <s v="Shell"/>
    <n v="0"/>
    <n v="74550"/>
    <n v="795853"/>
  </r>
  <r>
    <x v="127"/>
    <s v="Shell"/>
    <n v="0"/>
    <n v="74488"/>
    <n v="810084"/>
  </r>
  <r>
    <x v="127"/>
    <s v="Shell"/>
    <n v="0"/>
    <n v="74531"/>
    <n v="790551"/>
  </r>
  <r>
    <x v="127"/>
    <s v="Shell"/>
    <n v="0"/>
    <n v="74529"/>
    <n v="812703"/>
  </r>
  <r>
    <x v="127"/>
    <s v="Shell"/>
    <n v="16"/>
    <n v="74099"/>
    <n v="801990"/>
  </r>
  <r>
    <x v="127"/>
    <s v="Shell"/>
    <n v="0"/>
    <n v="74388"/>
    <n v="791381"/>
  </r>
  <r>
    <x v="127"/>
    <s v="Shell"/>
    <n v="0"/>
    <n v="74762"/>
    <n v="815172"/>
  </r>
  <r>
    <x v="127"/>
    <s v="Shell"/>
    <n v="0"/>
    <n v="74735"/>
    <n v="803473"/>
  </r>
  <r>
    <x v="127"/>
    <s v="Shell"/>
    <n v="0"/>
    <n v="74555"/>
    <n v="806168"/>
  </r>
  <r>
    <x v="127"/>
    <s v="Shell"/>
    <n v="0"/>
    <n v="74409"/>
    <n v="809424"/>
  </r>
  <r>
    <x v="127"/>
    <s v="Shell"/>
    <n v="0"/>
    <n v="74522"/>
    <n v="792162"/>
  </r>
  <r>
    <x v="127"/>
    <s v="Shell"/>
    <n v="0"/>
    <n v="74179"/>
    <n v="785841"/>
  </r>
  <r>
    <x v="127"/>
    <s v="Shell"/>
    <n v="16"/>
    <n v="74547"/>
    <n v="798305"/>
  </r>
  <r>
    <x v="127"/>
    <s v="Shell"/>
    <n v="0"/>
    <n v="74160"/>
    <n v="784709"/>
  </r>
  <r>
    <x v="127"/>
    <s v="Shell"/>
    <n v="0"/>
    <n v="74167"/>
    <n v="787880"/>
  </r>
  <r>
    <x v="127"/>
    <s v="Shell"/>
    <n v="0"/>
    <n v="74588"/>
    <n v="798961"/>
  </r>
  <r>
    <x v="127"/>
    <s v="Shell"/>
    <n v="0"/>
    <n v="74325"/>
    <n v="795770"/>
  </r>
  <r>
    <x v="127"/>
    <s v="Shell"/>
    <n v="0"/>
    <n v="74579"/>
    <n v="799838"/>
  </r>
  <r>
    <x v="127"/>
    <s v="Shell"/>
    <n v="0"/>
    <n v="74289"/>
    <n v="794610"/>
  </r>
  <r>
    <x v="127"/>
    <s v="Shell"/>
    <n v="15"/>
    <n v="74208"/>
    <n v="781936"/>
  </r>
  <r>
    <x v="127"/>
    <s v="Shell"/>
    <n v="0"/>
    <n v="74421"/>
    <n v="789787"/>
  </r>
  <r>
    <x v="127"/>
    <s v="Shell"/>
    <n v="0"/>
    <n v="74435"/>
    <n v="803952"/>
  </r>
  <r>
    <x v="127"/>
    <s v="Shell"/>
    <n v="0"/>
    <n v="74576"/>
    <n v="797036"/>
  </r>
  <r>
    <x v="127"/>
    <s v="Shell"/>
    <n v="0"/>
    <n v="74468"/>
    <n v="807238"/>
  </r>
  <r>
    <x v="127"/>
    <s v="Shell"/>
    <n v="0"/>
    <n v="74506"/>
    <n v="795172"/>
  </r>
  <r>
    <x v="127"/>
    <s v="Shell"/>
    <n v="0"/>
    <n v="74276"/>
    <n v="798146"/>
  </r>
  <r>
    <x v="127"/>
    <s v="Shell"/>
    <n v="0"/>
    <n v="74396"/>
    <n v="792809"/>
  </r>
  <r>
    <x v="127"/>
    <s v="Shell"/>
    <n v="16"/>
    <n v="74463"/>
    <n v="788037"/>
  </r>
  <r>
    <x v="127"/>
    <s v="Shell"/>
    <n v="0"/>
    <n v="74869"/>
    <n v="795176"/>
  </r>
  <r>
    <x v="127"/>
    <s v="Shell"/>
    <n v="0"/>
    <n v="74478"/>
    <n v="807457"/>
  </r>
  <r>
    <x v="127"/>
    <s v="Shell"/>
    <n v="0"/>
    <n v="74570"/>
    <n v="803558"/>
  </r>
  <r>
    <x v="127"/>
    <s v="Shell"/>
    <n v="0"/>
    <n v="74267"/>
    <n v="791517"/>
  </r>
  <r>
    <x v="127"/>
    <s v="Shell"/>
    <n v="0"/>
    <n v="74371"/>
    <n v="799368"/>
  </r>
  <r>
    <x v="127"/>
    <s v="Shell"/>
    <n v="0"/>
    <n v="74579"/>
    <n v="802817"/>
  </r>
  <r>
    <x v="127"/>
    <s v="Shell"/>
    <n v="15"/>
    <n v="74415"/>
    <n v="797119"/>
  </r>
  <r>
    <x v="127"/>
    <s v="Shell"/>
    <n v="0"/>
    <n v="74346"/>
    <n v="796230"/>
  </r>
  <r>
    <x v="127"/>
    <s v="Shell"/>
    <n v="0"/>
    <n v="74368"/>
    <n v="793595"/>
  </r>
  <r>
    <x v="127"/>
    <s v="Shell"/>
    <n v="0"/>
    <n v="74458"/>
    <n v="803181"/>
  </r>
  <r>
    <x v="127"/>
    <s v="Shell"/>
    <n v="0"/>
    <n v="74337"/>
    <n v="784479"/>
  </r>
  <r>
    <x v="127"/>
    <s v="Shell"/>
    <n v="0"/>
    <n v="74348"/>
    <n v="802833"/>
  </r>
  <r>
    <x v="127"/>
    <s v="Shell"/>
    <n v="0"/>
    <n v="74265"/>
    <n v="794807"/>
  </r>
  <r>
    <x v="127"/>
    <s v="Shell"/>
    <n v="0"/>
    <n v="74395"/>
    <n v="793933"/>
  </r>
  <r>
    <x v="128"/>
    <s v="Shell"/>
    <n v="16"/>
    <n v="75034"/>
    <n v="795807"/>
  </r>
  <r>
    <x v="128"/>
    <s v="Shell"/>
    <n v="0"/>
    <n v="75029"/>
    <n v="794014"/>
  </r>
  <r>
    <x v="128"/>
    <s v="Shell"/>
    <n v="0"/>
    <n v="74803"/>
    <n v="791038"/>
  </r>
  <r>
    <x v="128"/>
    <s v="Shell"/>
    <n v="0"/>
    <n v="75017"/>
    <n v="800369"/>
  </r>
  <r>
    <x v="128"/>
    <s v="Shell"/>
    <n v="0"/>
    <n v="75379"/>
    <n v="819488"/>
  </r>
  <r>
    <x v="128"/>
    <s v="Shell"/>
    <n v="0"/>
    <n v="75313"/>
    <n v="812058"/>
  </r>
  <r>
    <x v="128"/>
    <s v="Shell"/>
    <n v="0"/>
    <n v="75652"/>
    <n v="814277"/>
  </r>
  <r>
    <x v="128"/>
    <s v="Shell"/>
    <n v="16"/>
    <n v="75298"/>
    <n v="803415"/>
  </r>
  <r>
    <x v="128"/>
    <s v="Shell"/>
    <n v="0"/>
    <n v="74869"/>
    <n v="791840"/>
  </r>
  <r>
    <x v="128"/>
    <s v="Shell"/>
    <n v="0"/>
    <n v="75123"/>
    <n v="815736"/>
  </r>
  <r>
    <x v="128"/>
    <s v="Shell"/>
    <n v="0"/>
    <n v="75039"/>
    <n v="805436"/>
  </r>
  <r>
    <x v="128"/>
    <s v="Shell"/>
    <n v="0"/>
    <n v="75282"/>
    <n v="803372"/>
  </r>
  <r>
    <x v="128"/>
    <s v="Shell"/>
    <n v="0"/>
    <n v="75116"/>
    <n v="814829"/>
  </r>
  <r>
    <x v="128"/>
    <s v="Shell"/>
    <n v="0"/>
    <n v="75035"/>
    <n v="790435"/>
  </r>
  <r>
    <x v="128"/>
    <s v="Shell"/>
    <n v="0"/>
    <n v="75272"/>
    <n v="818585"/>
  </r>
  <r>
    <x v="128"/>
    <s v="Shell"/>
    <n v="15"/>
    <n v="75199"/>
    <n v="806639"/>
  </r>
  <r>
    <x v="128"/>
    <s v="Shell"/>
    <n v="0"/>
    <n v="75186"/>
    <n v="808163"/>
  </r>
  <r>
    <x v="128"/>
    <s v="Shell"/>
    <n v="0"/>
    <n v="75242"/>
    <n v="805374"/>
  </r>
  <r>
    <x v="128"/>
    <s v="Shell"/>
    <n v="0"/>
    <n v="74958"/>
    <n v="813402"/>
  </r>
  <r>
    <x v="128"/>
    <s v="Shell"/>
    <n v="0"/>
    <n v="74882"/>
    <n v="808258"/>
  </r>
  <r>
    <x v="128"/>
    <s v="Shell"/>
    <n v="0"/>
    <n v="74979"/>
    <n v="798376"/>
  </r>
  <r>
    <x v="128"/>
    <s v="Shell"/>
    <n v="0"/>
    <n v="75143"/>
    <n v="817746"/>
  </r>
  <r>
    <x v="128"/>
    <s v="Shell"/>
    <n v="0"/>
    <n v="75234"/>
    <n v="803910"/>
  </r>
  <r>
    <x v="128"/>
    <s v="Shell"/>
    <n v="16"/>
    <n v="75219"/>
    <n v="813796"/>
  </r>
  <r>
    <x v="128"/>
    <s v="Shell"/>
    <n v="0"/>
    <n v="75349"/>
    <n v="817534"/>
  </r>
  <r>
    <x v="128"/>
    <s v="Shell"/>
    <n v="0"/>
    <n v="75152"/>
    <n v="816960"/>
  </r>
  <r>
    <x v="128"/>
    <s v="Shell"/>
    <n v="0"/>
    <n v="74899"/>
    <n v="807684"/>
  </r>
  <r>
    <x v="128"/>
    <s v="Shell"/>
    <n v="0"/>
    <n v="75448"/>
    <n v="810353"/>
  </r>
  <r>
    <x v="128"/>
    <s v="Shell"/>
    <n v="0"/>
    <n v="75211"/>
    <n v="802073"/>
  </r>
  <r>
    <x v="128"/>
    <s v="Shell"/>
    <n v="0"/>
    <n v="75212"/>
    <n v="810237"/>
  </r>
  <r>
    <x v="128"/>
    <s v="Shell"/>
    <n v="15"/>
    <n v="74902"/>
    <n v="799232"/>
  </r>
  <r>
    <x v="128"/>
    <s v="Shell"/>
    <n v="0"/>
    <n v="74831"/>
    <n v="809116"/>
  </r>
  <r>
    <x v="128"/>
    <s v="Shell"/>
    <n v="0"/>
    <n v="75302"/>
    <n v="812494"/>
  </r>
  <r>
    <x v="128"/>
    <s v="Shell"/>
    <n v="0"/>
    <n v="75147"/>
    <n v="805177"/>
  </r>
  <r>
    <x v="128"/>
    <s v="Shell"/>
    <n v="0"/>
    <n v="75173"/>
    <n v="806456"/>
  </r>
  <r>
    <x v="128"/>
    <s v="Shell"/>
    <n v="0"/>
    <n v="75295"/>
    <n v="809864"/>
  </r>
  <r>
    <x v="128"/>
    <s v="Shell"/>
    <n v="0"/>
    <n v="74993"/>
    <n v="802608"/>
  </r>
  <r>
    <x v="128"/>
    <s v="Shell"/>
    <n v="0"/>
    <n v="74897"/>
    <n v="806467"/>
  </r>
  <r>
    <x v="128"/>
    <s v="Shell"/>
    <n v="16"/>
    <n v="75391"/>
    <n v="826882"/>
  </r>
  <r>
    <x v="128"/>
    <s v="Shell"/>
    <n v="0"/>
    <n v="75159"/>
    <n v="817570"/>
  </r>
  <r>
    <x v="128"/>
    <s v="Shell"/>
    <n v="0"/>
    <n v="75031"/>
    <n v="801574"/>
  </r>
  <r>
    <x v="128"/>
    <s v="Shell"/>
    <n v="0"/>
    <n v="75032"/>
    <n v="802775"/>
  </r>
  <r>
    <x v="128"/>
    <s v="Shell"/>
    <n v="0"/>
    <n v="75059"/>
    <n v="804770"/>
  </r>
  <r>
    <x v="128"/>
    <s v="Shell"/>
    <n v="0"/>
    <n v="75333"/>
    <n v="819620"/>
  </r>
  <r>
    <x v="128"/>
    <s v="Shell"/>
    <n v="0"/>
    <n v="75076"/>
    <n v="822546"/>
  </r>
  <r>
    <x v="128"/>
    <s v="Shell"/>
    <n v="0"/>
    <n v="74885"/>
    <n v="796312"/>
  </r>
  <r>
    <x v="128"/>
    <s v="Shell"/>
    <n v="16"/>
    <n v="75346"/>
    <n v="816328"/>
  </r>
  <r>
    <x v="128"/>
    <s v="Shell"/>
    <n v="0"/>
    <n v="75196"/>
    <n v="812009"/>
  </r>
  <r>
    <x v="128"/>
    <s v="Shell"/>
    <n v="0"/>
    <n v="75221"/>
    <n v="794391"/>
  </r>
  <r>
    <x v="128"/>
    <s v="Shell"/>
    <n v="0"/>
    <n v="74944"/>
    <n v="806261"/>
  </r>
  <r>
    <x v="128"/>
    <s v="Shell"/>
    <n v="0"/>
    <n v="75188"/>
    <n v="825278"/>
  </r>
  <r>
    <x v="128"/>
    <s v="Shell"/>
    <n v="0"/>
    <n v="75355"/>
    <n v="811297"/>
  </r>
  <r>
    <x v="128"/>
    <s v="Shell"/>
    <n v="0"/>
    <n v="75033"/>
    <n v="794280"/>
  </r>
  <r>
    <x v="128"/>
    <s v="Shell"/>
    <n v="15"/>
    <n v="75292"/>
    <n v="807042"/>
  </r>
  <r>
    <x v="128"/>
    <s v="Shell"/>
    <n v="0"/>
    <n v="75285"/>
    <n v="805456"/>
  </r>
  <r>
    <x v="128"/>
    <s v="Shell"/>
    <n v="0"/>
    <n v="75208"/>
    <n v="801537"/>
  </r>
  <r>
    <x v="128"/>
    <s v="Shell"/>
    <n v="0"/>
    <n v="75091"/>
    <n v="803020"/>
  </r>
  <r>
    <x v="128"/>
    <s v="Shell"/>
    <n v="0"/>
    <n v="75184"/>
    <n v="811381"/>
  </r>
  <r>
    <x v="128"/>
    <s v="Shell"/>
    <n v="0"/>
    <n v="75209"/>
    <n v="812492"/>
  </r>
  <r>
    <x v="128"/>
    <s v="Shell"/>
    <n v="0"/>
    <n v="75572"/>
    <n v="824506"/>
  </r>
  <r>
    <x v="128"/>
    <s v="Shell"/>
    <n v="0"/>
    <n v="75156"/>
    <n v="826381"/>
  </r>
  <r>
    <x v="128"/>
    <s v="Shell"/>
    <n v="16"/>
    <n v="75033"/>
    <n v="806487"/>
  </r>
  <r>
    <x v="128"/>
    <s v="Shell"/>
    <n v="0"/>
    <n v="74983"/>
    <n v="802498"/>
  </r>
  <r>
    <x v="128"/>
    <s v="Shell"/>
    <n v="0"/>
    <n v="74834"/>
    <n v="803225"/>
  </r>
  <r>
    <x v="128"/>
    <s v="Shell"/>
    <n v="0"/>
    <n v="74899"/>
    <n v="801884"/>
  </r>
  <r>
    <x v="128"/>
    <s v="Shell"/>
    <n v="0"/>
    <n v="75298"/>
    <n v="811808"/>
  </r>
  <r>
    <x v="128"/>
    <s v="Shell"/>
    <n v="0"/>
    <n v="75042"/>
    <n v="816937"/>
  </r>
  <r>
    <x v="128"/>
    <s v="Shell"/>
    <n v="0"/>
    <n v="75211"/>
    <n v="812078"/>
  </r>
  <r>
    <x v="128"/>
    <s v="Shell"/>
    <n v="15"/>
    <n v="75467"/>
    <n v="827909"/>
  </r>
  <r>
    <x v="128"/>
    <s v="Shell"/>
    <n v="0"/>
    <n v="75131"/>
    <n v="814132"/>
  </r>
  <r>
    <x v="128"/>
    <s v="Shell"/>
    <n v="0"/>
    <n v="75189"/>
    <n v="814908"/>
  </r>
  <r>
    <x v="128"/>
    <s v="Shell"/>
    <n v="0"/>
    <n v="74974"/>
    <n v="793046"/>
  </r>
  <r>
    <x v="128"/>
    <s v="Shell"/>
    <n v="0"/>
    <n v="75311"/>
    <n v="810080"/>
  </r>
  <r>
    <x v="128"/>
    <s v="Shell"/>
    <n v="0"/>
    <n v="75407"/>
    <n v="823024"/>
  </r>
  <r>
    <x v="128"/>
    <s v="Shell"/>
    <n v="0"/>
    <n v="75288"/>
    <n v="814553"/>
  </r>
  <r>
    <x v="128"/>
    <s v="Shell"/>
    <n v="0"/>
    <n v="75046"/>
    <n v="794388"/>
  </r>
  <r>
    <x v="128"/>
    <s v="Shell"/>
    <n v="16"/>
    <n v="74892"/>
    <n v="799640"/>
  </r>
  <r>
    <x v="128"/>
    <s v="Shell"/>
    <n v="0"/>
    <n v="75230"/>
    <n v="813235"/>
  </r>
  <r>
    <x v="128"/>
    <s v="Shell"/>
    <n v="0"/>
    <n v="74868"/>
    <n v="795041"/>
  </r>
  <r>
    <x v="128"/>
    <s v="Shell"/>
    <n v="0"/>
    <n v="75224"/>
    <n v="803833"/>
  </r>
  <r>
    <x v="128"/>
    <s v="Shell"/>
    <n v="0"/>
    <n v="75185"/>
    <n v="805328"/>
  </r>
  <r>
    <x v="128"/>
    <s v="Shell"/>
    <n v="0"/>
    <n v="75160"/>
    <n v="806726"/>
  </r>
  <r>
    <x v="128"/>
    <s v="Shell"/>
    <n v="0"/>
    <n v="75365"/>
    <n v="808790"/>
  </r>
  <r>
    <x v="128"/>
    <s v="Shell"/>
    <n v="16"/>
    <n v="75634"/>
    <n v="827020"/>
  </r>
  <r>
    <x v="128"/>
    <s v="Shell"/>
    <n v="0"/>
    <n v="75281"/>
    <n v="803015"/>
  </r>
  <r>
    <x v="128"/>
    <s v="Shell"/>
    <n v="0"/>
    <n v="74942"/>
    <n v="812375"/>
  </r>
  <r>
    <x v="128"/>
    <s v="Shell"/>
    <n v="0"/>
    <n v="74997"/>
    <n v="798202"/>
  </r>
  <r>
    <x v="128"/>
    <s v="Shell"/>
    <n v="0"/>
    <n v="75122"/>
    <n v="806119"/>
  </r>
  <r>
    <x v="128"/>
    <s v="Shell"/>
    <n v="0"/>
    <n v="75037"/>
    <n v="808690"/>
  </r>
  <r>
    <x v="128"/>
    <s v="Shell"/>
    <n v="0"/>
    <n v="74971"/>
    <n v="799005"/>
  </r>
  <r>
    <x v="128"/>
    <s v="Shell"/>
    <n v="0"/>
    <n v="75152"/>
    <n v="806065"/>
  </r>
  <r>
    <x v="128"/>
    <s v="Shell"/>
    <n v="15"/>
    <n v="74800"/>
    <n v="816464"/>
  </r>
  <r>
    <x v="128"/>
    <s v="Shell"/>
    <n v="0"/>
    <n v="75015"/>
    <n v="800827"/>
  </r>
  <r>
    <x v="128"/>
    <s v="Shell"/>
    <n v="0"/>
    <n v="75266"/>
    <n v="815225"/>
  </r>
  <r>
    <x v="128"/>
    <s v="Shell"/>
    <n v="0"/>
    <n v="75107"/>
    <n v="807219"/>
  </r>
  <r>
    <x v="128"/>
    <s v="Shell"/>
    <n v="0"/>
    <n v="74699"/>
    <n v="791119"/>
  </r>
  <r>
    <x v="128"/>
    <s v="Shell"/>
    <n v="0"/>
    <n v="74947"/>
    <n v="814319"/>
  </r>
  <r>
    <x v="128"/>
    <s v="Shell"/>
    <n v="0"/>
    <n v="74927"/>
    <n v="806776"/>
  </r>
  <r>
    <x v="128"/>
    <s v="Shell"/>
    <n v="16"/>
    <n v="75083"/>
    <n v="811785"/>
  </r>
  <r>
    <x v="128"/>
    <s v="Shell"/>
    <n v="0"/>
    <n v="75295"/>
    <n v="808043"/>
  </r>
  <r>
    <x v="129"/>
    <s v="Shell"/>
    <n v="0"/>
    <n v="75874"/>
    <n v="823479"/>
  </r>
  <r>
    <x v="129"/>
    <s v="Shell"/>
    <n v="0"/>
    <n v="75635"/>
    <n v="815207"/>
  </r>
  <r>
    <x v="129"/>
    <s v="Shell"/>
    <n v="0"/>
    <n v="75889"/>
    <n v="819573"/>
  </r>
  <r>
    <x v="129"/>
    <s v="Shell"/>
    <n v="0"/>
    <n v="75778"/>
    <n v="813139"/>
  </r>
  <r>
    <x v="129"/>
    <s v="Shell"/>
    <n v="0"/>
    <n v="75803"/>
    <n v="823151"/>
  </r>
  <r>
    <x v="129"/>
    <s v="Shell"/>
    <n v="0"/>
    <n v="75804"/>
    <n v="813534"/>
  </r>
  <r>
    <x v="129"/>
    <s v="Shell"/>
    <n v="15"/>
    <n v="75813"/>
    <n v="810103"/>
  </r>
  <r>
    <x v="129"/>
    <s v="Shell"/>
    <n v="0"/>
    <n v="76064"/>
    <n v="816118"/>
  </r>
  <r>
    <x v="129"/>
    <s v="Shell"/>
    <n v="0"/>
    <n v="75651"/>
    <n v="808004"/>
  </r>
  <r>
    <x v="129"/>
    <s v="Shell"/>
    <n v="0"/>
    <n v="75890"/>
    <n v="828293"/>
  </r>
  <r>
    <x v="129"/>
    <s v="Shell"/>
    <n v="0"/>
    <n v="75774"/>
    <n v="820761"/>
  </r>
  <r>
    <x v="129"/>
    <s v="Shell"/>
    <n v="0"/>
    <n v="75762"/>
    <n v="816026"/>
  </r>
  <r>
    <x v="129"/>
    <s v="Shell"/>
    <n v="0"/>
    <n v="76234"/>
    <n v="827382"/>
  </r>
  <r>
    <x v="129"/>
    <s v="Shell"/>
    <n v="16"/>
    <n v="75700"/>
    <n v="823325"/>
  </r>
  <r>
    <x v="129"/>
    <s v="Shell"/>
    <n v="0"/>
    <n v="75532"/>
    <n v="819374"/>
  </r>
  <r>
    <x v="129"/>
    <s v="Shell"/>
    <n v="0"/>
    <n v="75622"/>
    <n v="814806"/>
  </r>
  <r>
    <x v="129"/>
    <s v="Shell"/>
    <n v="0"/>
    <n v="75518"/>
    <n v="819503"/>
  </r>
  <r>
    <x v="129"/>
    <s v="Shell"/>
    <n v="0"/>
    <n v="75966"/>
    <n v="834827"/>
  </r>
  <r>
    <x v="129"/>
    <s v="Shell"/>
    <n v="0"/>
    <n v="75633"/>
    <n v="822042"/>
  </r>
  <r>
    <x v="129"/>
    <s v="Shell"/>
    <n v="0"/>
    <n v="75907"/>
    <n v="819866"/>
  </r>
  <r>
    <x v="129"/>
    <s v="Shell"/>
    <n v="0"/>
    <n v="75823"/>
    <n v="810547"/>
  </r>
  <r>
    <x v="129"/>
    <s v="Shell"/>
    <n v="16"/>
    <n v="76081"/>
    <n v="819170"/>
  </r>
  <r>
    <x v="129"/>
    <s v="Shell"/>
    <n v="0"/>
    <n v="76051"/>
    <n v="829092"/>
  </r>
  <r>
    <x v="129"/>
    <s v="Shell"/>
    <n v="0"/>
    <n v="75724"/>
    <n v="810644"/>
  </r>
  <r>
    <x v="129"/>
    <s v="Shell"/>
    <n v="0"/>
    <n v="75584"/>
    <n v="820832"/>
  </r>
  <r>
    <x v="129"/>
    <s v="Shell"/>
    <n v="0"/>
    <n v="75803"/>
    <n v="824643"/>
  </r>
  <r>
    <x v="129"/>
    <s v="Shell"/>
    <n v="0"/>
    <n v="75864"/>
    <n v="814923"/>
  </r>
  <r>
    <x v="129"/>
    <s v="Shell"/>
    <n v="0"/>
    <n v="75587"/>
    <n v="804953"/>
  </r>
  <r>
    <x v="129"/>
    <s v="Shell"/>
    <n v="15"/>
    <n v="75758"/>
    <n v="828448"/>
  </r>
  <r>
    <x v="129"/>
    <s v="Shell"/>
    <n v="0"/>
    <n v="75758"/>
    <n v="804315"/>
  </r>
  <r>
    <x v="129"/>
    <s v="Shell"/>
    <n v="0"/>
    <n v="75728"/>
    <n v="805681"/>
  </r>
  <r>
    <x v="129"/>
    <s v="Shell"/>
    <n v="0"/>
    <n v="75774"/>
    <n v="810227"/>
  </r>
  <r>
    <x v="129"/>
    <s v="Shell"/>
    <n v="0"/>
    <n v="75946"/>
    <n v="818478"/>
  </r>
  <r>
    <x v="129"/>
    <s v="Shell"/>
    <n v="0"/>
    <n v="76015"/>
    <n v="829937"/>
  </r>
  <r>
    <x v="129"/>
    <s v="Shell"/>
    <n v="0"/>
    <n v="75669"/>
    <n v="831948"/>
  </r>
  <r>
    <x v="129"/>
    <s v="Shell"/>
    <n v="0"/>
    <n v="75422"/>
    <n v="809860"/>
  </r>
  <r>
    <x v="129"/>
    <s v="Shell"/>
    <n v="16"/>
    <n v="75701"/>
    <n v="822253"/>
  </r>
  <r>
    <x v="129"/>
    <s v="Shell"/>
    <n v="0"/>
    <n v="75911"/>
    <n v="820217"/>
  </r>
  <r>
    <x v="129"/>
    <s v="Shell"/>
    <n v="0"/>
    <n v="75885"/>
    <n v="825143"/>
  </r>
  <r>
    <x v="129"/>
    <s v="Shell"/>
    <n v="0"/>
    <n v="75963"/>
    <n v="826921"/>
  </r>
  <r>
    <x v="129"/>
    <s v="Shell"/>
    <n v="0"/>
    <n v="75678"/>
    <n v="828916"/>
  </r>
  <r>
    <x v="129"/>
    <s v="Shell"/>
    <n v="0"/>
    <n v="75752"/>
    <n v="807019"/>
  </r>
  <r>
    <x v="129"/>
    <s v="Shell"/>
    <n v="0"/>
    <n v="75826"/>
    <n v="814792"/>
  </r>
  <r>
    <x v="129"/>
    <s v="Shell"/>
    <n v="15"/>
    <n v="75894"/>
    <n v="834113"/>
  </r>
  <r>
    <x v="129"/>
    <s v="Shell"/>
    <n v="0"/>
    <n v="75781"/>
    <n v="823754"/>
  </r>
  <r>
    <x v="129"/>
    <s v="Shell"/>
    <n v="0"/>
    <n v="75866"/>
    <n v="827494"/>
  </r>
  <r>
    <x v="129"/>
    <s v="Shell"/>
    <n v="0"/>
    <n v="75769"/>
    <n v="825750"/>
  </r>
  <r>
    <x v="129"/>
    <s v="Shell"/>
    <n v="0"/>
    <n v="75826"/>
    <n v="810399"/>
  </r>
  <r>
    <x v="129"/>
    <s v="Shell"/>
    <n v="0"/>
    <n v="75899"/>
    <n v="815960"/>
  </r>
  <r>
    <x v="129"/>
    <s v="Shell"/>
    <n v="0"/>
    <n v="75763"/>
    <n v="807757"/>
  </r>
  <r>
    <x v="129"/>
    <s v="Shell"/>
    <n v="16"/>
    <n v="75833"/>
    <n v="819852"/>
  </r>
  <r>
    <x v="129"/>
    <s v="Shell"/>
    <n v="0"/>
    <n v="76068"/>
    <n v="852022"/>
  </r>
  <r>
    <x v="129"/>
    <s v="Shell"/>
    <n v="0"/>
    <n v="75500"/>
    <n v="802269"/>
  </r>
  <r>
    <x v="129"/>
    <s v="Shell"/>
    <n v="0"/>
    <n v="75796"/>
    <n v="812519"/>
  </r>
  <r>
    <x v="129"/>
    <s v="Shell"/>
    <n v="0"/>
    <n v="75858"/>
    <n v="813527"/>
  </r>
  <r>
    <x v="129"/>
    <s v="Shell"/>
    <n v="0"/>
    <n v="76170"/>
    <n v="819238"/>
  </r>
  <r>
    <x v="129"/>
    <s v="Shell"/>
    <n v="0"/>
    <n v="75867"/>
    <n v="819274"/>
  </r>
  <r>
    <x v="129"/>
    <s v="Shell"/>
    <n v="0"/>
    <n v="75724"/>
    <n v="832086"/>
  </r>
  <r>
    <x v="129"/>
    <s v="Shell"/>
    <n v="16"/>
    <n v="76119"/>
    <n v="820804"/>
  </r>
  <r>
    <x v="129"/>
    <s v="Shell"/>
    <n v="0"/>
    <n v="75709"/>
    <n v="808011"/>
  </r>
  <r>
    <x v="129"/>
    <s v="Shell"/>
    <n v="0"/>
    <n v="75749"/>
    <n v="811271"/>
  </r>
  <r>
    <x v="129"/>
    <s v="Shell"/>
    <n v="0"/>
    <n v="76009"/>
    <n v="814461"/>
  </r>
  <r>
    <x v="129"/>
    <s v="Shell"/>
    <n v="0"/>
    <n v="76030"/>
    <n v="816621"/>
  </r>
  <r>
    <x v="129"/>
    <s v="Shell"/>
    <n v="0"/>
    <n v="75479"/>
    <n v="806782"/>
  </r>
  <r>
    <x v="129"/>
    <s v="Shell"/>
    <n v="0"/>
    <n v="75785"/>
    <n v="819062"/>
  </r>
  <r>
    <x v="129"/>
    <s v="Shell"/>
    <n v="0"/>
    <n v="75627"/>
    <n v="821347"/>
  </r>
  <r>
    <x v="129"/>
    <s v="Shell"/>
    <n v="15"/>
    <n v="75844"/>
    <n v="813815"/>
  </r>
  <r>
    <x v="129"/>
    <s v="Shell"/>
    <n v="0"/>
    <n v="75848"/>
    <n v="815276"/>
  </r>
  <r>
    <x v="129"/>
    <s v="Shell"/>
    <n v="0"/>
    <n v="75647"/>
    <n v="823557"/>
  </r>
  <r>
    <x v="129"/>
    <s v="Shell"/>
    <n v="0"/>
    <n v="75610"/>
    <n v="817080"/>
  </r>
  <r>
    <x v="129"/>
    <s v="Shell"/>
    <n v="0"/>
    <n v="75867"/>
    <n v="820318"/>
  </r>
  <r>
    <x v="129"/>
    <s v="Shell"/>
    <n v="0"/>
    <n v="75750"/>
    <n v="822938"/>
  </r>
  <r>
    <x v="129"/>
    <s v="Shell"/>
    <n v="0"/>
    <n v="75726"/>
    <n v="816218"/>
  </r>
  <r>
    <x v="129"/>
    <s v="Shell"/>
    <n v="16"/>
    <n v="75949"/>
    <n v="811650"/>
  </r>
  <r>
    <x v="129"/>
    <s v="Shell"/>
    <n v="0"/>
    <n v="76059"/>
    <n v="827043"/>
  </r>
  <r>
    <x v="129"/>
    <s v="Shell"/>
    <n v="0"/>
    <n v="75629"/>
    <n v="816704"/>
  </r>
  <r>
    <x v="129"/>
    <s v="Shell"/>
    <n v="0"/>
    <n v="75871"/>
    <n v="820338"/>
  </r>
  <r>
    <x v="129"/>
    <s v="Shell"/>
    <n v="0"/>
    <n v="76030"/>
    <n v="819476"/>
  </r>
  <r>
    <x v="129"/>
    <s v="Shell"/>
    <n v="0"/>
    <n v="75882"/>
    <n v="852850"/>
  </r>
  <r>
    <x v="129"/>
    <s v="Shell"/>
    <n v="0"/>
    <n v="75964"/>
    <n v="817758"/>
  </r>
  <r>
    <x v="129"/>
    <s v="Shell"/>
    <n v="0"/>
    <n v="76133"/>
    <n v="827999"/>
  </r>
  <r>
    <x v="129"/>
    <s v="Shell"/>
    <n v="15"/>
    <n v="76147"/>
    <n v="827442"/>
  </r>
  <r>
    <x v="129"/>
    <s v="Shell"/>
    <n v="0"/>
    <n v="75779"/>
    <n v="820078"/>
  </r>
  <r>
    <x v="129"/>
    <s v="Shell"/>
    <n v="0"/>
    <n v="75880"/>
    <n v="825529"/>
  </r>
  <r>
    <x v="129"/>
    <s v="Shell"/>
    <n v="0"/>
    <n v="76024"/>
    <n v="829405"/>
  </r>
  <r>
    <x v="129"/>
    <s v="Shell"/>
    <n v="0"/>
    <n v="75812"/>
    <n v="809635"/>
  </r>
  <r>
    <x v="129"/>
    <s v="Shell"/>
    <n v="0"/>
    <n v="75846"/>
    <n v="823544"/>
  </r>
  <r>
    <x v="129"/>
    <s v="Shell"/>
    <n v="0"/>
    <n v="75576"/>
    <n v="808529"/>
  </r>
  <r>
    <x v="129"/>
    <s v="Shell"/>
    <n v="16"/>
    <n v="75957"/>
    <n v="819416"/>
  </r>
  <r>
    <x v="129"/>
    <s v="Shell"/>
    <n v="0"/>
    <n v="76067"/>
    <n v="802437"/>
  </r>
  <r>
    <x v="129"/>
    <s v="Shell"/>
    <n v="0"/>
    <n v="76043"/>
    <n v="822038"/>
  </r>
  <r>
    <x v="129"/>
    <s v="Shell"/>
    <n v="0"/>
    <n v="75625"/>
    <n v="808185"/>
  </r>
  <r>
    <x v="129"/>
    <s v="Shell"/>
    <n v="0"/>
    <n v="75695"/>
    <n v="813056"/>
  </r>
  <r>
    <x v="129"/>
    <s v="Shell"/>
    <n v="0"/>
    <n v="76000"/>
    <n v="829938"/>
  </r>
  <r>
    <x v="129"/>
    <s v="Shell"/>
    <n v="0"/>
    <n v="75607"/>
    <n v="807377"/>
  </r>
  <r>
    <x v="129"/>
    <s v="Shell"/>
    <n v="0"/>
    <n v="75873"/>
    <n v="827787"/>
  </r>
  <r>
    <x v="129"/>
    <s v="Shell"/>
    <n v="0"/>
    <n v="75902"/>
    <n v="823719"/>
  </r>
  <r>
    <x v="129"/>
    <s v="Shell"/>
    <n v="0"/>
    <n v="75513"/>
    <n v="815021"/>
  </r>
  <r>
    <x v="129"/>
    <s v="Shell"/>
    <n v="0"/>
    <n v="75656"/>
    <n v="813687"/>
  </r>
  <r>
    <x v="129"/>
    <s v="Shell"/>
    <n v="0"/>
    <n v="75836"/>
    <n v="832714"/>
  </r>
  <r>
    <x v="130"/>
    <s v="Shell"/>
    <n v="0"/>
    <n v="76073"/>
    <n v="825245"/>
  </r>
  <r>
    <x v="130"/>
    <s v="Shell"/>
    <n v="0"/>
    <n v="76593"/>
    <n v="830548"/>
  </r>
  <r>
    <x v="130"/>
    <s v="Shell"/>
    <n v="0"/>
    <n v="77101"/>
    <n v="845500"/>
  </r>
  <r>
    <x v="130"/>
    <s v="Shell"/>
    <n v="15"/>
    <n v="76732"/>
    <n v="839737"/>
  </r>
  <r>
    <x v="130"/>
    <s v="Shell"/>
    <n v="0"/>
    <n v="76105"/>
    <n v="825587"/>
  </r>
  <r>
    <x v="130"/>
    <s v="Shell"/>
    <n v="0"/>
    <n v="76870"/>
    <n v="849672"/>
  </r>
  <r>
    <x v="130"/>
    <s v="Shell"/>
    <n v="0"/>
    <n v="76489"/>
    <n v="837724"/>
  </r>
  <r>
    <x v="130"/>
    <s v="Shell"/>
    <n v="0"/>
    <n v="76681"/>
    <n v="837411"/>
  </r>
  <r>
    <x v="130"/>
    <s v="Shell"/>
    <n v="0"/>
    <n v="76381"/>
    <n v="830239"/>
  </r>
  <r>
    <x v="130"/>
    <s v="Shell"/>
    <n v="0"/>
    <n v="76175"/>
    <n v="821960"/>
  </r>
  <r>
    <x v="130"/>
    <s v="Shell"/>
    <n v="0"/>
    <n v="76658"/>
    <n v="842431"/>
  </r>
  <r>
    <x v="130"/>
    <s v="Shell"/>
    <n v="0"/>
    <n v="76350"/>
    <n v="821120"/>
  </r>
  <r>
    <x v="130"/>
    <s v="Shell"/>
    <n v="0"/>
    <n v="76566"/>
    <n v="831455"/>
  </r>
  <r>
    <x v="130"/>
    <s v="Shell"/>
    <n v="0"/>
    <n v="76316"/>
    <n v="833651"/>
  </r>
  <r>
    <x v="130"/>
    <s v="Shell"/>
    <n v="0"/>
    <n v="76898"/>
    <n v="838702"/>
  </r>
  <r>
    <x v="130"/>
    <s v="Shell"/>
    <n v="0"/>
    <n v="77020"/>
    <n v="841863"/>
  </r>
  <r>
    <x v="130"/>
    <s v="Shell"/>
    <n v="0"/>
    <n v="76617"/>
    <n v="834879"/>
  </r>
  <r>
    <x v="130"/>
    <s v="Shell"/>
    <n v="0"/>
    <n v="76496"/>
    <n v="824569"/>
  </r>
  <r>
    <x v="130"/>
    <s v="Shell"/>
    <n v="15"/>
    <n v="76295"/>
    <n v="818260"/>
  </r>
  <r>
    <x v="130"/>
    <s v="Shell"/>
    <n v="0"/>
    <n v="76370"/>
    <n v="842665"/>
  </r>
  <r>
    <x v="130"/>
    <s v="Shell"/>
    <n v="0"/>
    <n v="76343"/>
    <n v="817835"/>
  </r>
  <r>
    <x v="130"/>
    <s v="Shell"/>
    <n v="0"/>
    <n v="76393"/>
    <n v="835880"/>
  </r>
  <r>
    <x v="130"/>
    <s v="Shell"/>
    <n v="0"/>
    <n v="76861"/>
    <n v="850881"/>
  </r>
  <r>
    <x v="130"/>
    <s v="Shell"/>
    <n v="0"/>
    <n v="76348"/>
    <n v="830120"/>
  </r>
  <r>
    <x v="130"/>
    <s v="Shell"/>
    <n v="0"/>
    <n v="76259"/>
    <n v="824128"/>
  </r>
  <r>
    <x v="130"/>
    <s v="Shell"/>
    <n v="0"/>
    <n v="76609"/>
    <n v="832994"/>
  </r>
  <r>
    <x v="130"/>
    <s v="Shell"/>
    <n v="16"/>
    <n v="76424"/>
    <n v="829935"/>
  </r>
  <r>
    <x v="130"/>
    <s v="Shell"/>
    <n v="0"/>
    <n v="76436"/>
    <n v="818750"/>
  </r>
  <r>
    <x v="130"/>
    <s v="Shell"/>
    <n v="0"/>
    <n v="76196"/>
    <n v="824026"/>
  </r>
  <r>
    <x v="130"/>
    <s v="Shell"/>
    <n v="0"/>
    <n v="76858"/>
    <n v="838379"/>
  </r>
  <r>
    <x v="130"/>
    <s v="Shell"/>
    <n v="0"/>
    <n v="76633"/>
    <n v="834897"/>
  </r>
  <r>
    <x v="130"/>
    <s v="Shell"/>
    <n v="0"/>
    <n v="76391"/>
    <n v="821446"/>
  </r>
  <r>
    <x v="130"/>
    <s v="Shell"/>
    <n v="0"/>
    <n v="76470"/>
    <n v="822586"/>
  </r>
  <r>
    <x v="130"/>
    <s v="Shell"/>
    <n v="16"/>
    <n v="76551"/>
    <n v="831432"/>
  </r>
  <r>
    <x v="130"/>
    <s v="Shell"/>
    <n v="0"/>
    <n v="76738"/>
    <n v="828584"/>
  </r>
  <r>
    <x v="130"/>
    <s v="Shell"/>
    <n v="0"/>
    <n v="76416"/>
    <n v="841951"/>
  </r>
  <r>
    <x v="130"/>
    <s v="Shell"/>
    <n v="0"/>
    <n v="76373"/>
    <n v="825623"/>
  </r>
  <r>
    <x v="130"/>
    <s v="Shell"/>
    <n v="0"/>
    <n v="76488"/>
    <n v="842374"/>
  </r>
  <r>
    <x v="130"/>
    <s v="Shell"/>
    <n v="0"/>
    <n v="76568"/>
    <n v="827433"/>
  </r>
  <r>
    <x v="130"/>
    <s v="Shell"/>
    <n v="0"/>
    <n v="76685"/>
    <n v="828850"/>
  </r>
  <r>
    <x v="130"/>
    <s v="Shell"/>
    <n v="15"/>
    <n v="76515"/>
    <n v="844598"/>
  </r>
  <r>
    <x v="130"/>
    <s v="Shell"/>
    <n v="0"/>
    <n v="76531"/>
    <n v="840311"/>
  </r>
  <r>
    <x v="130"/>
    <s v="Shell"/>
    <n v="0"/>
    <n v="76341"/>
    <n v="821772"/>
  </r>
  <r>
    <x v="130"/>
    <s v="Shell"/>
    <n v="0"/>
    <n v="76451"/>
    <n v="828746"/>
  </r>
  <r>
    <x v="130"/>
    <s v="Shell"/>
    <n v="0"/>
    <n v="76420"/>
    <n v="828260"/>
  </r>
  <r>
    <x v="130"/>
    <s v="Shell"/>
    <n v="0"/>
    <n v="76675"/>
    <n v="841882"/>
  </r>
  <r>
    <x v="130"/>
    <s v="Shell"/>
    <n v="0"/>
    <n v="76378"/>
    <n v="817033"/>
  </r>
  <r>
    <x v="130"/>
    <s v="Shell"/>
    <n v="16"/>
    <n v="76561"/>
    <n v="836375"/>
  </r>
  <r>
    <x v="130"/>
    <s v="Shell"/>
    <n v="0"/>
    <n v="76362"/>
    <n v="822578"/>
  </r>
  <r>
    <x v="130"/>
    <s v="Shell"/>
    <n v="0"/>
    <n v="76622"/>
    <n v="831444"/>
  </r>
  <r>
    <x v="130"/>
    <s v="Shell"/>
    <n v="0"/>
    <n v="76263"/>
    <n v="837806"/>
  </r>
  <r>
    <x v="130"/>
    <s v="Shell"/>
    <n v="0"/>
    <n v="76394"/>
    <n v="828645"/>
  </r>
  <r>
    <x v="130"/>
    <s v="Shell"/>
    <n v="0"/>
    <n v="76482"/>
    <n v="823976"/>
  </r>
  <r>
    <x v="130"/>
    <s v="Shell"/>
    <n v="0"/>
    <n v="76335"/>
    <n v="841608"/>
  </r>
  <r>
    <x v="130"/>
    <s v="Shell"/>
    <n v="0"/>
    <n v="76360"/>
    <n v="816209"/>
  </r>
  <r>
    <x v="130"/>
    <s v="Shell"/>
    <n v="15"/>
    <n v="76450"/>
    <n v="829904"/>
  </r>
  <r>
    <x v="130"/>
    <s v="Shell"/>
    <n v="0"/>
    <n v="76327"/>
    <n v="819523"/>
  </r>
  <r>
    <x v="130"/>
    <s v="Shell"/>
    <n v="0"/>
    <n v="76723"/>
    <n v="829506"/>
  </r>
  <r>
    <x v="130"/>
    <s v="Shell"/>
    <n v="0"/>
    <n v="76682"/>
    <n v="847706"/>
  </r>
  <r>
    <x v="130"/>
    <s v="Shell"/>
    <n v="0"/>
    <n v="76621"/>
    <n v="841890"/>
  </r>
  <r>
    <x v="130"/>
    <s v="Shell"/>
    <n v="0"/>
    <n v="76289"/>
    <n v="827081"/>
  </r>
  <r>
    <x v="130"/>
    <s v="Shell"/>
    <n v="0"/>
    <n v="76484"/>
    <n v="823796"/>
  </r>
  <r>
    <x v="130"/>
    <s v="Shell"/>
    <n v="16"/>
    <n v="76357"/>
    <n v="833551"/>
  </r>
  <r>
    <x v="130"/>
    <s v="Shell"/>
    <n v="0"/>
    <n v="76720"/>
    <n v="842155"/>
  </r>
  <r>
    <x v="130"/>
    <s v="Shell"/>
    <n v="0"/>
    <n v="76486"/>
    <n v="811312"/>
  </r>
  <r>
    <x v="130"/>
    <s v="Shell"/>
    <n v="0"/>
    <n v="76657"/>
    <n v="830791"/>
  </r>
  <r>
    <x v="130"/>
    <s v="Shell"/>
    <n v="0"/>
    <n v="76380"/>
    <n v="825036"/>
  </r>
  <r>
    <x v="130"/>
    <s v="Shell"/>
    <n v="0"/>
    <n v="76531"/>
    <n v="833103"/>
  </r>
  <r>
    <x v="130"/>
    <s v="Shell"/>
    <n v="0"/>
    <n v="76265"/>
    <n v="821734"/>
  </r>
  <r>
    <x v="130"/>
    <s v="Shell"/>
    <n v="0"/>
    <n v="76333"/>
    <n v="823840"/>
  </r>
  <r>
    <x v="130"/>
    <s v="Shell"/>
    <n v="16"/>
    <n v="76518"/>
    <n v="845565"/>
  </r>
  <r>
    <x v="130"/>
    <s v="Shell"/>
    <n v="0"/>
    <n v="77074"/>
    <n v="840649"/>
  </r>
  <r>
    <x v="130"/>
    <s v="Shell"/>
    <n v="0"/>
    <n v="76515"/>
    <n v="829000"/>
  </r>
  <r>
    <x v="130"/>
    <s v="Shell"/>
    <n v="0"/>
    <n v="76584"/>
    <n v="831097"/>
  </r>
  <r>
    <x v="130"/>
    <s v="Shell"/>
    <n v="0"/>
    <n v="76328"/>
    <n v="821358"/>
  </r>
  <r>
    <x v="130"/>
    <s v="Shell"/>
    <n v="0"/>
    <n v="76880"/>
    <n v="830486"/>
  </r>
  <r>
    <x v="130"/>
    <s v="Shell"/>
    <n v="0"/>
    <n v="76409"/>
    <n v="826936"/>
  </r>
  <r>
    <x v="130"/>
    <s v="Shell"/>
    <n v="15"/>
    <n v="76526"/>
    <n v="844078"/>
  </r>
  <r>
    <x v="130"/>
    <s v="Shell"/>
    <n v="0"/>
    <n v="76226"/>
    <n v="826303"/>
  </r>
  <r>
    <x v="130"/>
    <s v="Shell"/>
    <n v="0"/>
    <n v="76529"/>
    <n v="829952"/>
  </r>
  <r>
    <x v="130"/>
    <s v="Shell"/>
    <n v="0"/>
    <n v="76272"/>
    <n v="818523"/>
  </r>
  <r>
    <x v="130"/>
    <s v="Shell"/>
    <n v="0"/>
    <n v="76647"/>
    <n v="835063"/>
  </r>
  <r>
    <x v="130"/>
    <s v="Shell"/>
    <n v="0"/>
    <n v="76620"/>
    <n v="832669"/>
  </r>
  <r>
    <x v="130"/>
    <s v="Shell"/>
    <n v="0"/>
    <n v="76206"/>
    <n v="824974"/>
  </r>
  <r>
    <x v="130"/>
    <s v="Shell"/>
    <n v="16"/>
    <n v="76785"/>
    <n v="849118"/>
  </r>
  <r>
    <x v="130"/>
    <s v="Shell"/>
    <n v="0"/>
    <n v="76653"/>
    <n v="842593"/>
  </r>
  <r>
    <x v="130"/>
    <s v="Shell"/>
    <n v="0"/>
    <n v="76415"/>
    <n v="827087"/>
  </r>
  <r>
    <x v="130"/>
    <s v="Shell"/>
    <n v="0"/>
    <n v="76695"/>
    <n v="830559"/>
  </r>
  <r>
    <x v="130"/>
    <s v="Shell"/>
    <n v="0"/>
    <n v="76622"/>
    <n v="828771"/>
  </r>
  <r>
    <x v="130"/>
    <s v="Shell"/>
    <n v="0"/>
    <n v="76704"/>
    <n v="833103"/>
  </r>
  <r>
    <x v="130"/>
    <s v="Shell"/>
    <n v="0"/>
    <n v="76573"/>
    <n v="833597"/>
  </r>
  <r>
    <x v="130"/>
    <s v="Shell"/>
    <n v="0"/>
    <n v="76909"/>
    <n v="848507"/>
  </r>
  <r>
    <x v="130"/>
    <s v="Shell"/>
    <n v="15"/>
    <n v="76771"/>
    <n v="836975"/>
  </r>
  <r>
    <x v="130"/>
    <s v="Shell"/>
    <n v="0"/>
    <n v="76584"/>
    <n v="829016"/>
  </r>
  <r>
    <x v="130"/>
    <s v="Shell"/>
    <n v="0"/>
    <n v="76432"/>
    <n v="829663"/>
  </r>
  <r>
    <x v="130"/>
    <s v="Shell"/>
    <n v="0"/>
    <n v="76468"/>
    <n v="824797"/>
  </r>
  <r>
    <x v="130"/>
    <s v="Shell"/>
    <n v="0"/>
    <n v="76336"/>
    <n v="823845"/>
  </r>
  <r>
    <x v="130"/>
    <s v="Shell"/>
    <n v="0"/>
    <n v="76725"/>
    <n v="843623"/>
  </r>
  <r>
    <x v="130"/>
    <s v="Shell"/>
    <n v="0"/>
    <n v="76274"/>
    <n v="819742"/>
  </r>
  <r>
    <x v="130"/>
    <s v="Shell"/>
    <n v="0"/>
    <n v="76341"/>
    <n v="828755"/>
  </r>
  <r>
    <x v="131"/>
    <s v="Shell"/>
    <n v="0"/>
    <n v="77128"/>
    <n v="834741"/>
  </r>
  <r>
    <x v="131"/>
    <s v="Shell"/>
    <n v="0"/>
    <n v="77406"/>
    <n v="848117"/>
  </r>
  <r>
    <x v="131"/>
    <s v="Shell"/>
    <n v="0"/>
    <n v="77364"/>
    <n v="838228"/>
  </r>
  <r>
    <x v="131"/>
    <s v="Shell"/>
    <n v="0"/>
    <n v="77276"/>
    <n v="837552"/>
  </r>
  <r>
    <x v="131"/>
    <s v="Shell"/>
    <n v="0"/>
    <n v="77126"/>
    <n v="830088"/>
  </r>
  <r>
    <x v="131"/>
    <s v="Shell"/>
    <n v="16"/>
    <n v="77232"/>
    <n v="840495"/>
  </r>
  <r>
    <x v="131"/>
    <s v="Shell"/>
    <n v="0"/>
    <n v="77146"/>
    <n v="841811"/>
  </r>
  <r>
    <x v="131"/>
    <s v="Shell"/>
    <n v="0"/>
    <n v="77157"/>
    <n v="855773"/>
  </r>
  <r>
    <x v="131"/>
    <s v="Shell"/>
    <n v="0"/>
    <n v="77404"/>
    <n v="839987"/>
  </r>
  <r>
    <x v="131"/>
    <s v="Shell"/>
    <n v="0"/>
    <n v="77350"/>
    <n v="841003"/>
  </r>
  <r>
    <x v="131"/>
    <s v="Shell"/>
    <n v="0"/>
    <n v="77022"/>
    <n v="828330"/>
  </r>
  <r>
    <x v="131"/>
    <s v="Shell"/>
    <n v="0"/>
    <n v="77057"/>
    <n v="831238"/>
  </r>
  <r>
    <x v="131"/>
    <s v="Shell"/>
    <n v="0"/>
    <n v="77054"/>
    <n v="839329"/>
  </r>
  <r>
    <x v="131"/>
    <s v="Shell"/>
    <n v="15"/>
    <n v="77363"/>
    <n v="853762"/>
  </r>
  <r>
    <x v="131"/>
    <s v="Shell"/>
    <n v="0"/>
    <n v="77297"/>
    <n v="841116"/>
  </r>
  <r>
    <x v="131"/>
    <s v="Shell"/>
    <n v="0"/>
    <n v="77318"/>
    <n v="849742"/>
  </r>
  <r>
    <x v="131"/>
    <s v="Shell"/>
    <n v="0"/>
    <n v="77761"/>
    <n v="860176"/>
  </r>
  <r>
    <x v="131"/>
    <s v="Shell"/>
    <n v="0"/>
    <n v="77346"/>
    <n v="840909"/>
  </r>
  <r>
    <x v="131"/>
    <s v="Shell"/>
    <n v="0"/>
    <n v="77050"/>
    <n v="847968"/>
  </r>
  <r>
    <x v="131"/>
    <s v="Shell"/>
    <n v="0"/>
    <n v="77163"/>
    <n v="841596"/>
  </r>
  <r>
    <x v="131"/>
    <s v="Shell"/>
    <n v="16"/>
    <n v="77465"/>
    <n v="871830"/>
  </r>
  <r>
    <x v="131"/>
    <s v="Shell"/>
    <n v="0"/>
    <n v="77332"/>
    <n v="847339"/>
  </r>
  <r>
    <x v="131"/>
    <s v="Shell"/>
    <n v="0"/>
    <n v="77200"/>
    <n v="836733"/>
  </r>
  <r>
    <x v="131"/>
    <s v="Shell"/>
    <n v="0"/>
    <n v="77378"/>
    <n v="835297"/>
  </r>
  <r>
    <x v="131"/>
    <s v="Shell"/>
    <n v="0"/>
    <n v="77325"/>
    <n v="872794"/>
  </r>
  <r>
    <x v="131"/>
    <s v="Shell"/>
    <n v="0"/>
    <n v="77578"/>
    <n v="855203"/>
  </r>
  <r>
    <x v="131"/>
    <s v="Shell"/>
    <n v="0"/>
    <n v="77674"/>
    <n v="866648"/>
  </r>
  <r>
    <x v="131"/>
    <s v="Shell"/>
    <n v="0"/>
    <n v="77231"/>
    <n v="845319"/>
  </r>
  <r>
    <x v="131"/>
    <s v="Shell"/>
    <n v="15"/>
    <n v="77442"/>
    <n v="856142"/>
  </r>
  <r>
    <x v="131"/>
    <s v="Shell"/>
    <n v="0"/>
    <n v="76740"/>
    <n v="829666"/>
  </r>
  <r>
    <x v="131"/>
    <s v="Shell"/>
    <n v="0"/>
    <n v="77137"/>
    <n v="846056"/>
  </r>
  <r>
    <x v="131"/>
    <s v="Shell"/>
    <n v="0"/>
    <n v="77213"/>
    <n v="837484"/>
  </r>
  <r>
    <x v="131"/>
    <s v="Shell"/>
    <n v="0"/>
    <n v="77072"/>
    <n v="847575"/>
  </r>
  <r>
    <x v="131"/>
    <s v="Shell"/>
    <n v="0"/>
    <n v="77106"/>
    <n v="828767"/>
  </r>
  <r>
    <x v="131"/>
    <s v="Shell"/>
    <n v="0"/>
    <n v="77093"/>
    <n v="843480"/>
  </r>
  <r>
    <x v="131"/>
    <s v="Shell"/>
    <n v="16"/>
    <n v="77078"/>
    <n v="832518"/>
  </r>
  <r>
    <x v="131"/>
    <s v="Shell"/>
    <n v="0"/>
    <n v="77416"/>
    <n v="839964"/>
  </r>
  <r>
    <x v="131"/>
    <s v="Shell"/>
    <n v="0"/>
    <n v="77407"/>
    <n v="845370"/>
  </r>
  <r>
    <x v="131"/>
    <s v="Shell"/>
    <n v="0"/>
    <n v="77000"/>
    <n v="842933"/>
  </r>
  <r>
    <x v="131"/>
    <s v="Shell"/>
    <n v="0"/>
    <n v="77156"/>
    <n v="847625"/>
  </r>
  <r>
    <x v="131"/>
    <s v="Shell"/>
    <n v="0"/>
    <n v="77238"/>
    <n v="836305"/>
  </r>
  <r>
    <x v="131"/>
    <s v="Shell"/>
    <n v="0"/>
    <n v="77289"/>
    <n v="838815"/>
  </r>
  <r>
    <x v="131"/>
    <s v="Shell"/>
    <n v="16"/>
    <n v="77438"/>
    <n v="844750"/>
  </r>
  <r>
    <x v="131"/>
    <s v="Shell"/>
    <n v="0"/>
    <n v="77207"/>
    <n v="833093"/>
  </r>
  <r>
    <x v="131"/>
    <s v="Shell"/>
    <n v="0"/>
    <n v="77362"/>
    <n v="833701"/>
  </r>
  <r>
    <x v="131"/>
    <s v="Shell"/>
    <n v="0"/>
    <n v="77280"/>
    <n v="847058"/>
  </r>
  <r>
    <x v="131"/>
    <s v="Shell"/>
    <n v="0"/>
    <n v="77228"/>
    <n v="847905"/>
  </r>
  <r>
    <x v="131"/>
    <s v="Shell"/>
    <n v="0"/>
    <n v="77038"/>
    <n v="847838"/>
  </r>
  <r>
    <x v="131"/>
    <s v="Shell"/>
    <n v="0"/>
    <n v="77281"/>
    <n v="852823"/>
  </r>
  <r>
    <x v="131"/>
    <s v="Shell"/>
    <n v="0"/>
    <n v="77274"/>
    <n v="854612"/>
  </r>
  <r>
    <x v="131"/>
    <s v="Shell"/>
    <n v="0"/>
    <n v="76972"/>
    <n v="830306"/>
  </r>
  <r>
    <x v="131"/>
    <s v="Shell"/>
    <n v="0"/>
    <n v="77153"/>
    <n v="846390"/>
  </r>
  <r>
    <x v="131"/>
    <s v="Shell"/>
    <n v="0"/>
    <n v="76998"/>
    <n v="832286"/>
  </r>
  <r>
    <x v="131"/>
    <s v="Shell"/>
    <n v="0"/>
    <n v="77305"/>
    <n v="847662"/>
  </r>
  <r>
    <x v="131"/>
    <s v="Shell"/>
    <n v="0"/>
    <n v="77167"/>
    <n v="837747"/>
  </r>
  <r>
    <x v="131"/>
    <s v="Shell"/>
    <n v="0"/>
    <n v="76998"/>
    <n v="827290"/>
  </r>
  <r>
    <x v="131"/>
    <s v="Shell"/>
    <n v="0"/>
    <n v="77213"/>
    <n v="831209"/>
  </r>
  <r>
    <x v="131"/>
    <s v="Shell"/>
    <n v="16"/>
    <n v="77205"/>
    <n v="836859"/>
  </r>
  <r>
    <x v="131"/>
    <s v="Shell"/>
    <n v="0"/>
    <n v="77334"/>
    <n v="840737"/>
  </r>
  <r>
    <x v="131"/>
    <s v="Shell"/>
    <n v="0"/>
    <n v="77076"/>
    <n v="832460"/>
  </r>
  <r>
    <x v="131"/>
    <s v="Shell"/>
    <n v="0"/>
    <n v="77354"/>
    <n v="849020"/>
  </r>
  <r>
    <x v="131"/>
    <s v="Shell"/>
    <n v="0"/>
    <n v="77354"/>
    <n v="835356"/>
  </r>
  <r>
    <x v="131"/>
    <s v="Shell"/>
    <n v="0"/>
    <n v="77432"/>
    <n v="847596"/>
  </r>
  <r>
    <x v="131"/>
    <s v="Shell"/>
    <n v="0"/>
    <n v="77219"/>
    <n v="832239"/>
  </r>
  <r>
    <x v="131"/>
    <s v="Shell"/>
    <n v="15"/>
    <n v="77229"/>
    <n v="850318"/>
  </r>
  <r>
    <x v="131"/>
    <s v="Shell"/>
    <n v="0"/>
    <n v="77267"/>
    <n v="836762"/>
  </r>
  <r>
    <x v="131"/>
    <s v="Shell"/>
    <n v="0"/>
    <n v="77193"/>
    <n v="843065"/>
  </r>
  <r>
    <x v="131"/>
    <s v="Shell"/>
    <n v="0"/>
    <n v="77387"/>
    <n v="853474"/>
  </r>
  <r>
    <x v="131"/>
    <s v="Shell"/>
    <n v="0"/>
    <n v="77154"/>
    <n v="839317"/>
  </r>
  <r>
    <x v="131"/>
    <s v="Shell"/>
    <n v="0"/>
    <n v="77332"/>
    <n v="830360"/>
  </r>
  <r>
    <x v="131"/>
    <s v="Shell"/>
    <n v="0"/>
    <n v="77346"/>
    <n v="854123"/>
  </r>
  <r>
    <x v="131"/>
    <s v="Shell"/>
    <n v="16"/>
    <n v="77339"/>
    <n v="844545"/>
  </r>
  <r>
    <x v="131"/>
    <s v="Shell"/>
    <n v="0"/>
    <n v="76852"/>
    <n v="828625"/>
  </r>
  <r>
    <x v="131"/>
    <s v="Shell"/>
    <n v="0"/>
    <n v="77361"/>
    <n v="849143"/>
  </r>
  <r>
    <x v="131"/>
    <s v="Shell"/>
    <n v="0"/>
    <n v="76997"/>
    <n v="832607"/>
  </r>
  <r>
    <x v="131"/>
    <s v="Shell"/>
    <n v="0"/>
    <n v="77172"/>
    <n v="829640"/>
  </r>
  <r>
    <x v="131"/>
    <s v="Shell"/>
    <n v="0"/>
    <n v="77288"/>
    <n v="838330"/>
  </r>
  <r>
    <x v="131"/>
    <s v="Shell"/>
    <n v="0"/>
    <n v="77249"/>
    <n v="850685"/>
  </r>
  <r>
    <x v="131"/>
    <s v="Shell"/>
    <n v="16"/>
    <n v="77549"/>
    <n v="842792"/>
  </r>
  <r>
    <x v="131"/>
    <s v="Shell"/>
    <n v="0"/>
    <n v="77394"/>
    <n v="845655"/>
  </r>
  <r>
    <x v="131"/>
    <s v="Shell"/>
    <n v="0"/>
    <n v="76967"/>
    <n v="841321"/>
  </r>
  <r>
    <x v="131"/>
    <s v="Shell"/>
    <n v="0"/>
    <n v="77292"/>
    <n v="844236"/>
  </r>
  <r>
    <x v="131"/>
    <s v="Shell"/>
    <n v="0"/>
    <n v="77259"/>
    <n v="845212"/>
  </r>
  <r>
    <x v="131"/>
    <s v="Shell"/>
    <n v="0"/>
    <n v="77351"/>
    <n v="832035"/>
  </r>
  <r>
    <x v="131"/>
    <s v="Shell"/>
    <n v="0"/>
    <n v="77299"/>
    <n v="859645"/>
  </r>
  <r>
    <x v="131"/>
    <s v="Shell"/>
    <n v="15"/>
    <n v="77164"/>
    <n v="846617"/>
  </r>
  <r>
    <x v="131"/>
    <s v="Shell"/>
    <n v="0"/>
    <n v="76873"/>
    <n v="832440"/>
  </r>
  <r>
    <x v="131"/>
    <s v="Shell"/>
    <n v="0"/>
    <n v="77244"/>
    <n v="837146"/>
  </r>
  <r>
    <x v="131"/>
    <s v="Shell"/>
    <n v="0"/>
    <n v="76853"/>
    <n v="833377"/>
  </r>
  <r>
    <x v="131"/>
    <s v="Shell"/>
    <n v="0"/>
    <n v="77253"/>
    <n v="849036"/>
  </r>
  <r>
    <x v="131"/>
    <s v="Shell"/>
    <n v="16"/>
    <n v="77311"/>
    <n v="839769"/>
  </r>
  <r>
    <x v="131"/>
    <s v="Shell"/>
    <n v="0"/>
    <n v="77479"/>
    <n v="838543"/>
  </r>
  <r>
    <x v="131"/>
    <s v="Shell"/>
    <n v="0"/>
    <n v="77185"/>
    <n v="838385"/>
  </r>
  <r>
    <x v="131"/>
    <s v="Shell"/>
    <n v="0"/>
    <n v="77018"/>
    <n v="849190"/>
  </r>
  <r>
    <x v="131"/>
    <s v="Shell"/>
    <n v="0"/>
    <n v="77164"/>
    <n v="839406"/>
  </r>
  <r>
    <x v="131"/>
    <s v="Shell"/>
    <n v="0"/>
    <n v="77030"/>
    <n v="827698"/>
  </r>
  <r>
    <x v="131"/>
    <s v="Shell"/>
    <n v="0"/>
    <n v="77264"/>
    <n v="836978"/>
  </r>
  <r>
    <x v="131"/>
    <s v="Shell"/>
    <n v="15"/>
    <n v="77380"/>
    <n v="840271"/>
  </r>
  <r>
    <x v="131"/>
    <s v="Shell"/>
    <n v="0"/>
    <n v="77289"/>
    <n v="849345"/>
  </r>
  <r>
    <x v="131"/>
    <s v="Shell"/>
    <n v="0"/>
    <n v="77060"/>
    <n v="845923"/>
  </r>
  <r>
    <x v="132"/>
    <s v="Shell"/>
    <n v="0"/>
    <n v="77811"/>
    <n v="855713"/>
  </r>
  <r>
    <x v="132"/>
    <s v="Shell"/>
    <n v="0"/>
    <n v="77692"/>
    <n v="845787"/>
  </r>
  <r>
    <x v="132"/>
    <s v="Shell"/>
    <n v="0"/>
    <n v="78001"/>
    <n v="853802"/>
  </r>
  <r>
    <x v="132"/>
    <s v="Shell"/>
    <n v="0"/>
    <n v="77939"/>
    <n v="856184"/>
  </r>
  <r>
    <x v="132"/>
    <s v="Shell"/>
    <n v="0"/>
    <n v="77951"/>
    <n v="840767"/>
  </r>
  <r>
    <x v="132"/>
    <s v="Shell"/>
    <n v="16"/>
    <n v="78092"/>
    <n v="852345"/>
  </r>
  <r>
    <x v="132"/>
    <s v="Shell"/>
    <n v="0"/>
    <n v="77323"/>
    <n v="841015"/>
  </r>
  <r>
    <x v="132"/>
    <s v="Shell"/>
    <n v="0"/>
    <n v="77675"/>
    <n v="843568"/>
  </r>
  <r>
    <x v="132"/>
    <s v="Shell"/>
    <n v="0"/>
    <n v="77634"/>
    <n v="844323"/>
  </r>
  <r>
    <x v="132"/>
    <s v="Shell"/>
    <n v="0"/>
    <n v="78035"/>
    <n v="858243"/>
  </r>
  <r>
    <x v="132"/>
    <s v="Shell"/>
    <n v="0"/>
    <n v="78093"/>
    <n v="860611"/>
  </r>
  <r>
    <x v="132"/>
    <s v="Shell"/>
    <n v="0"/>
    <n v="77745"/>
    <n v="842088"/>
  </r>
  <r>
    <x v="132"/>
    <s v="Shell"/>
    <n v="16"/>
    <n v="77720"/>
    <n v="847149"/>
  </r>
  <r>
    <x v="132"/>
    <s v="Shell"/>
    <n v="0"/>
    <n v="78239"/>
    <n v="880956"/>
  </r>
  <r>
    <x v="132"/>
    <s v="Shell"/>
    <n v="0"/>
    <n v="78078"/>
    <n v="860429"/>
  </r>
  <r>
    <x v="132"/>
    <s v="Shell"/>
    <n v="0"/>
    <n v="77897"/>
    <n v="855023"/>
  </r>
  <r>
    <x v="132"/>
    <s v="Shell"/>
    <n v="0"/>
    <n v="77633"/>
    <n v="850144"/>
  </r>
  <r>
    <x v="132"/>
    <s v="Shell"/>
    <n v="0"/>
    <n v="77329"/>
    <n v="832931"/>
  </r>
  <r>
    <x v="132"/>
    <s v="Shell"/>
    <n v="0"/>
    <n v="77914"/>
    <n v="854794"/>
  </r>
  <r>
    <x v="132"/>
    <s v="Shell"/>
    <n v="15"/>
    <n v="77682"/>
    <n v="853804"/>
  </r>
  <r>
    <x v="132"/>
    <s v="Shell"/>
    <n v="0"/>
    <n v="77889"/>
    <n v="856171"/>
  </r>
  <r>
    <x v="132"/>
    <s v="Shell"/>
    <n v="0"/>
    <n v="78018"/>
    <n v="855618"/>
  </r>
  <r>
    <x v="132"/>
    <s v="Shell"/>
    <n v="0"/>
    <n v="77898"/>
    <n v="852382"/>
  </r>
  <r>
    <x v="132"/>
    <s v="Shell"/>
    <n v="0"/>
    <n v="77801"/>
    <n v="857310"/>
  </r>
  <r>
    <x v="132"/>
    <s v="Shell"/>
    <n v="0"/>
    <n v="77858"/>
    <n v="872126"/>
  </r>
  <r>
    <x v="132"/>
    <s v="Shell"/>
    <n v="0"/>
    <n v="77641"/>
    <n v="860078"/>
  </r>
  <r>
    <x v="132"/>
    <s v="Shell"/>
    <n v="0"/>
    <n v="78103"/>
    <n v="859641"/>
  </r>
  <r>
    <x v="132"/>
    <s v="Shell"/>
    <n v="16"/>
    <n v="77750"/>
    <n v="851788"/>
  </r>
  <r>
    <x v="132"/>
    <s v="Shell"/>
    <n v="0"/>
    <n v="78133"/>
    <n v="860127"/>
  </r>
  <r>
    <x v="132"/>
    <s v="Shell"/>
    <n v="0"/>
    <n v="77856"/>
    <n v="848873"/>
  </r>
  <r>
    <x v="132"/>
    <s v="Shell"/>
    <n v="0"/>
    <n v="77818"/>
    <n v="863153"/>
  </r>
  <r>
    <x v="132"/>
    <s v="Shell"/>
    <n v="0"/>
    <n v="78095"/>
    <n v="852231"/>
  </r>
  <r>
    <x v="132"/>
    <s v="Shell"/>
    <n v="0"/>
    <n v="77677"/>
    <n v="870015"/>
  </r>
  <r>
    <x v="132"/>
    <s v="Shell"/>
    <n v="0"/>
    <n v="77789"/>
    <n v="843152"/>
  </r>
  <r>
    <x v="132"/>
    <s v="Shell"/>
    <n v="15"/>
    <n v="77957"/>
    <n v="845468"/>
  </r>
  <r>
    <x v="132"/>
    <s v="Shell"/>
    <n v="0"/>
    <n v="78120"/>
    <n v="859498"/>
  </r>
  <r>
    <x v="132"/>
    <s v="Shell"/>
    <n v="0"/>
    <n v="77834"/>
    <n v="855798"/>
  </r>
  <r>
    <x v="132"/>
    <s v="Shell"/>
    <n v="0"/>
    <n v="77939"/>
    <n v="868376"/>
  </r>
  <r>
    <x v="132"/>
    <s v="Shell"/>
    <n v="0"/>
    <n v="77897"/>
    <n v="851523"/>
  </r>
  <r>
    <x v="132"/>
    <s v="Shell"/>
    <n v="0"/>
    <n v="77589"/>
    <n v="833166"/>
  </r>
  <r>
    <x v="132"/>
    <s v="Shell"/>
    <n v="0"/>
    <n v="78092"/>
    <n v="859358"/>
  </r>
  <r>
    <x v="132"/>
    <s v="Shell"/>
    <n v="16"/>
    <n v="78065"/>
    <n v="872338"/>
  </r>
  <r>
    <x v="132"/>
    <s v="Shell"/>
    <n v="0"/>
    <n v="78096"/>
    <n v="860488"/>
  </r>
  <r>
    <x v="132"/>
    <s v="Shell"/>
    <n v="0"/>
    <n v="77664"/>
    <n v="844305"/>
  </r>
  <r>
    <x v="132"/>
    <s v="Shell"/>
    <n v="0"/>
    <n v="77527"/>
    <n v="851533"/>
  </r>
  <r>
    <x v="132"/>
    <s v="Shell"/>
    <n v="0"/>
    <n v="77870"/>
    <n v="851024"/>
  </r>
  <r>
    <x v="132"/>
    <s v="Shell"/>
    <n v="0"/>
    <n v="78059"/>
    <n v="855737"/>
  </r>
  <r>
    <x v="132"/>
    <s v="Shell"/>
    <n v="0"/>
    <n v="77921"/>
    <n v="866514"/>
  </r>
  <r>
    <x v="132"/>
    <s v="Shell"/>
    <n v="0"/>
    <n v="77844"/>
    <n v="849614"/>
  </r>
  <r>
    <x v="132"/>
    <s v="Shell"/>
    <n v="16"/>
    <n v="77734"/>
    <n v="847720"/>
  </r>
  <r>
    <x v="132"/>
    <s v="Shell"/>
    <n v="0"/>
    <n v="77850"/>
    <n v="862004"/>
  </r>
  <r>
    <x v="132"/>
    <s v="Shell"/>
    <n v="0"/>
    <n v="77875"/>
    <n v="852506"/>
  </r>
  <r>
    <x v="132"/>
    <s v="Shell"/>
    <n v="0"/>
    <n v="77822"/>
    <n v="853515"/>
  </r>
  <r>
    <x v="132"/>
    <s v="Shell"/>
    <n v="0"/>
    <n v="77879"/>
    <n v="847927"/>
  </r>
  <r>
    <x v="132"/>
    <s v="Shell"/>
    <n v="0"/>
    <n v="77705"/>
    <n v="854307"/>
  </r>
  <r>
    <x v="132"/>
    <s v="Shell"/>
    <n v="0"/>
    <n v="78118"/>
    <n v="853629"/>
  </r>
  <r>
    <x v="132"/>
    <s v="Shell"/>
    <n v="15"/>
    <n v="77890"/>
    <n v="858641"/>
  </r>
  <r>
    <x v="132"/>
    <s v="Shell"/>
    <n v="0"/>
    <n v="77661"/>
    <n v="844197"/>
  </r>
  <r>
    <x v="132"/>
    <s v="Shell"/>
    <n v="0"/>
    <n v="78271"/>
    <n v="868102"/>
  </r>
  <r>
    <x v="132"/>
    <s v="Shell"/>
    <n v="0"/>
    <n v="78029"/>
    <n v="850669"/>
  </r>
  <r>
    <x v="132"/>
    <s v="Shell"/>
    <n v="0"/>
    <n v="78341"/>
    <n v="859934"/>
  </r>
  <r>
    <x v="132"/>
    <s v="Shell"/>
    <n v="0"/>
    <n v="78127"/>
    <n v="854816"/>
  </r>
  <r>
    <x v="132"/>
    <s v="Shell"/>
    <n v="0"/>
    <n v="78024"/>
    <n v="851684"/>
  </r>
  <r>
    <x v="132"/>
    <s v="Shell"/>
    <n v="16"/>
    <n v="77716"/>
    <n v="850309"/>
  </r>
  <r>
    <x v="132"/>
    <s v="Shell"/>
    <n v="0"/>
    <n v="77906"/>
    <n v="862869"/>
  </r>
  <r>
    <x v="132"/>
    <s v="Shell"/>
    <n v="0"/>
    <n v="77538"/>
    <n v="845389"/>
  </r>
  <r>
    <x v="132"/>
    <s v="Shell"/>
    <n v="0"/>
    <n v="77832"/>
    <n v="851389"/>
  </r>
  <r>
    <x v="132"/>
    <s v="Shell"/>
    <n v="0"/>
    <n v="77780"/>
    <n v="850355"/>
  </r>
  <r>
    <x v="132"/>
    <s v="Shell"/>
    <n v="0"/>
    <n v="77844"/>
    <n v="839376"/>
  </r>
  <r>
    <x v="132"/>
    <s v="Shell"/>
    <n v="0"/>
    <n v="78269"/>
    <n v="862042"/>
  </r>
  <r>
    <x v="132"/>
    <s v="Shell"/>
    <n v="0"/>
    <n v="78247"/>
    <n v="867668"/>
  </r>
  <r>
    <x v="132"/>
    <s v="Shell"/>
    <n v="15"/>
    <n v="77755"/>
    <n v="847529"/>
  </r>
  <r>
    <x v="132"/>
    <s v="Shell"/>
    <n v="0"/>
    <n v="77915"/>
    <n v="840914"/>
  </r>
  <r>
    <x v="132"/>
    <s v="Shell"/>
    <n v="0"/>
    <n v="78287"/>
    <n v="873508"/>
  </r>
  <r>
    <x v="132"/>
    <s v="Shell"/>
    <n v="0"/>
    <n v="77520"/>
    <n v="840445"/>
  </r>
  <r>
    <x v="132"/>
    <s v="Shell"/>
    <n v="0"/>
    <n v="77776"/>
    <n v="861900"/>
  </r>
  <r>
    <x v="132"/>
    <s v="Shell"/>
    <n v="0"/>
    <n v="77763"/>
    <n v="854318"/>
  </r>
  <r>
    <x v="132"/>
    <s v="Shell"/>
    <n v="0"/>
    <n v="77625"/>
    <n v="845795"/>
  </r>
  <r>
    <x v="132"/>
    <s v="Shell"/>
    <n v="16"/>
    <n v="77617"/>
    <n v="851799"/>
  </r>
  <r>
    <x v="132"/>
    <s v="Shell"/>
    <n v="0"/>
    <n v="78261"/>
    <n v="856026"/>
  </r>
  <r>
    <x v="132"/>
    <s v="Shell"/>
    <n v="0"/>
    <n v="77872"/>
    <n v="845448"/>
  </r>
  <r>
    <x v="132"/>
    <s v="Shell"/>
    <n v="0"/>
    <n v="78538"/>
    <n v="879284"/>
  </r>
  <r>
    <x v="132"/>
    <s v="Shell"/>
    <n v="0"/>
    <n v="77789"/>
    <n v="856169"/>
  </r>
  <r>
    <x v="132"/>
    <s v="Shell"/>
    <n v="0"/>
    <n v="77666"/>
    <n v="841391"/>
  </r>
  <r>
    <x v="132"/>
    <s v="Shell"/>
    <n v="0"/>
    <n v="77820"/>
    <n v="835102"/>
  </r>
  <r>
    <x v="132"/>
    <s v="Shell"/>
    <n v="16"/>
    <n v="78108"/>
    <n v="871430"/>
  </r>
  <r>
    <x v="132"/>
    <s v="Shell"/>
    <n v="0"/>
    <n v="77836"/>
    <n v="842543"/>
  </r>
  <r>
    <x v="132"/>
    <s v="Shell"/>
    <n v="0"/>
    <n v="77877"/>
    <n v="853519"/>
  </r>
  <r>
    <x v="132"/>
    <s v="Shell"/>
    <n v="0"/>
    <n v="77667"/>
    <n v="843547"/>
  </r>
  <r>
    <x v="132"/>
    <s v="Shell"/>
    <n v="0"/>
    <n v="77931"/>
    <n v="851965"/>
  </r>
  <r>
    <x v="132"/>
    <s v="Shell"/>
    <n v="0"/>
    <n v="78029"/>
    <n v="855493"/>
  </r>
  <r>
    <x v="132"/>
    <s v="Shell"/>
    <n v="15"/>
    <n v="77512"/>
    <n v="835580"/>
  </r>
  <r>
    <x v="132"/>
    <s v="Shell"/>
    <n v="0"/>
    <n v="77792"/>
    <n v="835963"/>
  </r>
  <r>
    <x v="132"/>
    <s v="Shell"/>
    <n v="0"/>
    <n v="78140"/>
    <n v="859859"/>
  </r>
  <r>
    <x v="132"/>
    <s v="Shell"/>
    <n v="0"/>
    <n v="77785"/>
    <n v="844713"/>
  </r>
  <r>
    <x v="132"/>
    <s v="Shell"/>
    <n v="0"/>
    <n v="77713"/>
    <n v="851238"/>
  </r>
  <r>
    <x v="132"/>
    <s v="Shell"/>
    <n v="0"/>
    <n v="77775"/>
    <n v="850889"/>
  </r>
  <r>
    <x v="132"/>
    <s v="Shell"/>
    <n v="0"/>
    <n v="77885"/>
    <n v="843922"/>
  </r>
  <r>
    <x v="132"/>
    <s v="Shell"/>
    <n v="0"/>
    <n v="77681"/>
    <n v="846921"/>
  </r>
  <r>
    <x v="132"/>
    <s v="Shell"/>
    <n v="16"/>
    <n v="77933"/>
    <n v="851700"/>
  </r>
  <r>
    <x v="133"/>
    <s v="Shell"/>
    <n v="0"/>
    <n v="78699"/>
    <n v="875903"/>
  </r>
  <r>
    <x v="133"/>
    <s v="Shell"/>
    <n v="0"/>
    <n v="79062"/>
    <n v="887771"/>
  </r>
  <r>
    <x v="133"/>
    <s v="Shell"/>
    <n v="0"/>
    <n v="78595"/>
    <n v="872172"/>
  </r>
  <r>
    <x v="133"/>
    <s v="Shell"/>
    <n v="0"/>
    <n v="78340"/>
    <n v="850104"/>
  </r>
  <r>
    <x v="133"/>
    <s v="Shell"/>
    <n v="0"/>
    <n v="78333"/>
    <n v="861085"/>
  </r>
  <r>
    <x v="133"/>
    <s v="Shell"/>
    <n v="0"/>
    <n v="78574"/>
    <n v="855158"/>
  </r>
  <r>
    <x v="133"/>
    <s v="Shell"/>
    <n v="15"/>
    <n v="78184"/>
    <n v="857455"/>
  </r>
  <r>
    <x v="133"/>
    <s v="Shell"/>
    <n v="0"/>
    <n v="78318"/>
    <n v="853224"/>
  </r>
  <r>
    <x v="133"/>
    <s v="Shell"/>
    <n v="0"/>
    <n v="78685"/>
    <n v="856814"/>
  </r>
  <r>
    <x v="133"/>
    <s v="Shell"/>
    <n v="0"/>
    <n v="78510"/>
    <n v="848604"/>
  </r>
  <r>
    <x v="133"/>
    <s v="Shell"/>
    <n v="0"/>
    <n v="78444"/>
    <n v="860814"/>
  </r>
  <r>
    <x v="133"/>
    <s v="Shell"/>
    <n v="0"/>
    <n v="78537"/>
    <n v="865382"/>
  </r>
  <r>
    <x v="133"/>
    <s v="Shell"/>
    <n v="0"/>
    <n v="78532"/>
    <n v="867069"/>
  </r>
  <r>
    <x v="133"/>
    <s v="Shell"/>
    <n v="16"/>
    <n v="78745"/>
    <n v="858343"/>
  </r>
  <r>
    <x v="133"/>
    <s v="Shell"/>
    <n v="0"/>
    <n v="78609"/>
    <n v="880223"/>
  </r>
  <r>
    <x v="133"/>
    <s v="Shell"/>
    <n v="0"/>
    <n v="78491"/>
    <n v="854307"/>
  </r>
  <r>
    <x v="133"/>
    <s v="Shell"/>
    <n v="0"/>
    <n v="78692"/>
    <n v="862546"/>
  </r>
  <r>
    <x v="133"/>
    <s v="Shell"/>
    <n v="0"/>
    <n v="78650"/>
    <n v="872117"/>
  </r>
  <r>
    <x v="133"/>
    <s v="Shell"/>
    <n v="0"/>
    <n v="78096"/>
    <n v="850860"/>
  </r>
  <r>
    <x v="133"/>
    <s v="Shell"/>
    <n v="0"/>
    <n v="78216"/>
    <n v="854179"/>
  </r>
  <r>
    <x v="133"/>
    <s v="Shell"/>
    <n v="0"/>
    <n v="78506"/>
    <n v="853920"/>
  </r>
  <r>
    <x v="133"/>
    <s v="Shell"/>
    <n v="16"/>
    <n v="78734"/>
    <n v="864396"/>
  </r>
  <r>
    <x v="133"/>
    <s v="Shell"/>
    <n v="0"/>
    <n v="78436"/>
    <n v="877679"/>
  </r>
  <r>
    <x v="133"/>
    <s v="Shell"/>
    <n v="0"/>
    <n v="78557"/>
    <n v="859350"/>
  </r>
  <r>
    <x v="133"/>
    <s v="Shell"/>
    <n v="0"/>
    <n v="78422"/>
    <n v="867735"/>
  </r>
  <r>
    <x v="133"/>
    <s v="Shell"/>
    <n v="0"/>
    <n v="78613"/>
    <n v="864206"/>
  </r>
  <r>
    <x v="133"/>
    <s v="Shell"/>
    <n v="0"/>
    <n v="78752"/>
    <n v="884631"/>
  </r>
  <r>
    <x v="133"/>
    <s v="Shell"/>
    <n v="0"/>
    <n v="78187"/>
    <n v="843893"/>
  </r>
  <r>
    <x v="133"/>
    <s v="Shell"/>
    <n v="15"/>
    <n v="78455"/>
    <n v="876259"/>
  </r>
  <r>
    <x v="133"/>
    <s v="Shell"/>
    <n v="0"/>
    <n v="78653"/>
    <n v="871154"/>
  </r>
  <r>
    <x v="133"/>
    <s v="Shell"/>
    <n v="0"/>
    <n v="78637"/>
    <n v="866830"/>
  </r>
  <r>
    <x v="133"/>
    <s v="Shell"/>
    <n v="0"/>
    <n v="78654"/>
    <n v="867115"/>
  </r>
  <r>
    <x v="133"/>
    <s v="Shell"/>
    <n v="0"/>
    <n v="79000"/>
    <n v="887774"/>
  </r>
  <r>
    <x v="133"/>
    <s v="Shell"/>
    <n v="0"/>
    <n v="78754"/>
    <n v="879113"/>
  </r>
  <r>
    <x v="133"/>
    <s v="Shell"/>
    <n v="0"/>
    <n v="78522"/>
    <n v="855502"/>
  </r>
  <r>
    <x v="133"/>
    <s v="Shell"/>
    <n v="16"/>
    <n v="78408"/>
    <n v="862325"/>
  </r>
  <r>
    <x v="133"/>
    <s v="Shell"/>
    <n v="0"/>
    <n v="78785"/>
    <n v="880365"/>
  </r>
  <r>
    <x v="133"/>
    <s v="Shell"/>
    <n v="0"/>
    <n v="78441"/>
    <n v="859253"/>
  </r>
  <r>
    <x v="133"/>
    <s v="Shell"/>
    <n v="0"/>
    <n v="78569"/>
    <n v="874442"/>
  </r>
  <r>
    <x v="133"/>
    <s v="Shell"/>
    <n v="0"/>
    <n v="78495"/>
    <n v="865293"/>
  </r>
  <r>
    <x v="133"/>
    <s v="Shell"/>
    <n v="0"/>
    <n v="78454"/>
    <n v="862012"/>
  </r>
  <r>
    <x v="133"/>
    <s v="Shell"/>
    <n v="0"/>
    <n v="78480"/>
    <n v="859404"/>
  </r>
  <r>
    <x v="133"/>
    <s v="Shell"/>
    <n v="15"/>
    <n v="78341"/>
    <n v="868330"/>
  </r>
  <r>
    <x v="133"/>
    <s v="Shell"/>
    <n v="0"/>
    <n v="78301"/>
    <n v="862622"/>
  </r>
  <r>
    <x v="133"/>
    <s v="Shell"/>
    <n v="0"/>
    <n v="78528"/>
    <n v="877215"/>
  </r>
  <r>
    <x v="133"/>
    <s v="Shell"/>
    <n v="0"/>
    <n v="78565"/>
    <n v="867504"/>
  </r>
  <r>
    <x v="133"/>
    <s v="Shell"/>
    <n v="0"/>
    <n v="78518"/>
    <n v="861936"/>
  </r>
  <r>
    <x v="133"/>
    <s v="Shell"/>
    <n v="0"/>
    <n v="78330"/>
    <n v="858034"/>
  </r>
  <r>
    <x v="133"/>
    <s v="Shell"/>
    <n v="0"/>
    <n v="78456"/>
    <n v="866885"/>
  </r>
  <r>
    <x v="133"/>
    <s v="Shell"/>
    <n v="16"/>
    <n v="78555"/>
    <n v="867389"/>
  </r>
  <r>
    <x v="133"/>
    <s v="Shell"/>
    <n v="0"/>
    <n v="78299"/>
    <n v="851658"/>
  </r>
  <r>
    <x v="133"/>
    <s v="Shell"/>
    <n v="0"/>
    <n v="78703"/>
    <n v="876096"/>
  </r>
  <r>
    <x v="133"/>
    <s v="Shell"/>
    <n v="0"/>
    <n v="78491"/>
    <n v="857805"/>
  </r>
  <r>
    <x v="133"/>
    <s v="Shell"/>
    <n v="0"/>
    <n v="78775"/>
    <n v="869097"/>
  </r>
  <r>
    <x v="133"/>
    <s v="Shell"/>
    <n v="0"/>
    <n v="78392"/>
    <n v="851460"/>
  </r>
  <r>
    <x v="133"/>
    <s v="Shell"/>
    <n v="0"/>
    <n v="78616"/>
    <n v="868472"/>
  </r>
  <r>
    <x v="133"/>
    <s v="Shell"/>
    <n v="0"/>
    <n v="78786"/>
    <n v="867274"/>
  </r>
  <r>
    <x v="133"/>
    <s v="Shell"/>
    <n v="0"/>
    <n v="78765"/>
    <n v="872933"/>
  </r>
  <r>
    <x v="133"/>
    <s v="Shell"/>
    <n v="0"/>
    <n v="78941"/>
    <n v="875539"/>
  </r>
  <r>
    <x v="133"/>
    <s v="Shell"/>
    <n v="0"/>
    <n v="78699"/>
    <n v="866572"/>
  </r>
  <r>
    <x v="133"/>
    <s v="Shell"/>
    <n v="0"/>
    <n v="78317"/>
    <n v="849925"/>
  </r>
  <r>
    <x v="133"/>
    <s v="Shell"/>
    <n v="0"/>
    <n v="78488"/>
    <n v="859711"/>
  </r>
  <r>
    <x v="133"/>
    <s v="Shell"/>
    <n v="0"/>
    <n v="78840"/>
    <n v="867464"/>
  </r>
  <r>
    <x v="133"/>
    <s v="Shell"/>
    <n v="0"/>
    <n v="78764"/>
    <n v="885262"/>
  </r>
  <r>
    <x v="133"/>
    <s v="Shell"/>
    <n v="15"/>
    <n v="78389"/>
    <n v="857551"/>
  </r>
  <r>
    <x v="133"/>
    <s v="Shell"/>
    <n v="0"/>
    <n v="78629"/>
    <n v="869491"/>
  </r>
  <r>
    <x v="133"/>
    <s v="Shell"/>
    <n v="0"/>
    <n v="78747"/>
    <n v="862046"/>
  </r>
  <r>
    <x v="133"/>
    <s v="Shell"/>
    <n v="0"/>
    <n v="78430"/>
    <n v="855440"/>
  </r>
  <r>
    <x v="133"/>
    <s v="Shell"/>
    <n v="0"/>
    <n v="78557"/>
    <n v="858823"/>
  </r>
  <r>
    <x v="133"/>
    <s v="Shell"/>
    <n v="0"/>
    <n v="78458"/>
    <n v="860151"/>
  </r>
  <r>
    <x v="133"/>
    <s v="Shell"/>
    <n v="0"/>
    <n v="78493"/>
    <n v="853473"/>
  </r>
  <r>
    <x v="133"/>
    <s v="Shell"/>
    <n v="16"/>
    <n v="78657"/>
    <n v="863244"/>
  </r>
  <r>
    <x v="133"/>
    <s v="Shell"/>
    <n v="0"/>
    <n v="78444"/>
    <n v="859116"/>
  </r>
  <r>
    <x v="133"/>
    <s v="Shell"/>
    <n v="0"/>
    <n v="78625"/>
    <n v="857945"/>
  </r>
  <r>
    <x v="133"/>
    <s v="Shell"/>
    <n v="0"/>
    <n v="78458"/>
    <n v="854576"/>
  </r>
  <r>
    <x v="133"/>
    <s v="Shell"/>
    <n v="0"/>
    <n v="78291"/>
    <n v="850412"/>
  </r>
  <r>
    <x v="133"/>
    <s v="Shell"/>
    <n v="0"/>
    <n v="78912"/>
    <n v="863730"/>
  </r>
  <r>
    <x v="133"/>
    <s v="Shell"/>
    <n v="0"/>
    <n v="78355"/>
    <n v="853770"/>
  </r>
  <r>
    <x v="133"/>
    <s v="Shell"/>
    <n v="15"/>
    <n v="78243"/>
    <n v="867099"/>
  </r>
  <r>
    <x v="133"/>
    <s v="Shell"/>
    <n v="0"/>
    <n v="78592"/>
    <n v="868646"/>
  </r>
  <r>
    <x v="133"/>
    <s v="Shell"/>
    <n v="0"/>
    <n v="78773"/>
    <n v="862103"/>
  </r>
  <r>
    <x v="133"/>
    <s v="Shell"/>
    <n v="0"/>
    <n v="78312"/>
    <n v="855654"/>
  </r>
  <r>
    <x v="133"/>
    <s v="Shell"/>
    <n v="0"/>
    <n v="78667"/>
    <n v="863761"/>
  </r>
  <r>
    <x v="133"/>
    <s v="Shell"/>
    <n v="0"/>
    <n v="78726"/>
    <n v="874176"/>
  </r>
  <r>
    <x v="133"/>
    <s v="Shell"/>
    <n v="0"/>
    <n v="78500"/>
    <n v="859604"/>
  </r>
  <r>
    <x v="133"/>
    <s v="Shell"/>
    <n v="16"/>
    <n v="78474"/>
    <n v="849705"/>
  </r>
  <r>
    <x v="133"/>
    <s v="Shell"/>
    <n v="0"/>
    <n v="78121"/>
    <n v="843640"/>
  </r>
  <r>
    <x v="133"/>
    <s v="Shell"/>
    <n v="0"/>
    <n v="78319"/>
    <n v="857669"/>
  </r>
  <r>
    <x v="133"/>
    <s v="Shell"/>
    <n v="0"/>
    <n v="78566"/>
    <n v="847078"/>
  </r>
  <r>
    <x v="133"/>
    <s v="Shell"/>
    <n v="0"/>
    <n v="78539"/>
    <n v="861013"/>
  </r>
  <r>
    <x v="133"/>
    <s v="Shell"/>
    <n v="0"/>
    <n v="78364"/>
    <n v="863323"/>
  </r>
  <r>
    <x v="133"/>
    <s v="Shell"/>
    <n v="0"/>
    <n v="78583"/>
    <n v="864437"/>
  </r>
  <r>
    <x v="133"/>
    <s v="Shell"/>
    <n v="16"/>
    <n v="78399"/>
    <n v="868894"/>
  </r>
  <r>
    <x v="133"/>
    <s v="Shell"/>
    <n v="0"/>
    <n v="78545"/>
    <n v="855516"/>
  </r>
  <r>
    <x v="133"/>
    <s v="Shell"/>
    <n v="0"/>
    <n v="78212"/>
    <n v="853467"/>
  </r>
  <r>
    <x v="133"/>
    <s v="Shell"/>
    <n v="0"/>
    <n v="78520"/>
    <n v="873186"/>
  </r>
  <r>
    <x v="133"/>
    <s v="Shell"/>
    <n v="0"/>
    <n v="78681"/>
    <n v="854291"/>
  </r>
  <r>
    <x v="133"/>
    <s v="Shell"/>
    <n v="0"/>
    <n v="78575"/>
    <n v="882181"/>
  </r>
  <r>
    <x v="133"/>
    <s v="Shell"/>
    <n v="0"/>
    <n v="78667"/>
    <n v="863958"/>
  </r>
  <r>
    <x v="133"/>
    <s v="Shell"/>
    <n v="0"/>
    <n v="78292"/>
    <n v="862046"/>
  </r>
  <r>
    <x v="134"/>
    <s v="Shell"/>
    <n v="15"/>
    <n v="79283"/>
    <n v="883277"/>
  </r>
  <r>
    <x v="134"/>
    <s v="Shell"/>
    <n v="0"/>
    <n v="79190"/>
    <n v="861448"/>
  </r>
  <r>
    <x v="134"/>
    <s v="Shell"/>
    <n v="0"/>
    <n v="78986"/>
    <n v="862572"/>
  </r>
  <r>
    <x v="134"/>
    <s v="Shell"/>
    <n v="0"/>
    <n v="79029"/>
    <n v="863422"/>
  </r>
  <r>
    <x v="134"/>
    <s v="Shell"/>
    <n v="0"/>
    <n v="79320"/>
    <n v="872373"/>
  </r>
  <r>
    <x v="134"/>
    <s v="Shell"/>
    <n v="0"/>
    <n v="79189"/>
    <n v="909175"/>
  </r>
  <r>
    <x v="134"/>
    <s v="Shell"/>
    <n v="0"/>
    <n v="79068"/>
    <n v="874675"/>
  </r>
  <r>
    <x v="134"/>
    <s v="Shell"/>
    <n v="16"/>
    <n v="79079"/>
    <n v="873423"/>
  </r>
  <r>
    <x v="134"/>
    <s v="Shell"/>
    <n v="0"/>
    <n v="79193"/>
    <n v="875892"/>
  </r>
  <r>
    <x v="134"/>
    <s v="Shell"/>
    <n v="0"/>
    <n v="79095"/>
    <n v="872438"/>
  </r>
  <r>
    <x v="134"/>
    <s v="Shell"/>
    <n v="0"/>
    <n v="78850"/>
    <n v="868041"/>
  </r>
  <r>
    <x v="134"/>
    <s v="Shell"/>
    <n v="0"/>
    <n v="79540"/>
    <n v="872746"/>
  </r>
  <r>
    <x v="134"/>
    <s v="Shell"/>
    <n v="0"/>
    <n v="79371"/>
    <n v="889405"/>
  </r>
  <r>
    <x v="134"/>
    <s v="Shell"/>
    <n v="0"/>
    <n v="79056"/>
    <n v="877693"/>
  </r>
  <r>
    <x v="134"/>
    <s v="Shell"/>
    <n v="15"/>
    <n v="79142"/>
    <n v="877064"/>
  </r>
  <r>
    <x v="134"/>
    <s v="Shell"/>
    <n v="0"/>
    <n v="79131"/>
    <n v="865574"/>
  </r>
  <r>
    <x v="134"/>
    <s v="Shell"/>
    <n v="0"/>
    <n v="79286"/>
    <n v="861367"/>
  </r>
  <r>
    <x v="134"/>
    <s v="Shell"/>
    <n v="0"/>
    <n v="79102"/>
    <n v="877633"/>
  </r>
  <r>
    <x v="134"/>
    <s v="Shell"/>
    <n v="0"/>
    <n v="79087"/>
    <n v="866222"/>
  </r>
  <r>
    <x v="134"/>
    <s v="Shell"/>
    <n v="0"/>
    <n v="79360"/>
    <n v="878640"/>
  </r>
  <r>
    <x v="134"/>
    <s v="Shell"/>
    <n v="0"/>
    <n v="79140"/>
    <n v="885434"/>
  </r>
  <r>
    <x v="134"/>
    <s v="Shell"/>
    <n v="16"/>
    <n v="79198"/>
    <n v="878213"/>
  </r>
  <r>
    <x v="134"/>
    <s v="Shell"/>
    <n v="0"/>
    <n v="79218"/>
    <n v="876313"/>
  </r>
  <r>
    <x v="134"/>
    <s v="Shell"/>
    <n v="0"/>
    <n v="79326"/>
    <n v="889152"/>
  </r>
  <r>
    <x v="134"/>
    <s v="Shell"/>
    <n v="0"/>
    <n v="78873"/>
    <n v="864104"/>
  </r>
  <r>
    <x v="134"/>
    <s v="Shell"/>
    <n v="0"/>
    <n v="79219"/>
    <n v="867615"/>
  </r>
  <r>
    <x v="134"/>
    <s v="Shell"/>
    <n v="0"/>
    <n v="79515"/>
    <n v="896329"/>
  </r>
  <r>
    <x v="134"/>
    <s v="Shell"/>
    <n v="0"/>
    <n v="79176"/>
    <n v="865949"/>
  </r>
  <r>
    <x v="134"/>
    <s v="Shell"/>
    <n v="16"/>
    <n v="78718"/>
    <n v="860109"/>
  </r>
  <r>
    <x v="134"/>
    <s v="Shell"/>
    <n v="0"/>
    <n v="79154"/>
    <n v="867191"/>
  </r>
  <r>
    <x v="134"/>
    <s v="Shell"/>
    <n v="0"/>
    <n v="79328"/>
    <n v="872679"/>
  </r>
  <r>
    <x v="134"/>
    <s v="Shell"/>
    <n v="0"/>
    <n v="78992"/>
    <n v="872835"/>
  </r>
  <r>
    <x v="134"/>
    <s v="Shell"/>
    <n v="0"/>
    <n v="79000"/>
    <n v="864520"/>
  </r>
  <r>
    <x v="134"/>
    <s v="Shell"/>
    <n v="0"/>
    <n v="79460"/>
    <n v="894282"/>
  </r>
  <r>
    <x v="134"/>
    <s v="Shell"/>
    <n v="0"/>
    <n v="79512"/>
    <n v="889022"/>
  </r>
  <r>
    <x v="134"/>
    <s v="Shell"/>
    <n v="15"/>
    <n v="78970"/>
    <n v="870844"/>
  </r>
  <r>
    <x v="134"/>
    <s v="Shell"/>
    <n v="0"/>
    <n v="79083"/>
    <n v="880446"/>
  </r>
  <r>
    <x v="134"/>
    <s v="Shell"/>
    <n v="0"/>
    <n v="79288"/>
    <n v="879678"/>
  </r>
  <r>
    <x v="134"/>
    <s v="Shell"/>
    <n v="0"/>
    <n v="79176"/>
    <n v="884381"/>
  </r>
  <r>
    <x v="134"/>
    <s v="Shell"/>
    <n v="0"/>
    <n v="79071"/>
    <n v="889078"/>
  </r>
  <r>
    <x v="134"/>
    <s v="Shell"/>
    <n v="0"/>
    <n v="79241"/>
    <n v="887086"/>
  </r>
  <r>
    <x v="134"/>
    <s v="Shell"/>
    <n v="0"/>
    <n v="79279"/>
    <n v="876461"/>
  </r>
  <r>
    <x v="134"/>
    <s v="Shell"/>
    <n v="16"/>
    <n v="79103"/>
    <n v="868862"/>
  </r>
  <r>
    <x v="134"/>
    <s v="Shell"/>
    <n v="0"/>
    <n v="79480"/>
    <n v="884887"/>
  </r>
  <r>
    <x v="134"/>
    <s v="Shell"/>
    <n v="0"/>
    <n v="79434"/>
    <n v="871598"/>
  </r>
  <r>
    <x v="134"/>
    <s v="Shell"/>
    <n v="0"/>
    <n v="79457"/>
    <n v="876086"/>
  </r>
  <r>
    <x v="134"/>
    <s v="Shell"/>
    <n v="0"/>
    <n v="79027"/>
    <n v="868376"/>
  </r>
  <r>
    <x v="134"/>
    <s v="Shell"/>
    <n v="0"/>
    <n v="78993"/>
    <n v="878818"/>
  </r>
  <r>
    <x v="134"/>
    <s v="Shell"/>
    <n v="0"/>
    <n v="78966"/>
    <n v="862436"/>
  </r>
  <r>
    <x v="134"/>
    <s v="Shell"/>
    <n v="0"/>
    <n v="79231"/>
    <n v="874686"/>
  </r>
  <r>
    <x v="134"/>
    <s v="Shell"/>
    <n v="0"/>
    <n v="79342"/>
    <n v="890483"/>
  </r>
  <r>
    <x v="134"/>
    <s v="Shell"/>
    <n v="0"/>
    <n v="79148"/>
    <n v="890128"/>
  </r>
  <r>
    <x v="134"/>
    <s v="Shell"/>
    <n v="0"/>
    <n v="79263"/>
    <n v="883397"/>
  </r>
  <r>
    <x v="134"/>
    <s v="Shell"/>
    <n v="0"/>
    <n v="79252"/>
    <n v="871262"/>
  </r>
  <r>
    <x v="134"/>
    <s v="Shell"/>
    <n v="0"/>
    <n v="78725"/>
    <n v="860607"/>
  </r>
  <r>
    <x v="134"/>
    <s v="Shell"/>
    <n v="0"/>
    <n v="79297"/>
    <n v="863754"/>
  </r>
  <r>
    <x v="134"/>
    <s v="Shell"/>
    <n v="0"/>
    <n v="79256"/>
    <n v="874716"/>
  </r>
  <r>
    <x v="134"/>
    <s v="Shell"/>
    <n v="16"/>
    <n v="79403"/>
    <n v="894284"/>
  </r>
  <r>
    <x v="134"/>
    <s v="Shell"/>
    <n v="0"/>
    <n v="79407"/>
    <n v="879070"/>
  </r>
  <r>
    <x v="134"/>
    <s v="Shell"/>
    <n v="0"/>
    <n v="79201"/>
    <n v="892652"/>
  </r>
  <r>
    <x v="134"/>
    <s v="Shell"/>
    <n v="0"/>
    <n v="79170"/>
    <n v="878167"/>
  </r>
  <r>
    <x v="134"/>
    <s v="Shell"/>
    <n v="0"/>
    <n v="79046"/>
    <n v="875818"/>
  </r>
  <r>
    <x v="134"/>
    <s v="Shell"/>
    <n v="0"/>
    <n v="79022"/>
    <n v="855079"/>
  </r>
  <r>
    <x v="134"/>
    <s v="Shell"/>
    <n v="0"/>
    <n v="78992"/>
    <n v="881878"/>
  </r>
  <r>
    <x v="134"/>
    <s v="Shell"/>
    <n v="16"/>
    <n v="79046"/>
    <n v="871596"/>
  </r>
  <r>
    <x v="134"/>
    <s v="Shell"/>
    <n v="0"/>
    <n v="79385"/>
    <n v="864943"/>
  </r>
  <r>
    <x v="134"/>
    <s v="Shell"/>
    <n v="0"/>
    <n v="79520"/>
    <n v="866360"/>
  </r>
  <r>
    <x v="134"/>
    <s v="Shell"/>
    <n v="0"/>
    <n v="79302"/>
    <n v="873027"/>
  </r>
  <r>
    <x v="134"/>
    <s v="Shell"/>
    <n v="0"/>
    <n v="79291"/>
    <n v="868374"/>
  </r>
  <r>
    <x v="134"/>
    <s v="Shell"/>
    <n v="0"/>
    <n v="79324"/>
    <n v="882121"/>
  </r>
  <r>
    <x v="134"/>
    <s v="Shell"/>
    <n v="0"/>
    <n v="79283"/>
    <n v="874278"/>
  </r>
  <r>
    <x v="134"/>
    <s v="Shell"/>
    <n v="15"/>
    <n v="79341"/>
    <n v="876464"/>
  </r>
  <r>
    <x v="134"/>
    <s v="Shell"/>
    <n v="0"/>
    <n v="79660"/>
    <n v="891848"/>
  </r>
  <r>
    <x v="134"/>
    <s v="Shell"/>
    <n v="0"/>
    <n v="79231"/>
    <n v="876817"/>
  </r>
  <r>
    <x v="134"/>
    <s v="Shell"/>
    <n v="0"/>
    <n v="79509"/>
    <n v="895911"/>
  </r>
  <r>
    <x v="134"/>
    <s v="Shell"/>
    <n v="0"/>
    <n v="79613"/>
    <n v="895282"/>
  </r>
  <r>
    <x v="134"/>
    <s v="Shell"/>
    <n v="0"/>
    <n v="79195"/>
    <n v="880220"/>
  </r>
  <r>
    <x v="134"/>
    <s v="Shell"/>
    <n v="0"/>
    <n v="78968"/>
    <n v="866297"/>
  </r>
  <r>
    <x v="134"/>
    <s v="Shell"/>
    <n v="16"/>
    <n v="79101"/>
    <n v="877187"/>
  </r>
  <r>
    <x v="134"/>
    <s v="Shell"/>
    <n v="0"/>
    <n v="79378"/>
    <n v="893788"/>
  </r>
  <r>
    <x v="134"/>
    <s v="Shell"/>
    <n v="0"/>
    <n v="79260"/>
    <n v="886725"/>
  </r>
  <r>
    <x v="134"/>
    <s v="Shell"/>
    <n v="0"/>
    <n v="79219"/>
    <n v="873954"/>
  </r>
  <r>
    <x v="134"/>
    <s v="Shell"/>
    <n v="0"/>
    <n v="79413"/>
    <n v="897292"/>
  </r>
  <r>
    <x v="134"/>
    <s v="Shell"/>
    <n v="0"/>
    <n v="79042"/>
    <n v="882701"/>
  </r>
  <r>
    <x v="134"/>
    <s v="Shell"/>
    <n v="0"/>
    <n v="79020"/>
    <n v="858919"/>
  </r>
  <r>
    <x v="134"/>
    <s v="Shell"/>
    <n v="15"/>
    <n v="79177"/>
    <n v="864760"/>
  </r>
  <r>
    <x v="134"/>
    <s v="Shell"/>
    <n v="0"/>
    <n v="78794"/>
    <n v="859900"/>
  </r>
  <r>
    <x v="134"/>
    <s v="Shell"/>
    <n v="0"/>
    <n v="79182"/>
    <n v="871123"/>
  </r>
  <r>
    <x v="134"/>
    <s v="Shell"/>
    <n v="0"/>
    <n v="79666"/>
    <n v="888657"/>
  </r>
  <r>
    <x v="134"/>
    <s v="Shell"/>
    <n v="0"/>
    <n v="79256"/>
    <n v="880821"/>
  </r>
  <r>
    <x v="134"/>
    <s v="Shell"/>
    <n v="0"/>
    <n v="79307"/>
    <n v="882997"/>
  </r>
  <r>
    <x v="134"/>
    <s v="Shell"/>
    <n v="0"/>
    <n v="79197"/>
    <n v="863892"/>
  </r>
  <r>
    <x v="134"/>
    <s v="Shell"/>
    <n v="16"/>
    <n v="79280"/>
    <n v="886180"/>
  </r>
  <r>
    <x v="134"/>
    <s v="Shell"/>
    <n v="0"/>
    <n v="79264"/>
    <n v="870877"/>
  </r>
  <r>
    <x v="134"/>
    <s v="Shell"/>
    <n v="0"/>
    <n v="78858"/>
    <n v="870786"/>
  </r>
  <r>
    <x v="134"/>
    <s v="Shell"/>
    <n v="0"/>
    <n v="79368"/>
    <n v="875846"/>
  </r>
  <r>
    <x v="134"/>
    <s v="Shell"/>
    <n v="0"/>
    <n v="78972"/>
    <n v="871832"/>
  </r>
  <r>
    <x v="134"/>
    <s v="Shell"/>
    <n v="0"/>
    <n v="79231"/>
    <n v="892723"/>
  </r>
  <r>
    <x v="134"/>
    <s v="Shell"/>
    <n v="0"/>
    <n v="78772"/>
    <n v="862661"/>
  </r>
  <r>
    <x v="134"/>
    <s v="Shell"/>
    <n v="16"/>
    <n v="79525"/>
    <n v="889527"/>
  </r>
  <r>
    <x v="135"/>
    <s v="Shell"/>
    <n v="0"/>
    <n v="79579"/>
    <n v="878703"/>
  </r>
  <r>
    <x v="135"/>
    <s v="Shell"/>
    <n v="0"/>
    <n v="79698"/>
    <n v="884522"/>
  </r>
  <r>
    <x v="135"/>
    <s v="Shell"/>
    <n v="0"/>
    <n v="79767"/>
    <n v="879430"/>
  </r>
  <r>
    <x v="135"/>
    <s v="Shell"/>
    <n v="0"/>
    <n v="79931"/>
    <n v="879278"/>
  </r>
  <r>
    <x v="135"/>
    <s v="Shell"/>
    <n v="0"/>
    <n v="80066"/>
    <n v="873451"/>
  </r>
  <r>
    <x v="135"/>
    <s v="Shell"/>
    <n v="0"/>
    <n v="79717"/>
    <n v="898818"/>
  </r>
  <r>
    <x v="135"/>
    <s v="Shell"/>
    <n v="15"/>
    <n v="79733"/>
    <n v="873342"/>
  </r>
  <r>
    <x v="135"/>
    <s v="Shell"/>
    <n v="0"/>
    <n v="79454"/>
    <n v="878855"/>
  </r>
  <r>
    <x v="135"/>
    <s v="Shell"/>
    <n v="0"/>
    <n v="80137"/>
    <n v="887259"/>
  </r>
  <r>
    <x v="135"/>
    <s v="Shell"/>
    <n v="0"/>
    <n v="79902"/>
    <n v="886942"/>
  </r>
  <r>
    <x v="135"/>
    <s v="Shell"/>
    <n v="0"/>
    <n v="79782"/>
    <n v="881432"/>
  </r>
  <r>
    <x v="135"/>
    <s v="Shell"/>
    <n v="0"/>
    <n v="80088"/>
    <n v="900527"/>
  </r>
  <r>
    <x v="135"/>
    <s v="Shell"/>
    <n v="0"/>
    <n v="79901"/>
    <n v="889900"/>
  </r>
  <r>
    <x v="135"/>
    <s v="Shell"/>
    <n v="16"/>
    <n v="79919"/>
    <n v="880769"/>
  </r>
  <r>
    <x v="135"/>
    <s v="Shell"/>
    <n v="0"/>
    <n v="79984"/>
    <n v="884727"/>
  </r>
  <r>
    <x v="135"/>
    <s v="Shell"/>
    <n v="0"/>
    <n v="79993"/>
    <n v="888335"/>
  </r>
  <r>
    <x v="135"/>
    <s v="Shell"/>
    <n v="0"/>
    <n v="80142"/>
    <n v="894460"/>
  </r>
  <r>
    <x v="135"/>
    <s v="Shell"/>
    <n v="0"/>
    <n v="79648"/>
    <n v="872372"/>
  </r>
  <r>
    <x v="135"/>
    <s v="Shell"/>
    <n v="0"/>
    <n v="79723"/>
    <n v="895619"/>
  </r>
  <r>
    <x v="135"/>
    <s v="Shell"/>
    <n v="0"/>
    <n v="80003"/>
    <n v="886482"/>
  </r>
  <r>
    <x v="135"/>
    <s v="Shell"/>
    <n v="15"/>
    <n v="79578"/>
    <n v="872925"/>
  </r>
  <r>
    <x v="135"/>
    <s v="Shell"/>
    <n v="0"/>
    <n v="79925"/>
    <n v="872746"/>
  </r>
  <r>
    <x v="135"/>
    <s v="Shell"/>
    <n v="0"/>
    <n v="80132"/>
    <n v="885169"/>
  </r>
  <r>
    <x v="135"/>
    <s v="Shell"/>
    <n v="0"/>
    <n v="79735"/>
    <n v="878955"/>
  </r>
  <r>
    <x v="135"/>
    <s v="Shell"/>
    <n v="0"/>
    <n v="80029"/>
    <n v="896984"/>
  </r>
  <r>
    <x v="135"/>
    <s v="Shell"/>
    <n v="0"/>
    <n v="80055"/>
    <n v="891597"/>
  </r>
  <r>
    <x v="135"/>
    <s v="Shell"/>
    <n v="0"/>
    <n v="79748"/>
    <n v="878027"/>
  </r>
  <r>
    <x v="135"/>
    <s v="Shell"/>
    <n v="16"/>
    <n v="80539"/>
    <n v="915791"/>
  </r>
  <r>
    <x v="135"/>
    <s v="Shell"/>
    <n v="0"/>
    <n v="79975"/>
    <n v="901748"/>
  </r>
  <r>
    <x v="135"/>
    <s v="Shell"/>
    <n v="0"/>
    <n v="79614"/>
    <n v="887226"/>
  </r>
  <r>
    <x v="135"/>
    <s v="Shell"/>
    <n v="0"/>
    <n v="80032"/>
    <n v="903078"/>
  </r>
  <r>
    <x v="135"/>
    <s v="Shell"/>
    <n v="0"/>
    <n v="79814"/>
    <n v="882108"/>
  </r>
  <r>
    <x v="135"/>
    <s v="Shell"/>
    <n v="0"/>
    <n v="79901"/>
    <n v="894619"/>
  </r>
  <r>
    <x v="135"/>
    <s v="Shell"/>
    <n v="0"/>
    <n v="79897"/>
    <n v="893927"/>
  </r>
  <r>
    <x v="135"/>
    <s v="Shell"/>
    <n v="16"/>
    <n v="79724"/>
    <n v="884719"/>
  </r>
  <r>
    <x v="135"/>
    <s v="Shell"/>
    <n v="0"/>
    <n v="79906"/>
    <n v="889037"/>
  </r>
  <r>
    <x v="135"/>
    <s v="Shell"/>
    <n v="0"/>
    <n v="79804"/>
    <n v="884412"/>
  </r>
  <r>
    <x v="135"/>
    <s v="Shell"/>
    <n v="0"/>
    <n v="80130"/>
    <n v="880560"/>
  </r>
  <r>
    <x v="135"/>
    <s v="Shell"/>
    <n v="0"/>
    <n v="79988"/>
    <n v="881974"/>
  </r>
  <r>
    <x v="135"/>
    <s v="Shell"/>
    <n v="0"/>
    <n v="79869"/>
    <n v="884289"/>
  </r>
  <r>
    <x v="135"/>
    <s v="Shell"/>
    <n v="0"/>
    <n v="79942"/>
    <n v="887215"/>
  </r>
  <r>
    <x v="135"/>
    <s v="Shell"/>
    <n v="15"/>
    <n v="79802"/>
    <n v="880224"/>
  </r>
  <r>
    <x v="135"/>
    <s v="Shell"/>
    <n v="0"/>
    <n v="79923"/>
    <n v="877112"/>
  </r>
  <r>
    <x v="135"/>
    <s v="Shell"/>
    <n v="0"/>
    <n v="79541"/>
    <n v="880344"/>
  </r>
  <r>
    <x v="135"/>
    <s v="Shell"/>
    <n v="0"/>
    <n v="79717"/>
    <n v="877331"/>
  </r>
  <r>
    <x v="135"/>
    <s v="Shell"/>
    <n v="0"/>
    <n v="79790"/>
    <n v="889236"/>
  </r>
  <r>
    <x v="135"/>
    <s v="Shell"/>
    <n v="0"/>
    <n v="79958"/>
    <n v="891341"/>
  </r>
  <r>
    <x v="135"/>
    <s v="Shell"/>
    <n v="0"/>
    <n v="80146"/>
    <n v="888062"/>
  </r>
  <r>
    <x v="135"/>
    <s v="Shell"/>
    <n v="16"/>
    <n v="80422"/>
    <n v="901702"/>
  </r>
  <r>
    <x v="135"/>
    <s v="Shell"/>
    <n v="0"/>
    <n v="79832"/>
    <n v="887069"/>
  </r>
  <r>
    <x v="135"/>
    <s v="Shell"/>
    <n v="0"/>
    <n v="80161"/>
    <n v="893108"/>
  </r>
  <r>
    <x v="135"/>
    <s v="Shell"/>
    <n v="0"/>
    <n v="80191"/>
    <n v="889279"/>
  </r>
  <r>
    <x v="135"/>
    <s v="Shell"/>
    <n v="0"/>
    <n v="79801"/>
    <n v="875145"/>
  </r>
  <r>
    <x v="135"/>
    <s v="Shell"/>
    <n v="0"/>
    <n v="79828"/>
    <n v="886958"/>
  </r>
  <r>
    <x v="135"/>
    <s v="Shell"/>
    <n v="0"/>
    <n v="79854"/>
    <n v="892138"/>
  </r>
  <r>
    <x v="135"/>
    <s v="Shell"/>
    <n v="15"/>
    <n v="79766"/>
    <n v="874908"/>
  </r>
  <r>
    <x v="135"/>
    <s v="Shell"/>
    <n v="0"/>
    <n v="80258"/>
    <n v="898676"/>
  </r>
  <r>
    <x v="135"/>
    <s v="Shell"/>
    <n v="0"/>
    <n v="79904"/>
    <n v="878133"/>
  </r>
  <r>
    <x v="135"/>
    <s v="Shell"/>
    <n v="0"/>
    <n v="79842"/>
    <n v="886194"/>
  </r>
  <r>
    <x v="135"/>
    <s v="Shell"/>
    <n v="0"/>
    <n v="79863"/>
    <n v="889554"/>
  </r>
  <r>
    <x v="135"/>
    <s v="Shell"/>
    <n v="0"/>
    <n v="79657"/>
    <n v="877411"/>
  </r>
  <r>
    <x v="135"/>
    <s v="Shell"/>
    <n v="0"/>
    <n v="79988"/>
    <n v="874834"/>
  </r>
  <r>
    <x v="135"/>
    <s v="Shell"/>
    <n v="16"/>
    <n v="79805"/>
    <n v="876412"/>
  </r>
  <r>
    <x v="135"/>
    <s v="Shell"/>
    <n v="0"/>
    <n v="79956"/>
    <n v="887859"/>
  </r>
  <r>
    <x v="135"/>
    <s v="Shell"/>
    <n v="0"/>
    <n v="79899"/>
    <n v="883627"/>
  </r>
  <r>
    <x v="135"/>
    <s v="Shell"/>
    <n v="0"/>
    <n v="79388"/>
    <n v="897392"/>
  </r>
  <r>
    <x v="135"/>
    <s v="Shell"/>
    <n v="0"/>
    <n v="79791"/>
    <n v="890557"/>
  </r>
  <r>
    <x v="135"/>
    <s v="Shell"/>
    <n v="0"/>
    <n v="79792"/>
    <n v="898787"/>
  </r>
  <r>
    <x v="135"/>
    <s v="Shell"/>
    <n v="0"/>
    <n v="79804"/>
    <n v="890862"/>
  </r>
  <r>
    <x v="135"/>
    <s v="Shell"/>
    <n v="16"/>
    <n v="79838"/>
    <n v="898670"/>
  </r>
  <r>
    <x v="135"/>
    <s v="Shell"/>
    <n v="0"/>
    <n v="79745"/>
    <n v="882260"/>
  </r>
  <r>
    <x v="135"/>
    <s v="Shell"/>
    <n v="0"/>
    <n v="79416"/>
    <n v="870878"/>
  </r>
  <r>
    <x v="135"/>
    <s v="Shell"/>
    <n v="0"/>
    <n v="79618"/>
    <n v="884992"/>
  </r>
  <r>
    <x v="135"/>
    <s v="Shell"/>
    <n v="15"/>
    <n v="79913"/>
    <n v="878528"/>
  </r>
  <r>
    <x v="135"/>
    <s v="Shell"/>
    <n v="0"/>
    <n v="79778"/>
    <n v="887260"/>
  </r>
  <r>
    <x v="135"/>
    <s v="Shell"/>
    <n v="0"/>
    <n v="79781"/>
    <n v="877517"/>
  </r>
  <r>
    <x v="135"/>
    <s v="Shell"/>
    <n v="0"/>
    <n v="79932"/>
    <n v="895323"/>
  </r>
  <r>
    <x v="135"/>
    <s v="Shell"/>
    <n v="0"/>
    <n v="80055"/>
    <n v="904441"/>
  </r>
  <r>
    <x v="135"/>
    <s v="Shell"/>
    <n v="0"/>
    <n v="79942"/>
    <n v="893220"/>
  </r>
  <r>
    <x v="135"/>
    <s v="Shell"/>
    <n v="0"/>
    <n v="80228"/>
    <n v="889795"/>
  </r>
  <r>
    <x v="135"/>
    <s v="Shell"/>
    <n v="0"/>
    <n v="79846"/>
    <n v="878750"/>
  </r>
  <r>
    <x v="135"/>
    <s v="Shell"/>
    <n v="0"/>
    <n v="79810"/>
    <n v="881692"/>
  </r>
  <r>
    <x v="135"/>
    <s v="Shell"/>
    <n v="0"/>
    <n v="79840"/>
    <n v="893693"/>
  </r>
  <r>
    <x v="135"/>
    <s v="Shell"/>
    <n v="0"/>
    <n v="79691"/>
    <n v="882284"/>
  </r>
  <r>
    <x v="135"/>
    <s v="Shell"/>
    <n v="0"/>
    <n v="79971"/>
    <n v="885392"/>
  </r>
  <r>
    <x v="135"/>
    <s v="Shell"/>
    <n v="0"/>
    <n v="80106"/>
    <n v="892242"/>
  </r>
  <r>
    <x v="135"/>
    <s v="Shell"/>
    <n v="0"/>
    <n v="79765"/>
    <n v="874090"/>
  </r>
  <r>
    <x v="135"/>
    <s v="Shell"/>
    <n v="15"/>
    <n v="79641"/>
    <n v="889760"/>
  </r>
  <r>
    <x v="135"/>
    <s v="Shell"/>
    <n v="0"/>
    <n v="79962"/>
    <n v="887854"/>
  </r>
  <r>
    <x v="135"/>
    <s v="Shell"/>
    <n v="0"/>
    <n v="80167"/>
    <n v="907058"/>
  </r>
  <r>
    <x v="135"/>
    <s v="Shell"/>
    <n v="0"/>
    <n v="79704"/>
    <n v="880121"/>
  </r>
  <r>
    <x v="135"/>
    <s v="Shell"/>
    <n v="0"/>
    <n v="79841"/>
    <n v="891447"/>
  </r>
  <r>
    <x v="135"/>
    <s v="Shell"/>
    <n v="0"/>
    <n v="79621"/>
    <n v="873854"/>
  </r>
  <r>
    <x v="135"/>
    <s v="Shell"/>
    <n v="0"/>
    <n v="79914"/>
    <n v="891441"/>
  </r>
  <r>
    <x v="135"/>
    <s v="Shell"/>
    <n v="0"/>
    <n v="79914"/>
    <n v="900443"/>
  </r>
  <r>
    <x v="135"/>
    <s v="Shell"/>
    <n v="0"/>
    <n v="79558"/>
    <n v="880326"/>
  </r>
  <r>
    <x v="135"/>
    <s v="Shell"/>
    <n v="0"/>
    <n v="80070"/>
    <n v="922590"/>
  </r>
  <r>
    <x v="135"/>
    <s v="Shell"/>
    <n v="0"/>
    <n v="79947"/>
    <n v="898059"/>
  </r>
  <r>
    <x v="135"/>
    <s v="Shell"/>
    <n v="0"/>
    <n v="79978"/>
    <n v="889891"/>
  </r>
  <r>
    <x v="135"/>
    <s v="Shell"/>
    <n v="0"/>
    <n v="79762"/>
    <n v="885946"/>
  </r>
  <r>
    <x v="136"/>
    <s v="Shell"/>
    <n v="0"/>
    <n v="80600"/>
    <n v="895032"/>
  </r>
  <r>
    <x v="136"/>
    <s v="Shell"/>
    <n v="16"/>
    <n v="80488"/>
    <n v="899216"/>
  </r>
  <r>
    <x v="136"/>
    <s v="Shell"/>
    <n v="0"/>
    <n v="80771"/>
    <n v="884294"/>
  </r>
  <r>
    <x v="136"/>
    <s v="Shell"/>
    <n v="0"/>
    <n v="80612"/>
    <n v="904234"/>
  </r>
  <r>
    <x v="136"/>
    <s v="Shell"/>
    <n v="0"/>
    <n v="80599"/>
    <n v="886986"/>
  </r>
  <r>
    <x v="136"/>
    <s v="Shell"/>
    <n v="0"/>
    <n v="80778"/>
    <n v="900186"/>
  </r>
  <r>
    <x v="136"/>
    <s v="Shell"/>
    <n v="0"/>
    <n v="80332"/>
    <n v="898313"/>
  </r>
  <r>
    <x v="136"/>
    <s v="Shell"/>
    <n v="0"/>
    <n v="80721"/>
    <n v="892187"/>
  </r>
  <r>
    <x v="136"/>
    <s v="Shell"/>
    <n v="0"/>
    <n v="80737"/>
    <n v="910612"/>
  </r>
  <r>
    <x v="136"/>
    <s v="Shell"/>
    <n v="15"/>
    <n v="80368"/>
    <n v="899184"/>
  </r>
  <r>
    <x v="136"/>
    <s v="Shell"/>
    <n v="0"/>
    <n v="80716"/>
    <n v="904305"/>
  </r>
  <r>
    <x v="136"/>
    <s v="Shell"/>
    <n v="0"/>
    <n v="80745"/>
    <n v="916525"/>
  </r>
  <r>
    <x v="136"/>
    <s v="Shell"/>
    <n v="0"/>
    <n v="80230"/>
    <n v="898290"/>
  </r>
  <r>
    <x v="136"/>
    <s v="Shell"/>
    <n v="0"/>
    <n v="80480"/>
    <n v="892682"/>
  </r>
  <r>
    <x v="136"/>
    <s v="Shell"/>
    <n v="0"/>
    <n v="80728"/>
    <n v="909151"/>
  </r>
  <r>
    <x v="136"/>
    <s v="Shell"/>
    <n v="0"/>
    <n v="80543"/>
    <n v="928734"/>
  </r>
  <r>
    <x v="136"/>
    <s v="Shell"/>
    <n v="16"/>
    <n v="80268"/>
    <n v="895890"/>
  </r>
  <r>
    <x v="136"/>
    <s v="Shell"/>
    <n v="0"/>
    <n v="80662"/>
    <n v="900619"/>
  </r>
  <r>
    <x v="136"/>
    <s v="Shell"/>
    <n v="0"/>
    <n v="80779"/>
    <n v="898770"/>
  </r>
  <r>
    <x v="136"/>
    <s v="Shell"/>
    <n v="0"/>
    <n v="80834"/>
    <n v="902378"/>
  </r>
  <r>
    <x v="136"/>
    <s v="Shell"/>
    <n v="0"/>
    <n v="80321"/>
    <n v="885067"/>
  </r>
  <r>
    <x v="136"/>
    <s v="Shell"/>
    <n v="0"/>
    <n v="80364"/>
    <n v="885866"/>
  </r>
  <r>
    <x v="136"/>
    <s v="Shell"/>
    <n v="0"/>
    <n v="80177"/>
    <n v="901636"/>
  </r>
  <r>
    <x v="136"/>
    <s v="Shell"/>
    <n v="15"/>
    <n v="80674"/>
    <n v="899629"/>
  </r>
  <r>
    <x v="136"/>
    <s v="Shell"/>
    <n v="0"/>
    <n v="80518"/>
    <n v="890375"/>
  </r>
  <r>
    <x v="136"/>
    <s v="Shell"/>
    <n v="0"/>
    <n v="80428"/>
    <n v="897360"/>
  </r>
  <r>
    <x v="136"/>
    <s v="Shell"/>
    <n v="0"/>
    <n v="80459"/>
    <n v="889077"/>
  </r>
  <r>
    <x v="136"/>
    <s v="Shell"/>
    <n v="0"/>
    <n v="80850"/>
    <n v="921848"/>
  </r>
  <r>
    <x v="136"/>
    <s v="Shell"/>
    <n v="0"/>
    <n v="80591"/>
    <n v="896196"/>
  </r>
  <r>
    <x v="136"/>
    <s v="Shell"/>
    <n v="0"/>
    <n v="80510"/>
    <n v="895191"/>
  </r>
  <r>
    <x v="136"/>
    <s v="Shell"/>
    <n v="16"/>
    <n v="80521"/>
    <n v="883049"/>
  </r>
  <r>
    <x v="136"/>
    <s v="Shell"/>
    <n v="0"/>
    <n v="80578"/>
    <n v="894636"/>
  </r>
  <r>
    <x v="136"/>
    <s v="Shell"/>
    <n v="0"/>
    <n v="80412"/>
    <n v="901099"/>
  </r>
  <r>
    <x v="136"/>
    <s v="Shell"/>
    <n v="0"/>
    <n v="80647"/>
    <n v="902533"/>
  </r>
  <r>
    <x v="136"/>
    <s v="Shell"/>
    <n v="0"/>
    <n v="80443"/>
    <n v="887123"/>
  </r>
  <r>
    <x v="136"/>
    <s v="Shell"/>
    <n v="0"/>
    <n v="80525"/>
    <n v="898511"/>
  </r>
  <r>
    <x v="136"/>
    <s v="Shell"/>
    <n v="0"/>
    <n v="80609"/>
    <n v="888350"/>
  </r>
  <r>
    <x v="136"/>
    <s v="Shell"/>
    <n v="16"/>
    <n v="80464"/>
    <n v="899207"/>
  </r>
  <r>
    <x v="136"/>
    <s v="Shell"/>
    <n v="0"/>
    <n v="80490"/>
    <n v="912732"/>
  </r>
  <r>
    <x v="136"/>
    <s v="Shell"/>
    <n v="0"/>
    <n v="80900"/>
    <n v="903682"/>
  </r>
  <r>
    <x v="136"/>
    <s v="Shell"/>
    <n v="0"/>
    <n v="80632"/>
    <n v="896924"/>
  </r>
  <r>
    <x v="136"/>
    <s v="Shell"/>
    <n v="0"/>
    <n v="80540"/>
    <n v="919332"/>
  </r>
  <r>
    <x v="136"/>
    <s v="Shell"/>
    <n v="0"/>
    <n v="80550"/>
    <n v="892315"/>
  </r>
  <r>
    <x v="136"/>
    <s v="Shell"/>
    <n v="0"/>
    <n v="80659"/>
    <n v="913497"/>
  </r>
  <r>
    <x v="136"/>
    <s v="Shell"/>
    <n v="15"/>
    <n v="80686"/>
    <n v="897868"/>
  </r>
  <r>
    <x v="136"/>
    <s v="Shell"/>
    <n v="0"/>
    <n v="80653"/>
    <n v="897552"/>
  </r>
  <r>
    <x v="136"/>
    <s v="Shell"/>
    <n v="0"/>
    <n v="80375"/>
    <n v="901810"/>
  </r>
  <r>
    <x v="136"/>
    <s v="Shell"/>
    <n v="0"/>
    <n v="80357"/>
    <n v="887546"/>
  </r>
  <r>
    <x v="136"/>
    <s v="Shell"/>
    <n v="0"/>
    <n v="80950"/>
    <n v="919844"/>
  </r>
  <r>
    <x v="136"/>
    <s v="Shell"/>
    <n v="0"/>
    <n v="80615"/>
    <n v="900446"/>
  </r>
  <r>
    <x v="136"/>
    <s v="Shell"/>
    <n v="16"/>
    <n v="80684"/>
    <n v="900027"/>
  </r>
  <r>
    <x v="136"/>
    <s v="Shell"/>
    <n v="0"/>
    <n v="80699"/>
    <n v="936665"/>
  </r>
  <r>
    <x v="136"/>
    <s v="Shell"/>
    <n v="0"/>
    <n v="80440"/>
    <n v="908943"/>
  </r>
  <r>
    <x v="136"/>
    <s v="Shell"/>
    <n v="0"/>
    <n v="80436"/>
    <n v="901877"/>
  </r>
  <r>
    <x v="136"/>
    <s v="Shell"/>
    <n v="0"/>
    <n v="80490"/>
    <n v="904113"/>
  </r>
  <r>
    <x v="136"/>
    <s v="Shell"/>
    <n v="0"/>
    <n v="80623"/>
    <n v="890396"/>
  </r>
  <r>
    <x v="136"/>
    <s v="Shell"/>
    <n v="0"/>
    <n v="80826"/>
    <n v="897128"/>
  </r>
  <r>
    <x v="136"/>
    <s v="Shell"/>
    <n v="15"/>
    <n v="80635"/>
    <n v="937217"/>
  </r>
  <r>
    <x v="136"/>
    <s v="Shell"/>
    <n v="0"/>
    <n v="80474"/>
    <n v="907744"/>
  </r>
  <r>
    <x v="136"/>
    <s v="Shell"/>
    <n v="0"/>
    <n v="80487"/>
    <n v="900944"/>
  </r>
  <r>
    <x v="136"/>
    <s v="Shell"/>
    <n v="0"/>
    <n v="80459"/>
    <n v="888198"/>
  </r>
  <r>
    <x v="136"/>
    <s v="Shell"/>
    <n v="0"/>
    <n v="80999"/>
    <n v="897949"/>
  </r>
  <r>
    <x v="136"/>
    <s v="Shell"/>
    <n v="16"/>
    <n v="80375"/>
    <n v="895644"/>
  </r>
  <r>
    <x v="136"/>
    <s v="Shell"/>
    <n v="0"/>
    <n v="80535"/>
    <n v="896326"/>
  </r>
  <r>
    <x v="136"/>
    <s v="Shell"/>
    <n v="0"/>
    <n v="80235"/>
    <n v="885361"/>
  </r>
  <r>
    <x v="136"/>
    <s v="Shell"/>
    <n v="0"/>
    <n v="80628"/>
    <n v="893757"/>
  </r>
  <r>
    <x v="136"/>
    <s v="Shell"/>
    <n v="0"/>
    <n v="80464"/>
    <n v="893699"/>
  </r>
  <r>
    <x v="136"/>
    <s v="Shell"/>
    <n v="0"/>
    <n v="80781"/>
    <n v="905898"/>
  </r>
  <r>
    <x v="136"/>
    <s v="Shell"/>
    <n v="16"/>
    <n v="80479"/>
    <n v="887870"/>
  </r>
  <r>
    <x v="136"/>
    <s v="Shell"/>
    <n v="0"/>
    <n v="80417"/>
    <n v="902643"/>
  </r>
  <r>
    <x v="136"/>
    <s v="Shell"/>
    <n v="0"/>
    <n v="80566"/>
    <n v="897154"/>
  </r>
  <r>
    <x v="136"/>
    <s v="Shell"/>
    <n v="0"/>
    <n v="80439"/>
    <n v="889575"/>
  </r>
  <r>
    <x v="136"/>
    <s v="Shell"/>
    <n v="0"/>
    <n v="80374"/>
    <n v="890305"/>
  </r>
  <r>
    <x v="136"/>
    <s v="Shell"/>
    <n v="0"/>
    <n v="80248"/>
    <n v="907440"/>
  </r>
  <r>
    <x v="136"/>
    <s v="Shell"/>
    <n v="15"/>
    <n v="80635"/>
    <n v="901188"/>
  </r>
  <r>
    <x v="136"/>
    <s v="Shell"/>
    <n v="0"/>
    <n v="80239"/>
    <n v="896995"/>
  </r>
  <r>
    <x v="136"/>
    <s v="Shell"/>
    <n v="0"/>
    <n v="80691"/>
    <n v="909668"/>
  </r>
  <r>
    <x v="136"/>
    <s v="Shell"/>
    <n v="0"/>
    <n v="80441"/>
    <n v="903619"/>
  </r>
  <r>
    <x v="136"/>
    <s v="Shell"/>
    <n v="0"/>
    <n v="80637"/>
    <n v="910390"/>
  </r>
  <r>
    <x v="136"/>
    <s v="Shell"/>
    <n v="16"/>
    <n v="80231"/>
    <n v="892224"/>
  </r>
  <r>
    <x v="136"/>
    <s v="Shell"/>
    <n v="0"/>
    <n v="80531"/>
    <n v="899416"/>
  </r>
  <r>
    <x v="136"/>
    <s v="Shell"/>
    <n v="0"/>
    <n v="80575"/>
    <n v="913798"/>
  </r>
  <r>
    <x v="136"/>
    <s v="Shell"/>
    <n v="0"/>
    <n v="80689"/>
    <n v="899239"/>
  </r>
  <r>
    <x v="136"/>
    <s v="Shell"/>
    <n v="0"/>
    <n v="80629"/>
    <n v="900284"/>
  </r>
  <r>
    <x v="136"/>
    <s v="Shell"/>
    <n v="0"/>
    <n v="80299"/>
    <n v="897409"/>
  </r>
  <r>
    <x v="136"/>
    <s v="Shell"/>
    <n v="0"/>
    <n v="80848"/>
    <n v="898106"/>
  </r>
  <r>
    <x v="136"/>
    <s v="Shell"/>
    <n v="0"/>
    <n v="81176"/>
    <n v="926654"/>
  </r>
  <r>
    <x v="136"/>
    <s v="Shell"/>
    <n v="0"/>
    <n v="80738"/>
    <n v="906344"/>
  </r>
  <r>
    <x v="136"/>
    <s v="Shell"/>
    <n v="0"/>
    <n v="80432"/>
    <n v="877548"/>
  </r>
  <r>
    <x v="136"/>
    <s v="Shell"/>
    <n v="0"/>
    <n v="80651"/>
    <n v="897182"/>
  </r>
  <r>
    <x v="136"/>
    <s v="Shell"/>
    <n v="0"/>
    <n v="80447"/>
    <n v="913358"/>
  </r>
  <r>
    <x v="136"/>
    <s v="Shell"/>
    <n v="16"/>
    <n v="80320"/>
    <n v="899489"/>
  </r>
  <r>
    <x v="136"/>
    <s v="Shell"/>
    <n v="0"/>
    <n v="80931"/>
    <n v="899517"/>
  </r>
  <r>
    <x v="136"/>
    <s v="Shell"/>
    <n v="0"/>
    <n v="80480"/>
    <n v="881890"/>
  </r>
  <r>
    <x v="136"/>
    <s v="Shell"/>
    <n v="0"/>
    <n v="80849"/>
    <n v="912393"/>
  </r>
  <r>
    <x v="136"/>
    <s v="Shell"/>
    <n v="0"/>
    <n v="80706"/>
    <n v="899745"/>
  </r>
  <r>
    <x v="136"/>
    <s v="Shell"/>
    <n v="0"/>
    <n v="80635"/>
    <n v="903573"/>
  </r>
  <r>
    <x v="136"/>
    <s v="Shell"/>
    <n v="16"/>
    <n v="80569"/>
    <n v="906342"/>
  </r>
  <r>
    <x v="136"/>
    <s v="Shell"/>
    <n v="0"/>
    <n v="80324"/>
    <n v="894632"/>
  </r>
  <r>
    <x v="136"/>
    <s v="Shell"/>
    <n v="0"/>
    <n v="80329"/>
    <n v="900541"/>
  </r>
  <r>
    <x v="137"/>
    <s v="Shell"/>
    <n v="0"/>
    <n v="81413"/>
    <n v="917288"/>
  </r>
  <r>
    <x v="137"/>
    <s v="Shell"/>
    <n v="0"/>
    <n v="81154"/>
    <n v="903679"/>
  </r>
  <r>
    <x v="137"/>
    <s v="Shell"/>
    <n v="0"/>
    <n v="81158"/>
    <n v="904239"/>
  </r>
  <r>
    <x v="137"/>
    <s v="Shell"/>
    <n v="15"/>
    <n v="81023"/>
    <n v="900727"/>
  </r>
  <r>
    <x v="137"/>
    <s v="Shell"/>
    <n v="0"/>
    <n v="81229"/>
    <n v="919855"/>
  </r>
  <r>
    <x v="137"/>
    <s v="Shell"/>
    <n v="0"/>
    <n v="81675"/>
    <n v="913917"/>
  </r>
  <r>
    <x v="137"/>
    <s v="Shell"/>
    <n v="0"/>
    <n v="81123"/>
    <n v="908037"/>
  </r>
  <r>
    <x v="137"/>
    <s v="Shell"/>
    <n v="0"/>
    <n v="81304"/>
    <n v="905584"/>
  </r>
  <r>
    <x v="137"/>
    <s v="Shell"/>
    <n v="0"/>
    <n v="81349"/>
    <n v="930666"/>
  </r>
  <r>
    <x v="137"/>
    <s v="Shell"/>
    <n v="0"/>
    <n v="81257"/>
    <n v="906149"/>
  </r>
  <r>
    <x v="137"/>
    <s v="Shell"/>
    <n v="16"/>
    <n v="81315"/>
    <n v="914083"/>
  </r>
  <r>
    <x v="137"/>
    <s v="Shell"/>
    <n v="0"/>
    <n v="80946"/>
    <n v="905678"/>
  </r>
  <r>
    <x v="137"/>
    <s v="Shell"/>
    <n v="0"/>
    <n v="81573"/>
    <n v="924255"/>
  </r>
  <r>
    <x v="137"/>
    <s v="Shell"/>
    <n v="0"/>
    <n v="81550"/>
    <n v="938783"/>
  </r>
  <r>
    <x v="137"/>
    <s v="Shell"/>
    <n v="0"/>
    <n v="81431"/>
    <n v="922245"/>
  </r>
  <r>
    <x v="137"/>
    <s v="Shell"/>
    <n v="0"/>
    <n v="81208"/>
    <n v="906801"/>
  </r>
  <r>
    <x v="137"/>
    <s v="Shell"/>
    <n v="0"/>
    <n v="81120"/>
    <n v="907178"/>
  </r>
  <r>
    <x v="137"/>
    <s v="Shell"/>
    <n v="15"/>
    <n v="81500"/>
    <n v="946598"/>
  </r>
  <r>
    <x v="137"/>
    <s v="Shell"/>
    <n v="0"/>
    <n v="81215"/>
    <n v="906707"/>
  </r>
  <r>
    <x v="137"/>
    <s v="Shell"/>
    <n v="0"/>
    <n v="81163"/>
    <n v="901473"/>
  </r>
  <r>
    <x v="137"/>
    <s v="Shell"/>
    <n v="0"/>
    <n v="81071"/>
    <n v="917097"/>
  </r>
  <r>
    <x v="137"/>
    <s v="Shell"/>
    <n v="0"/>
    <n v="81224"/>
    <n v="909638"/>
  </r>
  <r>
    <x v="137"/>
    <s v="Shell"/>
    <n v="0"/>
    <n v="81434"/>
    <n v="915954"/>
  </r>
  <r>
    <x v="137"/>
    <s v="Shell"/>
    <n v="0"/>
    <n v="81529"/>
    <n v="926361"/>
  </r>
  <r>
    <x v="137"/>
    <s v="Shell"/>
    <n v="0"/>
    <n v="81122"/>
    <n v="906598"/>
  </r>
  <r>
    <x v="137"/>
    <s v="Shell"/>
    <n v="0"/>
    <n v="81370"/>
    <n v="901671"/>
  </r>
  <r>
    <x v="137"/>
    <s v="Shell"/>
    <n v="0"/>
    <n v="81154"/>
    <n v="903217"/>
  </r>
  <r>
    <x v="137"/>
    <s v="Shell"/>
    <n v="0"/>
    <n v="81373"/>
    <n v="918411"/>
  </r>
  <r>
    <x v="137"/>
    <s v="Shell"/>
    <n v="0"/>
    <n v="81442"/>
    <n v="910980"/>
  </r>
  <r>
    <x v="137"/>
    <s v="Shell"/>
    <n v="0"/>
    <n v="81055"/>
    <n v="901943"/>
  </r>
  <r>
    <x v="137"/>
    <s v="Shell"/>
    <n v="16"/>
    <n v="81419"/>
    <n v="916237"/>
  </r>
  <r>
    <x v="137"/>
    <s v="Shell"/>
    <n v="0"/>
    <n v="81680"/>
    <n v="941375"/>
  </r>
  <r>
    <x v="137"/>
    <s v="Shell"/>
    <n v="0"/>
    <n v="81355"/>
    <n v="903179"/>
  </r>
  <r>
    <x v="137"/>
    <s v="Shell"/>
    <n v="0"/>
    <n v="81183"/>
    <n v="910063"/>
  </r>
  <r>
    <x v="137"/>
    <s v="Shell"/>
    <n v="0"/>
    <n v="81119"/>
    <n v="904989"/>
  </r>
  <r>
    <x v="137"/>
    <s v="Shell"/>
    <n v="0"/>
    <n v="81316"/>
    <n v="907991"/>
  </r>
  <r>
    <x v="137"/>
    <s v="Shell"/>
    <n v="0"/>
    <n v="81014"/>
    <n v="906984"/>
  </r>
  <r>
    <x v="137"/>
    <s v="Shell"/>
    <n v="15"/>
    <n v="81108"/>
    <n v="907673"/>
  </r>
  <r>
    <x v="137"/>
    <s v="Shell"/>
    <n v="0"/>
    <n v="81010"/>
    <n v="914178"/>
  </r>
  <r>
    <x v="137"/>
    <s v="Shell"/>
    <n v="0"/>
    <n v="81357"/>
    <n v="906380"/>
  </r>
  <r>
    <x v="137"/>
    <s v="Shell"/>
    <n v="0"/>
    <n v="81381"/>
    <n v="917036"/>
  </r>
  <r>
    <x v="137"/>
    <s v="Shell"/>
    <n v="0"/>
    <n v="81372"/>
    <n v="899737"/>
  </r>
  <r>
    <x v="137"/>
    <s v="Shell"/>
    <n v="0"/>
    <n v="81233"/>
    <n v="909192"/>
  </r>
  <r>
    <x v="137"/>
    <s v="Shell"/>
    <n v="0"/>
    <n v="80864"/>
    <n v="892049"/>
  </r>
  <r>
    <x v="137"/>
    <s v="Shell"/>
    <n v="16"/>
    <n v="81129"/>
    <n v="900581"/>
  </r>
  <r>
    <x v="137"/>
    <s v="Shell"/>
    <n v="0"/>
    <n v="81205"/>
    <n v="899097"/>
  </r>
  <r>
    <x v="137"/>
    <s v="Shell"/>
    <n v="0"/>
    <n v="81522"/>
    <n v="913322"/>
  </r>
  <r>
    <x v="137"/>
    <s v="Shell"/>
    <n v="0"/>
    <n v="81050"/>
    <n v="899002"/>
  </r>
  <r>
    <x v="137"/>
    <s v="Shell"/>
    <n v="0"/>
    <n v="81351"/>
    <n v="919639"/>
  </r>
  <r>
    <x v="137"/>
    <s v="Shell"/>
    <n v="0"/>
    <n v="81257"/>
    <n v="906091"/>
  </r>
  <r>
    <x v="137"/>
    <s v="Shell"/>
    <n v="0"/>
    <n v="81353"/>
    <n v="913850"/>
  </r>
  <r>
    <x v="137"/>
    <s v="Shell"/>
    <n v="15"/>
    <n v="81059"/>
    <n v="902894"/>
  </r>
  <r>
    <x v="137"/>
    <s v="Shell"/>
    <n v="0"/>
    <n v="81278"/>
    <n v="924625"/>
  </r>
  <r>
    <x v="137"/>
    <s v="Shell"/>
    <n v="0"/>
    <n v="81613"/>
    <n v="917306"/>
  </r>
  <r>
    <x v="137"/>
    <s v="Shell"/>
    <n v="0"/>
    <n v="81037"/>
    <n v="902215"/>
  </r>
  <r>
    <x v="137"/>
    <s v="Shell"/>
    <n v="0"/>
    <n v="81283"/>
    <n v="918027"/>
  </r>
  <r>
    <x v="137"/>
    <s v="Shell"/>
    <n v="0"/>
    <n v="81363"/>
    <n v="921525"/>
  </r>
  <r>
    <x v="137"/>
    <s v="Shell"/>
    <n v="16"/>
    <n v="80757"/>
    <n v="901033"/>
  </r>
  <r>
    <x v="137"/>
    <s v="Shell"/>
    <n v="0"/>
    <n v="81352"/>
    <n v="907360"/>
  </r>
  <r>
    <x v="137"/>
    <s v="Shell"/>
    <n v="0"/>
    <n v="81177"/>
    <n v="913423"/>
  </r>
  <r>
    <x v="137"/>
    <s v="Shell"/>
    <n v="0"/>
    <n v="81140"/>
    <n v="914991"/>
  </r>
  <r>
    <x v="137"/>
    <s v="Shell"/>
    <n v="0"/>
    <n v="81418"/>
    <n v="908604"/>
  </r>
  <r>
    <x v="137"/>
    <s v="Shell"/>
    <n v="0"/>
    <n v="81311"/>
    <n v="914211"/>
  </r>
  <r>
    <x v="137"/>
    <s v="Shell"/>
    <n v="0"/>
    <n v="80850"/>
    <n v="901194"/>
  </r>
  <r>
    <x v="137"/>
    <s v="Shell"/>
    <n v="16"/>
    <n v="81173"/>
    <n v="921404"/>
  </r>
  <r>
    <x v="137"/>
    <s v="Shell"/>
    <n v="0"/>
    <n v="81235"/>
    <n v="908966"/>
  </r>
  <r>
    <x v="137"/>
    <s v="Shell"/>
    <n v="0"/>
    <n v="81075"/>
    <n v="908643"/>
  </r>
  <r>
    <x v="137"/>
    <s v="Shell"/>
    <n v="0"/>
    <n v="81554"/>
    <n v="912481"/>
  </r>
  <r>
    <x v="137"/>
    <s v="Shell"/>
    <n v="0"/>
    <n v="81437"/>
    <n v="907374"/>
  </r>
  <r>
    <x v="137"/>
    <s v="Shell"/>
    <n v="0"/>
    <n v="81122"/>
    <n v="915054"/>
  </r>
  <r>
    <x v="137"/>
    <s v="Shell"/>
    <n v="0"/>
    <n v="81237"/>
    <n v="910111"/>
  </r>
  <r>
    <x v="137"/>
    <s v="Shell"/>
    <n v="15"/>
    <n v="81205"/>
    <n v="919391"/>
  </r>
  <r>
    <x v="137"/>
    <s v="Shell"/>
    <n v="0"/>
    <n v="81634"/>
    <n v="928484"/>
  </r>
  <r>
    <x v="137"/>
    <s v="Shell"/>
    <n v="0"/>
    <n v="81502"/>
    <n v="903325"/>
  </r>
  <r>
    <x v="137"/>
    <s v="Shell"/>
    <n v="0"/>
    <n v="81290"/>
    <n v="902049"/>
  </r>
  <r>
    <x v="137"/>
    <s v="Shell"/>
    <n v="0"/>
    <n v="81302"/>
    <n v="909617"/>
  </r>
  <r>
    <x v="137"/>
    <s v="Shell"/>
    <n v="0"/>
    <n v="80803"/>
    <n v="906145"/>
  </r>
  <r>
    <x v="137"/>
    <s v="Shell"/>
    <n v="0"/>
    <n v="81289"/>
    <n v="899794"/>
  </r>
  <r>
    <x v="137"/>
    <s v="Shell"/>
    <n v="16"/>
    <n v="81011"/>
    <n v="900687"/>
  </r>
  <r>
    <x v="137"/>
    <s v="Shell"/>
    <n v="0"/>
    <n v="81527"/>
    <n v="928945"/>
  </r>
  <r>
    <x v="137"/>
    <s v="Shell"/>
    <n v="0"/>
    <n v="81200"/>
    <n v="910270"/>
  </r>
  <r>
    <x v="137"/>
    <s v="Shell"/>
    <n v="0"/>
    <n v="80973"/>
    <n v="901514"/>
  </r>
  <r>
    <x v="137"/>
    <s v="Shell"/>
    <n v="0"/>
    <n v="81242"/>
    <n v="903507"/>
  </r>
  <r>
    <x v="137"/>
    <s v="Shell"/>
    <n v="0"/>
    <n v="81467"/>
    <n v="958293"/>
  </r>
  <r>
    <x v="137"/>
    <s v="Shell"/>
    <n v="0"/>
    <n v="81108"/>
    <n v="923331"/>
  </r>
  <r>
    <x v="137"/>
    <s v="Shell"/>
    <n v="15"/>
    <n v="81148"/>
    <n v="910292"/>
  </r>
  <r>
    <x v="137"/>
    <s v="Shell"/>
    <n v="0"/>
    <n v="81524"/>
    <n v="904128"/>
  </r>
  <r>
    <x v="137"/>
    <s v="Shell"/>
    <n v="0"/>
    <n v="81351"/>
    <n v="905717"/>
  </r>
  <r>
    <x v="137"/>
    <s v="Shell"/>
    <n v="0"/>
    <n v="81208"/>
    <n v="900797"/>
  </r>
  <r>
    <x v="137"/>
    <s v="Shell"/>
    <n v="0"/>
    <n v="81107"/>
    <n v="911497"/>
  </r>
  <r>
    <x v="137"/>
    <s v="Shell"/>
    <n v="0"/>
    <n v="81398"/>
    <n v="911818"/>
  </r>
  <r>
    <x v="137"/>
    <s v="Shell"/>
    <n v="0"/>
    <n v="81060"/>
    <n v="896443"/>
  </r>
  <r>
    <x v="137"/>
    <s v="Shell"/>
    <n v="0"/>
    <n v="80971"/>
    <n v="907888"/>
  </r>
  <r>
    <x v="137"/>
    <s v="Shell"/>
    <n v="0"/>
    <n v="81117"/>
    <n v="895634"/>
  </r>
  <r>
    <x v="137"/>
    <s v="Shell"/>
    <n v="0"/>
    <n v="81048"/>
    <n v="903665"/>
  </r>
  <r>
    <x v="137"/>
    <s v="Shell"/>
    <n v="0"/>
    <n v="81230"/>
    <n v="913392"/>
  </r>
  <r>
    <x v="137"/>
    <s v="Shell"/>
    <n v="0"/>
    <n v="80973"/>
    <n v="904590"/>
  </r>
  <r>
    <x v="137"/>
    <s v="Shell"/>
    <n v="0"/>
    <n v="81344"/>
    <n v="911952"/>
  </r>
  <r>
    <x v="137"/>
    <s v="Shell"/>
    <n v="16"/>
    <n v="81451"/>
    <n v="910337"/>
  </r>
  <r>
    <x v="137"/>
    <s v="Shell"/>
    <n v="0"/>
    <n v="81221"/>
    <n v="905542"/>
  </r>
  <r>
    <x v="138"/>
    <s v="Shell"/>
    <n v="0"/>
    <n v="81652"/>
    <n v="911485"/>
  </r>
  <r>
    <x v="138"/>
    <s v="Shell"/>
    <n v="0"/>
    <n v="82075"/>
    <n v="933639"/>
  </r>
  <r>
    <x v="138"/>
    <s v="Shell"/>
    <n v="0"/>
    <n v="81999"/>
    <n v="917064"/>
  </r>
  <r>
    <x v="138"/>
    <s v="Shell"/>
    <n v="0"/>
    <n v="81813"/>
    <n v="921003"/>
  </r>
  <r>
    <x v="138"/>
    <s v="Shell"/>
    <n v="0"/>
    <n v="81810"/>
    <n v="927783"/>
  </r>
  <r>
    <x v="138"/>
    <s v="Shell"/>
    <n v="15"/>
    <n v="82045"/>
    <n v="909529"/>
  </r>
  <r>
    <x v="138"/>
    <s v="Shell"/>
    <n v="0"/>
    <n v="81649"/>
    <n v="905759"/>
  </r>
  <r>
    <x v="138"/>
    <s v="Shell"/>
    <n v="0"/>
    <n v="81748"/>
    <n v="914256"/>
  </r>
  <r>
    <x v="138"/>
    <s v="Shell"/>
    <n v="0"/>
    <n v="82217"/>
    <n v="929847"/>
  </r>
  <r>
    <x v="138"/>
    <s v="Shell"/>
    <n v="0"/>
    <n v="81991"/>
    <n v="917671"/>
  </r>
  <r>
    <x v="138"/>
    <s v="Shell"/>
    <n v="0"/>
    <n v="82046"/>
    <n v="918992"/>
  </r>
  <r>
    <x v="138"/>
    <s v="Shell"/>
    <n v="0"/>
    <n v="81816"/>
    <n v="916410"/>
  </r>
  <r>
    <x v="138"/>
    <s v="Shell"/>
    <n v="16"/>
    <n v="82018"/>
    <n v="924805"/>
  </r>
  <r>
    <x v="138"/>
    <s v="Shell"/>
    <n v="0"/>
    <n v="81815"/>
    <n v="901581"/>
  </r>
  <r>
    <x v="138"/>
    <s v="Shell"/>
    <n v="0"/>
    <n v="81929"/>
    <n v="927533"/>
  </r>
  <r>
    <x v="138"/>
    <s v="Shell"/>
    <n v="0"/>
    <n v="82045"/>
    <n v="924127"/>
  </r>
  <r>
    <x v="138"/>
    <s v="Shell"/>
    <n v="0"/>
    <n v="82138"/>
    <n v="929424"/>
  </r>
  <r>
    <x v="138"/>
    <s v="Shell"/>
    <n v="0"/>
    <n v="82009"/>
    <n v="911687"/>
  </r>
  <r>
    <x v="138"/>
    <s v="Shell"/>
    <n v="15"/>
    <n v="82142"/>
    <n v="918960"/>
  </r>
  <r>
    <x v="138"/>
    <s v="Shell"/>
    <n v="0"/>
    <n v="82063"/>
    <n v="919355"/>
  </r>
  <r>
    <x v="138"/>
    <s v="Shell"/>
    <n v="0"/>
    <n v="81827"/>
    <n v="918228"/>
  </r>
  <r>
    <x v="138"/>
    <s v="Shell"/>
    <n v="0"/>
    <n v="82146"/>
    <n v="921525"/>
  </r>
  <r>
    <x v="138"/>
    <s v="Shell"/>
    <n v="0"/>
    <n v="81945"/>
    <n v="937795"/>
  </r>
  <r>
    <x v="138"/>
    <s v="Shell"/>
    <n v="0"/>
    <n v="81789"/>
    <n v="913226"/>
  </r>
  <r>
    <x v="138"/>
    <s v="Shell"/>
    <n v="0"/>
    <n v="81997"/>
    <n v="914482"/>
  </r>
  <r>
    <x v="138"/>
    <s v="Shell"/>
    <n v="16"/>
    <n v="81861"/>
    <n v="925639"/>
  </r>
  <r>
    <x v="138"/>
    <s v="Shell"/>
    <n v="0"/>
    <n v="81786"/>
    <n v="908288"/>
  </r>
  <r>
    <x v="138"/>
    <s v="Shell"/>
    <n v="0"/>
    <n v="82056"/>
    <n v="919156"/>
  </r>
  <r>
    <x v="138"/>
    <s v="Shell"/>
    <n v="0"/>
    <n v="81724"/>
    <n v="918859"/>
  </r>
  <r>
    <x v="138"/>
    <s v="Shell"/>
    <n v="0"/>
    <n v="81872"/>
    <n v="917549"/>
  </r>
  <r>
    <x v="138"/>
    <s v="Shell"/>
    <n v="0"/>
    <n v="82003"/>
    <n v="924268"/>
  </r>
  <r>
    <x v="138"/>
    <s v="Shell"/>
    <n v="0"/>
    <n v="82214"/>
    <n v="931487"/>
  </r>
  <r>
    <x v="138"/>
    <s v="Shell"/>
    <n v="16"/>
    <n v="81907"/>
    <n v="928504"/>
  </r>
  <r>
    <x v="138"/>
    <s v="Shell"/>
    <n v="0"/>
    <n v="81604"/>
    <n v="913879"/>
  </r>
  <r>
    <x v="138"/>
    <s v="Shell"/>
    <n v="0"/>
    <n v="81831"/>
    <n v="911957"/>
  </r>
  <r>
    <x v="138"/>
    <s v="Shell"/>
    <n v="0"/>
    <n v="82063"/>
    <n v="926819"/>
  </r>
  <r>
    <x v="138"/>
    <s v="Shell"/>
    <n v="0"/>
    <n v="82060"/>
    <n v="925455"/>
  </r>
  <r>
    <x v="138"/>
    <s v="Shell"/>
    <n v="0"/>
    <n v="81976"/>
    <n v="925135"/>
  </r>
  <r>
    <x v="138"/>
    <s v="Shell"/>
    <n v="0"/>
    <n v="81975"/>
    <n v="918254"/>
  </r>
  <r>
    <x v="138"/>
    <s v="Shell"/>
    <n v="15"/>
    <n v="82067"/>
    <n v="927947"/>
  </r>
  <r>
    <x v="138"/>
    <s v="Shell"/>
    <n v="0"/>
    <n v="82191"/>
    <n v="927326"/>
  </r>
  <r>
    <x v="138"/>
    <s v="Shell"/>
    <n v="0"/>
    <n v="82017"/>
    <n v="930741"/>
  </r>
  <r>
    <x v="138"/>
    <s v="Shell"/>
    <n v="0"/>
    <n v="81758"/>
    <n v="921482"/>
  </r>
  <r>
    <x v="138"/>
    <s v="Shell"/>
    <n v="0"/>
    <n v="81740"/>
    <n v="910325"/>
  </r>
  <r>
    <x v="138"/>
    <s v="Shell"/>
    <n v="0"/>
    <n v="81850"/>
    <n v="911102"/>
  </r>
  <r>
    <x v="138"/>
    <s v="Shell"/>
    <n v="0"/>
    <n v="81635"/>
    <n v="905274"/>
  </r>
  <r>
    <x v="138"/>
    <s v="Shell"/>
    <n v="0"/>
    <n v="81997"/>
    <n v="922484"/>
  </r>
  <r>
    <x v="138"/>
    <s v="Shell"/>
    <n v="0"/>
    <n v="81959"/>
    <n v="934940"/>
  </r>
  <r>
    <x v="138"/>
    <s v="Shell"/>
    <n v="0"/>
    <n v="82431"/>
    <n v="948946"/>
  </r>
  <r>
    <x v="138"/>
    <s v="Shell"/>
    <n v="0"/>
    <n v="81797"/>
    <n v="945191"/>
  </r>
  <r>
    <x v="138"/>
    <s v="Shell"/>
    <n v="0"/>
    <n v="81829"/>
    <n v="926631"/>
  </r>
  <r>
    <x v="138"/>
    <s v="Shell"/>
    <n v="0"/>
    <n v="81990"/>
    <n v="919076"/>
  </r>
  <r>
    <x v="138"/>
    <s v="Shell"/>
    <n v="15"/>
    <n v="81829"/>
    <n v="913030"/>
  </r>
  <r>
    <x v="138"/>
    <s v="Shell"/>
    <n v="0"/>
    <n v="82195"/>
    <n v="928520"/>
  </r>
  <r>
    <x v="138"/>
    <s v="Shell"/>
    <n v="0"/>
    <n v="81865"/>
    <n v="926536"/>
  </r>
  <r>
    <x v="138"/>
    <s v="Shell"/>
    <n v="0"/>
    <n v="81706"/>
    <n v="921959"/>
  </r>
  <r>
    <x v="138"/>
    <s v="Shell"/>
    <n v="0"/>
    <n v="81954"/>
    <n v="920802"/>
  </r>
  <r>
    <x v="138"/>
    <s v="Shell"/>
    <n v="0"/>
    <n v="82148"/>
    <n v="930058"/>
  </r>
  <r>
    <x v="138"/>
    <s v="Shell"/>
    <n v="0"/>
    <n v="82178"/>
    <n v="929021"/>
  </r>
  <r>
    <x v="138"/>
    <s v="Shell"/>
    <n v="16"/>
    <n v="82245"/>
    <n v="915596"/>
  </r>
  <r>
    <x v="138"/>
    <s v="Shell"/>
    <n v="0"/>
    <n v="82079"/>
    <n v="925212"/>
  </r>
  <r>
    <x v="138"/>
    <s v="Shell"/>
    <n v="0"/>
    <n v="81966"/>
    <n v="918170"/>
  </r>
  <r>
    <x v="138"/>
    <s v="Shell"/>
    <n v="0"/>
    <n v="82084"/>
    <n v="913856"/>
  </r>
  <r>
    <x v="138"/>
    <s v="Shell"/>
    <n v="0"/>
    <n v="81600"/>
    <n v="914167"/>
  </r>
  <r>
    <x v="138"/>
    <s v="Shell"/>
    <n v="0"/>
    <n v="81811"/>
    <n v="919271"/>
  </r>
  <r>
    <x v="138"/>
    <s v="Shell"/>
    <n v="0"/>
    <n v="81409"/>
    <n v="903554"/>
  </r>
  <r>
    <x v="138"/>
    <s v="Shell"/>
    <n v="16"/>
    <n v="81874"/>
    <n v="912696"/>
  </r>
  <r>
    <x v="138"/>
    <s v="Shell"/>
    <n v="0"/>
    <n v="81966"/>
    <n v="909320"/>
  </r>
  <r>
    <x v="138"/>
    <s v="Shell"/>
    <n v="0"/>
    <n v="81711"/>
    <n v="928265"/>
  </r>
  <r>
    <x v="138"/>
    <s v="Shell"/>
    <n v="0"/>
    <n v="81935"/>
    <n v="930988"/>
  </r>
  <r>
    <x v="138"/>
    <s v="Shell"/>
    <n v="0"/>
    <n v="82029"/>
    <n v="925537"/>
  </r>
  <r>
    <x v="138"/>
    <s v="Shell"/>
    <n v="0"/>
    <n v="82136"/>
    <n v="925290"/>
  </r>
  <r>
    <x v="138"/>
    <s v="Shell"/>
    <n v="15"/>
    <n v="81752"/>
    <n v="927000"/>
  </r>
  <r>
    <x v="138"/>
    <s v="Shell"/>
    <n v="0"/>
    <n v="81942"/>
    <n v="902655"/>
  </r>
  <r>
    <x v="138"/>
    <s v="Shell"/>
    <n v="0"/>
    <n v="81628"/>
    <n v="915539"/>
  </r>
  <r>
    <x v="138"/>
    <s v="Shell"/>
    <n v="0"/>
    <n v="81782"/>
    <n v="915140"/>
  </r>
  <r>
    <x v="138"/>
    <s v="Shell"/>
    <n v="0"/>
    <n v="81763"/>
    <n v="914241"/>
  </r>
  <r>
    <x v="138"/>
    <s v="Shell"/>
    <n v="0"/>
    <n v="82294"/>
    <n v="930228"/>
  </r>
  <r>
    <x v="138"/>
    <s v="Shell"/>
    <n v="0"/>
    <n v="81996"/>
    <n v="939401"/>
  </r>
  <r>
    <x v="138"/>
    <s v="Shell"/>
    <n v="16"/>
    <n v="81737"/>
    <n v="913880"/>
  </r>
  <r>
    <x v="138"/>
    <s v="Shell"/>
    <n v="0"/>
    <n v="81885"/>
    <n v="916544"/>
  </r>
  <r>
    <x v="138"/>
    <s v="Shell"/>
    <n v="0"/>
    <n v="82134"/>
    <n v="930883"/>
  </r>
  <r>
    <x v="138"/>
    <s v="Shell"/>
    <n v="0"/>
    <n v="81853"/>
    <n v="914104"/>
  </r>
  <r>
    <x v="138"/>
    <s v="Shell"/>
    <n v="0"/>
    <n v="82148"/>
    <n v="957684"/>
  </r>
  <r>
    <x v="138"/>
    <s v="Shell"/>
    <n v="0"/>
    <n v="81565"/>
    <n v="935231"/>
  </r>
  <r>
    <x v="138"/>
    <s v="Shell"/>
    <n v="0"/>
    <n v="81970"/>
    <n v="908103"/>
  </r>
  <r>
    <x v="138"/>
    <s v="Shell"/>
    <n v="15"/>
    <n v="81990"/>
    <n v="921172"/>
  </r>
  <r>
    <x v="138"/>
    <s v="Shell"/>
    <n v="0"/>
    <n v="82068"/>
    <n v="933353"/>
  </r>
  <r>
    <x v="138"/>
    <s v="Shell"/>
    <n v="0"/>
    <n v="81742"/>
    <n v="913360"/>
  </r>
  <r>
    <x v="138"/>
    <s v="Shell"/>
    <n v="0"/>
    <n v="82340"/>
    <n v="919456"/>
  </r>
  <r>
    <x v="138"/>
    <s v="Shell"/>
    <n v="0"/>
    <n v="81947"/>
    <n v="918745"/>
  </r>
  <r>
    <x v="138"/>
    <s v="Shell"/>
    <n v="0"/>
    <n v="81853"/>
    <n v="914514"/>
  </r>
  <r>
    <x v="138"/>
    <s v="Shell"/>
    <n v="0"/>
    <n v="81837"/>
    <n v="918160"/>
  </r>
  <r>
    <x v="138"/>
    <s v="Shell"/>
    <n v="16"/>
    <n v="81820"/>
    <n v="922629"/>
  </r>
  <r>
    <x v="138"/>
    <s v="Shell"/>
    <n v="0"/>
    <n v="81630"/>
    <n v="912302"/>
  </r>
  <r>
    <x v="138"/>
    <s v="Shell"/>
    <n v="0"/>
    <n v="81738"/>
    <n v="910807"/>
  </r>
  <r>
    <x v="138"/>
    <s v="Shell"/>
    <n v="0"/>
    <n v="82141"/>
    <n v="965651"/>
  </r>
  <r>
    <x v="138"/>
    <s v="Shell"/>
    <n v="0"/>
    <n v="82048"/>
    <n v="910611"/>
  </r>
  <r>
    <x v="138"/>
    <s v="Shell"/>
    <n v="0"/>
    <n v="82019"/>
    <n v="920791"/>
  </r>
  <r>
    <x v="138"/>
    <s v="Shell"/>
    <n v="0"/>
    <n v="82016"/>
    <n v="929703"/>
  </r>
  <r>
    <x v="139"/>
    <s v="Shell"/>
    <n v="16"/>
    <n v="82802"/>
    <n v="934599"/>
  </r>
  <r>
    <x v="139"/>
    <s v="Shell"/>
    <n v="0"/>
    <n v="82727"/>
    <n v="926874"/>
  </r>
  <r>
    <x v="139"/>
    <s v="Shell"/>
    <n v="0"/>
    <n v="82452"/>
    <n v="927024"/>
  </r>
  <r>
    <x v="139"/>
    <s v="Shell"/>
    <n v="0"/>
    <n v="82482"/>
    <n v="936067"/>
  </r>
  <r>
    <x v="139"/>
    <s v="Shell"/>
    <n v="0"/>
    <n v="82749"/>
    <n v="939722"/>
  </r>
  <r>
    <x v="139"/>
    <s v="Shell"/>
    <n v="0"/>
    <n v="82549"/>
    <n v="928639"/>
  </r>
  <r>
    <x v="139"/>
    <s v="Shell"/>
    <n v="15"/>
    <n v="82573"/>
    <n v="929759"/>
  </r>
  <r>
    <x v="139"/>
    <s v="Shell"/>
    <n v="0"/>
    <n v="82266"/>
    <n v="925782"/>
  </r>
  <r>
    <x v="139"/>
    <s v="Shell"/>
    <n v="0"/>
    <n v="82535"/>
    <n v="933223"/>
  </r>
  <r>
    <x v="139"/>
    <s v="Shell"/>
    <n v="0"/>
    <n v="83061"/>
    <n v="947690"/>
  </r>
  <r>
    <x v="139"/>
    <s v="Shell"/>
    <n v="0"/>
    <n v="82653"/>
    <n v="940200"/>
  </r>
  <r>
    <x v="139"/>
    <s v="Shell"/>
    <n v="0"/>
    <n v="82726"/>
    <n v="927003"/>
  </r>
  <r>
    <x v="139"/>
    <s v="Shell"/>
    <n v="0"/>
    <n v="82982"/>
    <n v="954853"/>
  </r>
  <r>
    <x v="139"/>
    <s v="Shell"/>
    <n v="16"/>
    <n v="82573"/>
    <n v="930366"/>
  </r>
  <r>
    <x v="139"/>
    <s v="Shell"/>
    <n v="0"/>
    <n v="82768"/>
    <n v="934572"/>
  </r>
  <r>
    <x v="139"/>
    <s v="Shell"/>
    <n v="0"/>
    <n v="82416"/>
    <n v="924124"/>
  </r>
  <r>
    <x v="139"/>
    <s v="Shell"/>
    <n v="0"/>
    <n v="82514"/>
    <n v="940394"/>
  </r>
  <r>
    <x v="139"/>
    <s v="Shell"/>
    <n v="0"/>
    <n v="82788"/>
    <n v="938829"/>
  </r>
  <r>
    <x v="139"/>
    <s v="Shell"/>
    <n v="0"/>
    <n v="82808"/>
    <n v="954750"/>
  </r>
  <r>
    <x v="139"/>
    <s v="Shell"/>
    <n v="0"/>
    <n v="82646"/>
    <n v="926162"/>
  </r>
  <r>
    <x v="139"/>
    <s v="Shell"/>
    <n v="0"/>
    <n v="82697"/>
    <n v="949152"/>
  </r>
  <r>
    <x v="139"/>
    <s v="Shell"/>
    <n v="0"/>
    <n v="82374"/>
    <n v="933859"/>
  </r>
  <r>
    <x v="139"/>
    <s v="Shell"/>
    <n v="0"/>
    <n v="82607"/>
    <n v="938608"/>
  </r>
  <r>
    <x v="139"/>
    <s v="Shell"/>
    <n v="0"/>
    <n v="82585"/>
    <n v="917070"/>
  </r>
  <r>
    <x v="139"/>
    <s v="Shell"/>
    <n v="0"/>
    <n v="82201"/>
    <n v="922099"/>
  </r>
  <r>
    <x v="139"/>
    <s v="Shell"/>
    <n v="0"/>
    <n v="82369"/>
    <n v="929011"/>
  </r>
  <r>
    <x v="139"/>
    <s v="Shell"/>
    <n v="16"/>
    <n v="82554"/>
    <n v="941185"/>
  </r>
  <r>
    <x v="139"/>
    <s v="Shell"/>
    <n v="0"/>
    <n v="83082"/>
    <n v="947149"/>
  </r>
  <r>
    <x v="139"/>
    <s v="Shell"/>
    <n v="0"/>
    <n v="82655"/>
    <n v="928791"/>
  </r>
  <r>
    <x v="139"/>
    <s v="Shell"/>
    <n v="0"/>
    <n v="82539"/>
    <n v="941065"/>
  </r>
  <r>
    <x v="139"/>
    <s v="Shell"/>
    <n v="0"/>
    <n v="82995"/>
    <n v="949600"/>
  </r>
  <r>
    <x v="139"/>
    <s v="Shell"/>
    <n v="0"/>
    <n v="82886"/>
    <n v="923281"/>
  </r>
  <r>
    <x v="139"/>
    <s v="Shell"/>
    <n v="0"/>
    <n v="82548"/>
    <n v="947998"/>
  </r>
  <r>
    <x v="139"/>
    <s v="Shell"/>
    <n v="16"/>
    <n v="82527"/>
    <n v="930312"/>
  </r>
  <r>
    <x v="139"/>
    <s v="Shell"/>
    <n v="0"/>
    <n v="82637"/>
    <n v="934412"/>
  </r>
  <r>
    <x v="139"/>
    <s v="Shell"/>
    <n v="0"/>
    <n v="82705"/>
    <n v="938973"/>
  </r>
  <r>
    <x v="139"/>
    <s v="Shell"/>
    <n v="0"/>
    <n v="82903"/>
    <n v="949916"/>
  </r>
  <r>
    <x v="139"/>
    <s v="Shell"/>
    <n v="0"/>
    <n v="82640"/>
    <n v="925466"/>
  </r>
  <r>
    <x v="139"/>
    <s v="Shell"/>
    <n v="0"/>
    <n v="82651"/>
    <n v="933277"/>
  </r>
  <r>
    <x v="139"/>
    <s v="Shell"/>
    <n v="0"/>
    <n v="82649"/>
    <n v="929732"/>
  </r>
  <r>
    <x v="139"/>
    <s v="Shell"/>
    <n v="15"/>
    <n v="82699"/>
    <n v="917757"/>
  </r>
  <r>
    <x v="139"/>
    <s v="Shell"/>
    <n v="0"/>
    <n v="82696"/>
    <n v="957245"/>
  </r>
  <r>
    <x v="139"/>
    <s v="Shell"/>
    <n v="0"/>
    <n v="82510"/>
    <n v="937592"/>
  </r>
  <r>
    <x v="139"/>
    <s v="Shell"/>
    <n v="0"/>
    <n v="82668"/>
    <n v="926545"/>
  </r>
  <r>
    <x v="139"/>
    <s v="Shell"/>
    <n v="0"/>
    <n v="82567"/>
    <n v="939077"/>
  </r>
  <r>
    <x v="139"/>
    <s v="Shell"/>
    <n v="0"/>
    <n v="82277"/>
    <n v="921793"/>
  </r>
  <r>
    <x v="139"/>
    <s v="Shell"/>
    <n v="16"/>
    <n v="82846"/>
    <n v="934337"/>
  </r>
  <r>
    <x v="139"/>
    <s v="Shell"/>
    <n v="0"/>
    <n v="82803"/>
    <n v="943803"/>
  </r>
  <r>
    <x v="139"/>
    <s v="Shell"/>
    <n v="0"/>
    <n v="82610"/>
    <n v="923842"/>
  </r>
  <r>
    <x v="139"/>
    <s v="Shell"/>
    <n v="0"/>
    <n v="82474"/>
    <n v="933083"/>
  </r>
  <r>
    <x v="139"/>
    <s v="Shell"/>
    <n v="0"/>
    <n v="82578"/>
    <n v="936846"/>
  </r>
  <r>
    <x v="139"/>
    <s v="Shell"/>
    <n v="0"/>
    <n v="82378"/>
    <n v="932562"/>
  </r>
  <r>
    <x v="139"/>
    <s v="Shell"/>
    <n v="0"/>
    <n v="82696"/>
    <n v="929808"/>
  </r>
  <r>
    <x v="139"/>
    <s v="Shell"/>
    <n v="15"/>
    <n v="82584"/>
    <n v="936991"/>
  </r>
  <r>
    <x v="139"/>
    <s v="Shell"/>
    <n v="0"/>
    <n v="82502"/>
    <n v="918042"/>
  </r>
  <r>
    <x v="139"/>
    <s v="Shell"/>
    <n v="0"/>
    <n v="82371"/>
    <n v="928441"/>
  </r>
  <r>
    <x v="139"/>
    <s v="Shell"/>
    <n v="0"/>
    <n v="82576"/>
    <n v="926710"/>
  </r>
  <r>
    <x v="139"/>
    <s v="Shell"/>
    <n v="0"/>
    <n v="82923"/>
    <n v="939455"/>
  </r>
  <r>
    <x v="139"/>
    <s v="Shell"/>
    <n v="0"/>
    <n v="82739"/>
    <n v="929985"/>
  </r>
  <r>
    <x v="139"/>
    <s v="Shell"/>
    <n v="16"/>
    <n v="82606"/>
    <n v="938154"/>
  </r>
  <r>
    <x v="139"/>
    <s v="Shell"/>
    <n v="0"/>
    <n v="83030"/>
    <n v="943091"/>
  </r>
  <r>
    <x v="139"/>
    <s v="Shell"/>
    <n v="0"/>
    <n v="82575"/>
    <n v="934654"/>
  </r>
  <r>
    <x v="139"/>
    <s v="Shell"/>
    <n v="0"/>
    <n v="82638"/>
    <n v="950663"/>
  </r>
  <r>
    <x v="139"/>
    <s v="Shell"/>
    <n v="0"/>
    <n v="82650"/>
    <n v="922116"/>
  </r>
  <r>
    <x v="139"/>
    <s v="Shell"/>
    <n v="0"/>
    <n v="82668"/>
    <n v="939209"/>
  </r>
  <r>
    <x v="139"/>
    <s v="Shell"/>
    <n v="0"/>
    <n v="82482"/>
    <n v="954189"/>
  </r>
  <r>
    <x v="139"/>
    <s v="Shell"/>
    <n v="16"/>
    <n v="82740"/>
    <n v="955297"/>
  </r>
  <r>
    <x v="139"/>
    <s v="Shell"/>
    <n v="0"/>
    <n v="82572"/>
    <n v="944757"/>
  </r>
  <r>
    <x v="139"/>
    <s v="Shell"/>
    <n v="0"/>
    <n v="82585"/>
    <n v="926339"/>
  </r>
  <r>
    <x v="139"/>
    <s v="Shell"/>
    <n v="0"/>
    <n v="82493"/>
    <n v="925569"/>
  </r>
  <r>
    <x v="139"/>
    <s v="Shell"/>
    <n v="0"/>
    <n v="82592"/>
    <n v="936048"/>
  </r>
  <r>
    <x v="139"/>
    <s v="Shell"/>
    <n v="0"/>
    <n v="82521"/>
    <n v="918900"/>
  </r>
  <r>
    <x v="139"/>
    <s v="Shell"/>
    <n v="0"/>
    <n v="82771"/>
    <n v="940875"/>
  </r>
  <r>
    <x v="139"/>
    <s v="Shell"/>
    <n v="15"/>
    <n v="82616"/>
    <n v="926166"/>
  </r>
  <r>
    <x v="139"/>
    <s v="Shell"/>
    <n v="0"/>
    <n v="82879"/>
    <n v="951251"/>
  </r>
  <r>
    <x v="139"/>
    <s v="Shell"/>
    <n v="0"/>
    <n v="82677"/>
    <n v="951118"/>
  </r>
  <r>
    <x v="139"/>
    <s v="Shell"/>
    <n v="0"/>
    <n v="82484"/>
    <n v="917964"/>
  </r>
  <r>
    <x v="139"/>
    <s v="Shell"/>
    <n v="0"/>
    <n v="82688"/>
    <n v="941554"/>
  </r>
  <r>
    <x v="139"/>
    <s v="Shell"/>
    <n v="0"/>
    <n v="82639"/>
    <n v="935496"/>
  </r>
  <r>
    <x v="139"/>
    <s v="Shell"/>
    <n v="16"/>
    <n v="82415"/>
    <n v="934150"/>
  </r>
  <r>
    <x v="139"/>
    <s v="Shell"/>
    <n v="0"/>
    <n v="82146"/>
    <n v="926787"/>
  </r>
  <r>
    <x v="139"/>
    <s v="Shell"/>
    <n v="0"/>
    <n v="82551"/>
    <n v="940191"/>
  </r>
  <r>
    <x v="139"/>
    <s v="Shell"/>
    <n v="0"/>
    <n v="82605"/>
    <n v="948260"/>
  </r>
  <r>
    <x v="139"/>
    <s v="Shell"/>
    <n v="0"/>
    <n v="82310"/>
    <n v="920615"/>
  </r>
  <r>
    <x v="139"/>
    <s v="Shell"/>
    <n v="0"/>
    <n v="83076"/>
    <n v="948932"/>
  </r>
  <r>
    <x v="139"/>
    <s v="Shell"/>
    <n v="0"/>
    <n v="82494"/>
    <n v="938219"/>
  </r>
  <r>
    <x v="139"/>
    <s v="Shell"/>
    <n v="15"/>
    <n v="82103"/>
    <n v="924262"/>
  </r>
  <r>
    <x v="139"/>
    <s v="Shell"/>
    <n v="0"/>
    <n v="82790"/>
    <n v="924141"/>
  </r>
  <r>
    <x v="139"/>
    <s v="Shell"/>
    <n v="0"/>
    <n v="82582"/>
    <n v="928395"/>
  </r>
  <r>
    <x v="139"/>
    <s v="Shell"/>
    <n v="0"/>
    <n v="82570"/>
    <n v="942912"/>
  </r>
  <r>
    <x v="139"/>
    <s v="Shell"/>
    <n v="0"/>
    <n v="82361"/>
    <n v="940429"/>
  </r>
  <r>
    <x v="139"/>
    <s v="Shell"/>
    <n v="0"/>
    <n v="82650"/>
    <n v="937163"/>
  </r>
  <r>
    <x v="139"/>
    <s v="Shell"/>
    <n v="0"/>
    <n v="82655"/>
    <n v="931409"/>
  </r>
  <r>
    <x v="139"/>
    <s v="Shell"/>
    <n v="16"/>
    <n v="82441"/>
    <n v="908770"/>
  </r>
  <r>
    <x v="139"/>
    <s v="Shell"/>
    <n v="0"/>
    <n v="82639"/>
    <n v="935327"/>
  </r>
  <r>
    <x v="139"/>
    <s v="Shell"/>
    <n v="0"/>
    <n v="82843"/>
    <n v="944624"/>
  </r>
  <r>
    <x v="139"/>
    <s v="Shell"/>
    <n v="0"/>
    <n v="82514"/>
    <n v="934999"/>
  </r>
  <r>
    <x v="139"/>
    <s v="Shell"/>
    <n v="0"/>
    <n v="82639"/>
    <n v="929384"/>
  </r>
  <r>
    <x v="139"/>
    <s v="Shell"/>
    <n v="0"/>
    <n v="82566"/>
    <n v="943063"/>
  </r>
  <r>
    <x v="139"/>
    <s v="Shell"/>
    <n v="0"/>
    <n v="82609"/>
    <n v="943753"/>
  </r>
  <r>
    <x v="140"/>
    <s v="Shell"/>
    <n v="16"/>
    <n v="83331"/>
    <n v="938778"/>
  </r>
  <r>
    <x v="140"/>
    <s v="Shell"/>
    <n v="0"/>
    <n v="83202"/>
    <n v="928893"/>
  </r>
  <r>
    <x v="140"/>
    <s v="Shell"/>
    <n v="0"/>
    <n v="83433"/>
    <n v="958595"/>
  </r>
  <r>
    <x v="140"/>
    <s v="Shell"/>
    <n v="0"/>
    <n v="83573"/>
    <n v="959965"/>
  </r>
  <r>
    <x v="140"/>
    <s v="Shell"/>
    <n v="0"/>
    <n v="83369"/>
    <n v="936660"/>
  </r>
  <r>
    <x v="140"/>
    <s v="Shell"/>
    <n v="0"/>
    <n v="83184"/>
    <n v="940206"/>
  </r>
  <r>
    <x v="140"/>
    <s v="Shell"/>
    <n v="15"/>
    <n v="83194"/>
    <n v="942509"/>
  </r>
  <r>
    <x v="140"/>
    <s v="Shell"/>
    <n v="0"/>
    <n v="83667"/>
    <n v="967992"/>
  </r>
  <r>
    <x v="140"/>
    <s v="Shell"/>
    <n v="0"/>
    <n v="83384"/>
    <n v="943140"/>
  </r>
  <r>
    <x v="140"/>
    <s v="Shell"/>
    <n v="0"/>
    <n v="83487"/>
    <n v="939620"/>
  </r>
  <r>
    <x v="140"/>
    <s v="Shell"/>
    <n v="0"/>
    <n v="83411"/>
    <n v="960855"/>
  </r>
  <r>
    <x v="140"/>
    <s v="Shell"/>
    <n v="0"/>
    <n v="82887"/>
    <n v="945907"/>
  </r>
  <r>
    <x v="140"/>
    <s v="Shell"/>
    <n v="0"/>
    <n v="83280"/>
    <n v="935337"/>
  </r>
  <r>
    <x v="140"/>
    <s v="Shell"/>
    <n v="16"/>
    <n v="83140"/>
    <n v="938531"/>
  </r>
  <r>
    <x v="140"/>
    <s v="Shell"/>
    <n v="0"/>
    <n v="83182"/>
    <n v="942166"/>
  </r>
  <r>
    <x v="140"/>
    <s v="Shell"/>
    <n v="0"/>
    <n v="83167"/>
    <n v="943746"/>
  </r>
  <r>
    <x v="140"/>
    <s v="Shell"/>
    <n v="0"/>
    <n v="83387"/>
    <n v="951869"/>
  </r>
  <r>
    <x v="140"/>
    <s v="Shell"/>
    <n v="0"/>
    <n v="83586"/>
    <n v="951309"/>
  </r>
  <r>
    <x v="140"/>
    <s v="Shell"/>
    <n v="0"/>
    <n v="83166"/>
    <n v="931437"/>
  </r>
  <r>
    <x v="140"/>
    <s v="Shell"/>
    <n v="15"/>
    <n v="83233"/>
    <n v="936248"/>
  </r>
  <r>
    <x v="140"/>
    <s v="Shell"/>
    <n v="0"/>
    <n v="83247"/>
    <n v="964832"/>
  </r>
  <r>
    <x v="140"/>
    <s v="Shell"/>
    <n v="0"/>
    <n v="83124"/>
    <n v="941476"/>
  </r>
  <r>
    <x v="140"/>
    <s v="Shell"/>
    <n v="0"/>
    <n v="83506"/>
    <n v="953035"/>
  </r>
  <r>
    <x v="140"/>
    <s v="Shell"/>
    <n v="0"/>
    <n v="83341"/>
    <n v="961003"/>
  </r>
  <r>
    <x v="140"/>
    <s v="Shell"/>
    <n v="0"/>
    <n v="83351"/>
    <n v="944394"/>
  </r>
  <r>
    <x v="140"/>
    <s v="Shell"/>
    <n v="0"/>
    <n v="83285"/>
    <n v="940316"/>
  </r>
  <r>
    <x v="140"/>
    <s v="Shell"/>
    <n v="16"/>
    <n v="83286"/>
    <n v="937081"/>
  </r>
  <r>
    <x v="140"/>
    <s v="Shell"/>
    <n v="0"/>
    <n v="83387"/>
    <n v="952790"/>
  </r>
  <r>
    <x v="140"/>
    <s v="Shell"/>
    <n v="0"/>
    <n v="83323"/>
    <n v="945945"/>
  </r>
  <r>
    <x v="140"/>
    <s v="Shell"/>
    <n v="0"/>
    <n v="82867"/>
    <n v="940808"/>
  </r>
  <r>
    <x v="140"/>
    <s v="Shell"/>
    <n v="0"/>
    <n v="83406"/>
    <n v="966990"/>
  </r>
  <r>
    <x v="140"/>
    <s v="Shell"/>
    <n v="0"/>
    <n v="83411"/>
    <n v="948263"/>
  </r>
  <r>
    <x v="140"/>
    <s v="Shell"/>
    <n v="0"/>
    <n v="83222"/>
    <n v="931826"/>
  </r>
  <r>
    <x v="140"/>
    <s v="Shell"/>
    <n v="16"/>
    <n v="83338"/>
    <n v="938915"/>
  </r>
  <r>
    <x v="140"/>
    <s v="Shell"/>
    <n v="0"/>
    <n v="82775"/>
    <n v="929516"/>
  </r>
  <r>
    <x v="140"/>
    <s v="Shell"/>
    <n v="0"/>
    <n v="83301"/>
    <n v="934065"/>
  </r>
  <r>
    <x v="140"/>
    <s v="Shell"/>
    <n v="0"/>
    <n v="83257"/>
    <n v="934674"/>
  </r>
  <r>
    <x v="140"/>
    <s v="Shell"/>
    <n v="0"/>
    <n v="83026"/>
    <n v="927610"/>
  </r>
  <r>
    <x v="140"/>
    <s v="Shell"/>
    <n v="0"/>
    <n v="83044"/>
    <n v="947973"/>
  </r>
  <r>
    <x v="140"/>
    <s v="Shell"/>
    <n v="15"/>
    <n v="83560"/>
    <n v="944177"/>
  </r>
  <r>
    <x v="140"/>
    <s v="Shell"/>
    <n v="0"/>
    <n v="83369"/>
    <n v="951629"/>
  </r>
  <r>
    <x v="140"/>
    <s v="Shell"/>
    <n v="0"/>
    <n v="83294"/>
    <n v="950158"/>
  </r>
  <r>
    <x v="140"/>
    <s v="Shell"/>
    <n v="0"/>
    <n v="83204"/>
    <n v="949458"/>
  </r>
  <r>
    <x v="140"/>
    <s v="Shell"/>
    <n v="0"/>
    <n v="83078"/>
    <n v="942063"/>
  </r>
  <r>
    <x v="140"/>
    <s v="Shell"/>
    <n v="0"/>
    <n v="83602"/>
    <n v="950129"/>
  </r>
  <r>
    <x v="140"/>
    <s v="Shell"/>
    <n v="0"/>
    <n v="83120"/>
    <n v="943705"/>
  </r>
  <r>
    <x v="140"/>
    <s v="Shell"/>
    <n v="16"/>
    <n v="83440"/>
    <n v="935124"/>
  </r>
  <r>
    <x v="140"/>
    <s v="Shell"/>
    <n v="0"/>
    <n v="83654"/>
    <n v="962733"/>
  </r>
  <r>
    <x v="140"/>
    <s v="Shell"/>
    <n v="0"/>
    <n v="82933"/>
    <n v="946540"/>
  </r>
  <r>
    <x v="140"/>
    <s v="Shell"/>
    <n v="0"/>
    <n v="83558"/>
    <n v="957501"/>
  </r>
  <r>
    <x v="140"/>
    <s v="Shell"/>
    <n v="0"/>
    <n v="83142"/>
    <n v="955903"/>
  </r>
  <r>
    <x v="140"/>
    <s v="Shell"/>
    <n v="0"/>
    <n v="82903"/>
    <n v="939330"/>
  </r>
  <r>
    <x v="140"/>
    <s v="Shell"/>
    <n v="15"/>
    <n v="83179"/>
    <n v="932945"/>
  </r>
  <r>
    <x v="140"/>
    <s v="Shell"/>
    <n v="0"/>
    <n v="83554"/>
    <n v="955505"/>
  </r>
  <r>
    <x v="140"/>
    <s v="Shell"/>
    <n v="0"/>
    <n v="83261"/>
    <n v="936249"/>
  </r>
  <r>
    <x v="140"/>
    <s v="Shell"/>
    <n v="0"/>
    <n v="83319"/>
    <n v="954820"/>
  </r>
  <r>
    <x v="140"/>
    <s v="Shell"/>
    <n v="0"/>
    <n v="83427"/>
    <n v="948645"/>
  </r>
  <r>
    <x v="140"/>
    <s v="Shell"/>
    <n v="0"/>
    <n v="83265"/>
    <n v="936103"/>
  </r>
  <r>
    <x v="140"/>
    <s v="Shell"/>
    <n v="0"/>
    <n v="83209"/>
    <n v="945394"/>
  </r>
  <r>
    <x v="140"/>
    <s v="Shell"/>
    <n v="16"/>
    <n v="83076"/>
    <n v="937764"/>
  </r>
  <r>
    <x v="140"/>
    <s v="Shell"/>
    <n v="0"/>
    <n v="83202"/>
    <n v="935478"/>
  </r>
  <r>
    <x v="140"/>
    <s v="Shell"/>
    <n v="0"/>
    <n v="83150"/>
    <n v="949066"/>
  </r>
  <r>
    <x v="140"/>
    <s v="Shell"/>
    <n v="0"/>
    <n v="83487"/>
    <n v="944251"/>
  </r>
  <r>
    <x v="140"/>
    <s v="Shell"/>
    <n v="0"/>
    <n v="83206"/>
    <n v="941952"/>
  </r>
  <r>
    <x v="140"/>
    <s v="Shell"/>
    <n v="0"/>
    <n v="83253"/>
    <n v="940977"/>
  </r>
  <r>
    <x v="140"/>
    <s v="Shell"/>
    <n v="0"/>
    <n v="83005"/>
    <n v="917496"/>
  </r>
  <r>
    <x v="140"/>
    <s v="Shell"/>
    <n v="16"/>
    <n v="83575"/>
    <n v="978929"/>
  </r>
  <r>
    <x v="140"/>
    <s v="Shell"/>
    <n v="0"/>
    <n v="83368"/>
    <n v="941807"/>
  </r>
  <r>
    <x v="140"/>
    <s v="Shell"/>
    <n v="0"/>
    <n v="83300"/>
    <n v="940419"/>
  </r>
  <r>
    <x v="140"/>
    <s v="Shell"/>
    <n v="0"/>
    <n v="83345"/>
    <n v="962694"/>
  </r>
  <r>
    <x v="140"/>
    <s v="Shell"/>
    <n v="0"/>
    <n v="83375"/>
    <n v="975230"/>
  </r>
  <r>
    <x v="140"/>
    <s v="Shell"/>
    <n v="0"/>
    <n v="83393"/>
    <n v="940090"/>
  </r>
  <r>
    <x v="140"/>
    <s v="Shell"/>
    <n v="15"/>
    <n v="83143"/>
    <n v="937242"/>
  </r>
  <r>
    <x v="140"/>
    <s v="Shell"/>
    <n v="0"/>
    <n v="83334"/>
    <n v="954218"/>
  </r>
  <r>
    <x v="140"/>
    <s v="Shell"/>
    <n v="0"/>
    <n v="83629"/>
    <n v="951776"/>
  </r>
  <r>
    <x v="140"/>
    <s v="Shell"/>
    <n v="0"/>
    <n v="83334"/>
    <n v="953266"/>
  </r>
  <r>
    <x v="140"/>
    <s v="Shell"/>
    <n v="0"/>
    <n v="83529"/>
    <n v="954716"/>
  </r>
  <r>
    <x v="140"/>
    <s v="Shell"/>
    <n v="0"/>
    <n v="83012"/>
    <n v="929185"/>
  </r>
  <r>
    <x v="140"/>
    <s v="Shell"/>
    <n v="0"/>
    <n v="83351"/>
    <n v="945485"/>
  </r>
  <r>
    <x v="140"/>
    <s v="Shell"/>
    <n v="16"/>
    <n v="83195"/>
    <n v="935467"/>
  </r>
  <r>
    <x v="140"/>
    <s v="Shell"/>
    <n v="0"/>
    <n v="83300"/>
    <n v="942965"/>
  </r>
  <r>
    <x v="140"/>
    <s v="Shell"/>
    <n v="0"/>
    <n v="83382"/>
    <n v="952403"/>
  </r>
  <r>
    <x v="140"/>
    <s v="Shell"/>
    <n v="0"/>
    <n v="83191"/>
    <n v="941941"/>
  </r>
  <r>
    <x v="140"/>
    <s v="Shell"/>
    <n v="0"/>
    <n v="83701"/>
    <n v="944133"/>
  </r>
  <r>
    <x v="140"/>
    <s v="Shell"/>
    <n v="0"/>
    <n v="83903"/>
    <n v="968240"/>
  </r>
  <r>
    <x v="140"/>
    <s v="Shell"/>
    <n v="15"/>
    <n v="83391"/>
    <n v="954831"/>
  </r>
  <r>
    <x v="140"/>
    <s v="Shell"/>
    <n v="0"/>
    <n v="83484"/>
    <n v="950356"/>
  </r>
  <r>
    <x v="140"/>
    <s v="Shell"/>
    <n v="0"/>
    <n v="83200"/>
    <n v="932224"/>
  </r>
  <r>
    <x v="140"/>
    <s v="Shell"/>
    <n v="0"/>
    <n v="83854"/>
    <n v="952394"/>
  </r>
  <r>
    <x v="140"/>
    <s v="Shell"/>
    <n v="0"/>
    <n v="83476"/>
    <n v="953578"/>
  </r>
  <r>
    <x v="140"/>
    <s v="Shell"/>
    <n v="0"/>
    <n v="83338"/>
    <n v="949125"/>
  </r>
  <r>
    <x v="140"/>
    <s v="Shell"/>
    <n v="0"/>
    <n v="83545"/>
    <n v="959294"/>
  </r>
  <r>
    <x v="140"/>
    <s v="Shell"/>
    <n v="0"/>
    <n v="83307"/>
    <n v="946056"/>
  </r>
  <r>
    <x v="140"/>
    <s v="Shell"/>
    <n v="0"/>
    <n v="83066"/>
    <n v="920925"/>
  </r>
  <r>
    <x v="140"/>
    <s v="Shell"/>
    <n v="0"/>
    <n v="83348"/>
    <n v="937469"/>
  </r>
  <r>
    <x v="140"/>
    <s v="Shell"/>
    <n v="0"/>
    <n v="82996"/>
    <n v="930431"/>
  </r>
  <r>
    <x v="140"/>
    <s v="Shell"/>
    <n v="0"/>
    <n v="83401"/>
    <n v="968488"/>
  </r>
  <r>
    <x v="140"/>
    <s v="Shell"/>
    <n v="0"/>
    <n v="83093"/>
    <n v="930032"/>
  </r>
  <r>
    <x v="140"/>
    <s v="Shell"/>
    <n v="16"/>
    <n v="83324"/>
    <n v="957421"/>
  </r>
  <r>
    <x v="140"/>
    <s v="Shell"/>
    <n v="0"/>
    <n v="83442"/>
    <n v="957825"/>
  </r>
  <r>
    <x v="141"/>
    <s v="Shell"/>
    <n v="0"/>
    <n v="84209"/>
    <n v="941208"/>
  </r>
  <r>
    <x v="141"/>
    <s v="Shell"/>
    <n v="0"/>
    <n v="84427"/>
    <n v="964897"/>
  </r>
  <r>
    <x v="141"/>
    <s v="Shell"/>
    <n v="0"/>
    <n v="83917"/>
    <n v="946450"/>
  </r>
  <r>
    <x v="141"/>
    <s v="Shell"/>
    <n v="0"/>
    <n v="84501"/>
    <n v="968233"/>
  </r>
  <r>
    <x v="141"/>
    <s v="Shell"/>
    <n v="0"/>
    <n v="84137"/>
    <n v="965652"/>
  </r>
  <r>
    <x v="141"/>
    <s v="Shell"/>
    <n v="15"/>
    <n v="83946"/>
    <n v="965485"/>
  </r>
  <r>
    <x v="141"/>
    <s v="Shell"/>
    <n v="0"/>
    <n v="83862"/>
    <n v="946788"/>
  </r>
  <r>
    <x v="141"/>
    <s v="Shell"/>
    <n v="0"/>
    <n v="84077"/>
    <n v="957725"/>
  </r>
  <r>
    <x v="141"/>
    <s v="Shell"/>
    <n v="0"/>
    <n v="83766"/>
    <n v="959220"/>
  </r>
  <r>
    <x v="141"/>
    <s v="Shell"/>
    <n v="0"/>
    <n v="84253"/>
    <n v="983598"/>
  </r>
  <r>
    <x v="141"/>
    <s v="Shell"/>
    <n v="0"/>
    <n v="83624"/>
    <n v="944518"/>
  </r>
  <r>
    <x v="141"/>
    <s v="Shell"/>
    <n v="16"/>
    <n v="83843"/>
    <n v="952894"/>
  </r>
  <r>
    <x v="141"/>
    <s v="Shell"/>
    <n v="0"/>
    <n v="84099"/>
    <n v="958636"/>
  </r>
  <r>
    <x v="141"/>
    <s v="Shell"/>
    <n v="0"/>
    <n v="83805"/>
    <n v="965888"/>
  </r>
  <r>
    <x v="141"/>
    <s v="Shell"/>
    <n v="0"/>
    <n v="84196"/>
    <n v="961872"/>
  </r>
  <r>
    <x v="141"/>
    <s v="Shell"/>
    <n v="0"/>
    <n v="83917"/>
    <n v="951278"/>
  </r>
  <r>
    <x v="141"/>
    <s v="Shell"/>
    <n v="0"/>
    <n v="84024"/>
    <n v="967913"/>
  </r>
  <r>
    <x v="141"/>
    <s v="Shell"/>
    <n v="0"/>
    <n v="84090"/>
    <n v="951697"/>
  </r>
  <r>
    <x v="141"/>
    <s v="Shell"/>
    <n v="15"/>
    <n v="83927"/>
    <n v="956318"/>
  </r>
  <r>
    <x v="141"/>
    <s v="Shell"/>
    <n v="0"/>
    <n v="84059"/>
    <n v="961129"/>
  </r>
  <r>
    <x v="141"/>
    <s v="Shell"/>
    <n v="0"/>
    <n v="84144"/>
    <n v="964046"/>
  </r>
  <r>
    <x v="141"/>
    <s v="Shell"/>
    <n v="0"/>
    <n v="84255"/>
    <n v="960146"/>
  </r>
  <r>
    <x v="141"/>
    <s v="Shell"/>
    <n v="0"/>
    <n v="83937"/>
    <n v="951451"/>
  </r>
  <r>
    <x v="141"/>
    <s v="Shell"/>
    <n v="0"/>
    <n v="84175"/>
    <n v="959382"/>
  </r>
  <r>
    <x v="141"/>
    <s v="Shell"/>
    <n v="16"/>
    <n v="83994"/>
    <n v="956002"/>
  </r>
  <r>
    <x v="141"/>
    <s v="Shell"/>
    <n v="0"/>
    <n v="84107"/>
    <n v="976653"/>
  </r>
  <r>
    <x v="141"/>
    <s v="Shell"/>
    <n v="0"/>
    <n v="83985"/>
    <n v="960304"/>
  </r>
  <r>
    <x v="141"/>
    <s v="Shell"/>
    <n v="0"/>
    <n v="83879"/>
    <n v="950746"/>
  </r>
  <r>
    <x v="141"/>
    <s v="Shell"/>
    <n v="0"/>
    <n v="84294"/>
    <n v="980992"/>
  </r>
  <r>
    <x v="141"/>
    <s v="Shell"/>
    <n v="0"/>
    <n v="83935"/>
    <n v="959637"/>
  </r>
  <r>
    <x v="141"/>
    <s v="Shell"/>
    <n v="0"/>
    <n v="84172"/>
    <n v="965643"/>
  </r>
  <r>
    <x v="141"/>
    <s v="Shell"/>
    <n v="16"/>
    <n v="84272"/>
    <n v="956998"/>
  </r>
  <r>
    <x v="141"/>
    <s v="Shell"/>
    <n v="0"/>
    <n v="83925"/>
    <n v="946302"/>
  </r>
  <r>
    <x v="141"/>
    <s v="Shell"/>
    <n v="0"/>
    <n v="83935"/>
    <n v="966144"/>
  </r>
  <r>
    <x v="141"/>
    <s v="Shell"/>
    <n v="0"/>
    <n v="84279"/>
    <n v="957624"/>
  </r>
  <r>
    <x v="141"/>
    <s v="Shell"/>
    <n v="0"/>
    <n v="83894"/>
    <n v="958300"/>
  </r>
  <r>
    <x v="141"/>
    <s v="Shell"/>
    <n v="0"/>
    <n v="84307"/>
    <n v="968984"/>
  </r>
  <r>
    <x v="141"/>
    <s v="Shell"/>
    <n v="15"/>
    <n v="84123"/>
    <n v="956642"/>
  </r>
  <r>
    <x v="141"/>
    <s v="Shell"/>
    <n v="0"/>
    <n v="83689"/>
    <n v="953558"/>
  </r>
  <r>
    <x v="141"/>
    <s v="Shell"/>
    <n v="0"/>
    <n v="83824"/>
    <n v="963392"/>
  </r>
  <r>
    <x v="141"/>
    <s v="Shell"/>
    <n v="0"/>
    <n v="84311"/>
    <n v="969756"/>
  </r>
  <r>
    <x v="141"/>
    <s v="Shell"/>
    <n v="0"/>
    <n v="83841"/>
    <n v="968024"/>
  </r>
  <r>
    <x v="141"/>
    <s v="Shell"/>
    <n v="0"/>
    <n v="84115"/>
    <n v="961831"/>
  </r>
  <r>
    <x v="141"/>
    <s v="Shell"/>
    <n v="16"/>
    <n v="84107"/>
    <n v="963373"/>
  </r>
  <r>
    <x v="141"/>
    <s v="Shell"/>
    <n v="0"/>
    <n v="83620"/>
    <n v="940711"/>
  </r>
  <r>
    <x v="141"/>
    <s v="Shell"/>
    <n v="0"/>
    <n v="84045"/>
    <n v="961419"/>
  </r>
  <r>
    <x v="141"/>
    <s v="Shell"/>
    <n v="0"/>
    <n v="83861"/>
    <n v="954715"/>
  </r>
  <r>
    <x v="141"/>
    <s v="Shell"/>
    <n v="0"/>
    <n v="83957"/>
    <n v="948168"/>
  </r>
  <r>
    <x v="141"/>
    <s v="Shell"/>
    <n v="0"/>
    <n v="84069"/>
    <n v="953311"/>
  </r>
  <r>
    <x v="141"/>
    <s v="Shell"/>
    <n v="0"/>
    <n v="84042"/>
    <n v="953265"/>
  </r>
  <r>
    <x v="141"/>
    <s v="Shell"/>
    <n v="15"/>
    <n v="83634"/>
    <n v="939008"/>
  </r>
  <r>
    <x v="141"/>
    <s v="Shell"/>
    <n v="0"/>
    <n v="84261"/>
    <n v="969943"/>
  </r>
  <r>
    <x v="141"/>
    <s v="Shell"/>
    <n v="0"/>
    <n v="83831"/>
    <n v="943611"/>
  </r>
  <r>
    <x v="141"/>
    <s v="Shell"/>
    <n v="0"/>
    <n v="83972"/>
    <n v="963881"/>
  </r>
  <r>
    <x v="141"/>
    <s v="Shell"/>
    <n v="0"/>
    <n v="83992"/>
    <n v="953570"/>
  </r>
  <r>
    <x v="141"/>
    <s v="Shell"/>
    <n v="0"/>
    <n v="84119"/>
    <n v="961673"/>
  </r>
  <r>
    <x v="141"/>
    <s v="Shell"/>
    <n v="0"/>
    <n v="84034"/>
    <n v="950511"/>
  </r>
  <r>
    <x v="141"/>
    <s v="Shell"/>
    <n v="16"/>
    <n v="83734"/>
    <n v="952786"/>
  </r>
  <r>
    <x v="141"/>
    <s v="Shell"/>
    <n v="0"/>
    <n v="83935"/>
    <n v="962490"/>
  </r>
  <r>
    <x v="141"/>
    <s v="Shell"/>
    <n v="0"/>
    <n v="84167"/>
    <n v="957693"/>
  </r>
  <r>
    <x v="141"/>
    <s v="Shell"/>
    <n v="0"/>
    <n v="84285"/>
    <n v="961553"/>
  </r>
  <r>
    <x v="141"/>
    <s v="Shell"/>
    <n v="0"/>
    <n v="84022"/>
    <n v="950873"/>
  </r>
  <r>
    <x v="141"/>
    <s v="Shell"/>
    <n v="0"/>
    <n v="83922"/>
    <n v="954839"/>
  </r>
  <r>
    <x v="141"/>
    <s v="Shell"/>
    <n v="16"/>
    <n v="83741"/>
    <n v="950331"/>
  </r>
  <r>
    <x v="141"/>
    <s v="Shell"/>
    <n v="0"/>
    <n v="84173"/>
    <n v="962688"/>
  </r>
  <r>
    <x v="141"/>
    <s v="Shell"/>
    <n v="0"/>
    <n v="83831"/>
    <n v="959285"/>
  </r>
  <r>
    <x v="141"/>
    <s v="Shell"/>
    <n v="0"/>
    <n v="83865"/>
    <n v="943521"/>
  </r>
  <r>
    <x v="141"/>
    <s v="Shell"/>
    <n v="0"/>
    <n v="83785"/>
    <n v="947160"/>
  </r>
  <r>
    <x v="141"/>
    <s v="Shell"/>
    <n v="0"/>
    <n v="83822"/>
    <n v="967091"/>
  </r>
  <r>
    <x v="141"/>
    <s v="Shell"/>
    <n v="0"/>
    <n v="84181"/>
    <n v="969180"/>
  </r>
  <r>
    <x v="141"/>
    <s v="Shell"/>
    <n v="15"/>
    <n v="84064"/>
    <n v="951388"/>
  </r>
  <r>
    <x v="141"/>
    <s v="Shell"/>
    <n v="0"/>
    <n v="84063"/>
    <n v="956942"/>
  </r>
  <r>
    <x v="141"/>
    <s v="Shell"/>
    <n v="0"/>
    <n v="83692"/>
    <n v="962101"/>
  </r>
  <r>
    <x v="141"/>
    <s v="Shell"/>
    <n v="0"/>
    <n v="84101"/>
    <n v="955117"/>
  </r>
  <r>
    <x v="141"/>
    <s v="Shell"/>
    <n v="0"/>
    <n v="83862"/>
    <n v="951371"/>
  </r>
  <r>
    <x v="141"/>
    <s v="Shell"/>
    <n v="0"/>
    <n v="83972"/>
    <n v="952841"/>
  </r>
  <r>
    <x v="141"/>
    <s v="Shell"/>
    <n v="0"/>
    <n v="83891"/>
    <n v="950181"/>
  </r>
  <r>
    <x v="141"/>
    <s v="Shell"/>
    <n v="16"/>
    <n v="84032"/>
    <n v="954889"/>
  </r>
  <r>
    <x v="141"/>
    <s v="Shell"/>
    <n v="0"/>
    <n v="84246"/>
    <n v="960459"/>
  </r>
  <r>
    <x v="141"/>
    <s v="Shell"/>
    <n v="0"/>
    <n v="83835"/>
    <n v="950306"/>
  </r>
  <r>
    <x v="141"/>
    <s v="Shell"/>
    <n v="0"/>
    <n v="83784"/>
    <n v="963481"/>
  </r>
  <r>
    <x v="141"/>
    <s v="Shell"/>
    <n v="0"/>
    <n v="83653"/>
    <n v="950126"/>
  </r>
  <r>
    <x v="141"/>
    <s v="Shell"/>
    <n v="0"/>
    <n v="83897"/>
    <n v="955025"/>
  </r>
  <r>
    <x v="141"/>
    <s v="Shell"/>
    <n v="15"/>
    <n v="84187"/>
    <n v="962648"/>
  </r>
  <r>
    <x v="141"/>
    <s v="Shell"/>
    <n v="0"/>
    <n v="84381"/>
    <n v="972419"/>
  </r>
  <r>
    <x v="141"/>
    <s v="Shell"/>
    <n v="0"/>
    <n v="83957"/>
    <n v="951168"/>
  </r>
  <r>
    <x v="141"/>
    <s v="Shell"/>
    <n v="0"/>
    <n v="83713"/>
    <n v="953492"/>
  </r>
  <r>
    <x v="141"/>
    <s v="Shell"/>
    <n v="0"/>
    <n v="83911"/>
    <n v="950371"/>
  </r>
  <r>
    <x v="141"/>
    <s v="Shell"/>
    <n v="0"/>
    <n v="83778"/>
    <n v="948648"/>
  </r>
  <r>
    <x v="141"/>
    <s v="Shell"/>
    <n v="0"/>
    <n v="83647"/>
    <n v="936315"/>
  </r>
  <r>
    <x v="141"/>
    <s v="Shell"/>
    <n v="16"/>
    <n v="83598"/>
    <n v="944895"/>
  </r>
  <r>
    <x v="141"/>
    <s v="Shell"/>
    <n v="0"/>
    <n v="83943"/>
    <n v="973411"/>
  </r>
  <r>
    <x v="141"/>
    <s v="Shell"/>
    <n v="0"/>
    <n v="83921"/>
    <n v="952431"/>
  </r>
  <r>
    <x v="141"/>
    <s v="Shell"/>
    <n v="0"/>
    <n v="84040"/>
    <n v="941363"/>
  </r>
  <r>
    <x v="141"/>
    <s v="Shell"/>
    <n v="0"/>
    <n v="84319"/>
    <n v="984997"/>
  </r>
  <r>
    <x v="141"/>
    <s v="Shell"/>
    <n v="0"/>
    <n v="84404"/>
    <n v="952143"/>
  </r>
  <r>
    <x v="141"/>
    <s v="Shell"/>
    <n v="0"/>
    <n v="84333"/>
    <n v="971806"/>
  </r>
  <r>
    <x v="141"/>
    <s v="Shell"/>
    <n v="16"/>
    <n v="83859"/>
    <n v="949531"/>
  </r>
  <r>
    <x v="141"/>
    <s v="Shell"/>
    <n v="0"/>
    <n v="83951"/>
    <n v="961999"/>
  </r>
  <r>
    <x v="141"/>
    <s v="Shell"/>
    <n v="0"/>
    <n v="84284"/>
    <n v="968326"/>
  </r>
  <r>
    <x v="142"/>
    <s v="Shell"/>
    <n v="0"/>
    <n v="84410"/>
    <n v="956911"/>
  </r>
  <r>
    <x v="142"/>
    <s v="Shell"/>
    <n v="0"/>
    <n v="84754"/>
    <n v="967400"/>
  </r>
  <r>
    <x v="142"/>
    <s v="Shell"/>
    <n v="0"/>
    <n v="84745"/>
    <n v="967087"/>
  </r>
  <r>
    <x v="142"/>
    <s v="Shell"/>
    <n v="15"/>
    <n v="84857"/>
    <n v="977348"/>
  </r>
  <r>
    <x v="142"/>
    <s v="Shell"/>
    <n v="0"/>
    <n v="85066"/>
    <n v="987507"/>
  </r>
  <r>
    <x v="142"/>
    <s v="Shell"/>
    <n v="0"/>
    <n v="84608"/>
    <n v="968619"/>
  </r>
  <r>
    <x v="142"/>
    <s v="Shell"/>
    <n v="0"/>
    <n v="84906"/>
    <n v="974996"/>
  </r>
  <r>
    <x v="142"/>
    <s v="Shell"/>
    <n v="0"/>
    <n v="85402"/>
    <n v="985329"/>
  </r>
  <r>
    <x v="142"/>
    <s v="Shell"/>
    <n v="0"/>
    <n v="85063"/>
    <n v="983902"/>
  </r>
  <r>
    <x v="142"/>
    <s v="Shell"/>
    <n v="0"/>
    <n v="84764"/>
    <n v="968995"/>
  </r>
  <r>
    <x v="142"/>
    <s v="Shell"/>
    <n v="16"/>
    <n v="84620"/>
    <n v="961584"/>
  </r>
  <r>
    <x v="142"/>
    <s v="Shell"/>
    <n v="0"/>
    <n v="84746"/>
    <n v="964242"/>
  </r>
  <r>
    <x v="142"/>
    <s v="Shell"/>
    <n v="0"/>
    <n v="84785"/>
    <n v="986331"/>
  </r>
  <r>
    <x v="142"/>
    <s v="Shell"/>
    <n v="0"/>
    <n v="84963"/>
    <n v="962397"/>
  </r>
  <r>
    <x v="142"/>
    <s v="Shell"/>
    <n v="0"/>
    <n v="84498"/>
    <n v="980399"/>
  </r>
  <r>
    <x v="142"/>
    <s v="Shell"/>
    <n v="0"/>
    <n v="84428"/>
    <n v="967220"/>
  </r>
  <r>
    <x v="142"/>
    <s v="Shell"/>
    <n v="15"/>
    <n v="84757"/>
    <n v="967343"/>
  </r>
  <r>
    <x v="142"/>
    <s v="Shell"/>
    <n v="0"/>
    <n v="85058"/>
    <n v="965724"/>
  </r>
  <r>
    <x v="142"/>
    <s v="Shell"/>
    <n v="0"/>
    <n v="84539"/>
    <n v="957251"/>
  </r>
  <r>
    <x v="142"/>
    <s v="Shell"/>
    <n v="0"/>
    <n v="84526"/>
    <n v="960536"/>
  </r>
  <r>
    <x v="142"/>
    <s v="Shell"/>
    <n v="0"/>
    <n v="84683"/>
    <n v="960898"/>
  </r>
  <r>
    <x v="142"/>
    <s v="Shell"/>
    <n v="0"/>
    <n v="84873"/>
    <n v="973867"/>
  </r>
  <r>
    <x v="142"/>
    <s v="Shell"/>
    <n v="0"/>
    <n v="84515"/>
    <n v="957964"/>
  </r>
  <r>
    <x v="142"/>
    <s v="Shell"/>
    <n v="16"/>
    <n v="84657"/>
    <n v="954656"/>
  </r>
  <r>
    <x v="142"/>
    <s v="Shell"/>
    <n v="0"/>
    <n v="84645"/>
    <n v="962971"/>
  </r>
  <r>
    <x v="142"/>
    <s v="Shell"/>
    <n v="0"/>
    <n v="84964"/>
    <n v="969426"/>
  </r>
  <r>
    <x v="142"/>
    <s v="Shell"/>
    <n v="0"/>
    <n v="85041"/>
    <n v="980951"/>
  </r>
  <r>
    <x v="142"/>
    <s v="Shell"/>
    <n v="0"/>
    <n v="84840"/>
    <n v="984796"/>
  </r>
  <r>
    <x v="142"/>
    <s v="Shell"/>
    <n v="0"/>
    <n v="84820"/>
    <n v="984329"/>
  </r>
  <r>
    <x v="142"/>
    <s v="Shell"/>
    <n v="16"/>
    <n v="84274"/>
    <n v="945662"/>
  </r>
  <r>
    <x v="142"/>
    <s v="Shell"/>
    <n v="0"/>
    <n v="84605"/>
    <n v="960035"/>
  </r>
  <r>
    <x v="142"/>
    <s v="Shell"/>
    <n v="0"/>
    <n v="84731"/>
    <n v="964345"/>
  </r>
  <r>
    <x v="142"/>
    <s v="Shell"/>
    <n v="0"/>
    <n v="84909"/>
    <n v="994054"/>
  </r>
  <r>
    <x v="142"/>
    <s v="Shell"/>
    <n v="0"/>
    <n v="84709"/>
    <n v="958130"/>
  </r>
  <r>
    <x v="142"/>
    <s v="Shell"/>
    <n v="0"/>
    <n v="84557"/>
    <n v="955879"/>
  </r>
  <r>
    <x v="142"/>
    <s v="Shell"/>
    <n v="15"/>
    <n v="84877"/>
    <n v="984199"/>
  </r>
  <r>
    <x v="142"/>
    <s v="Shell"/>
    <n v="0"/>
    <n v="84612"/>
    <n v="970201"/>
  </r>
  <r>
    <x v="142"/>
    <s v="Shell"/>
    <n v="0"/>
    <n v="84705"/>
    <n v="980852"/>
  </r>
  <r>
    <x v="142"/>
    <s v="Shell"/>
    <n v="0"/>
    <n v="84339"/>
    <n v="958280"/>
  </r>
  <r>
    <x v="142"/>
    <s v="Shell"/>
    <n v="0"/>
    <n v="84588"/>
    <n v="976761"/>
  </r>
  <r>
    <x v="142"/>
    <s v="Shell"/>
    <n v="0"/>
    <n v="84811"/>
    <n v="980742"/>
  </r>
  <r>
    <x v="142"/>
    <s v="Shell"/>
    <n v="0"/>
    <n v="84802"/>
    <n v="972801"/>
  </r>
  <r>
    <x v="142"/>
    <s v="Shell"/>
    <n v="0"/>
    <n v="85087"/>
    <n v="981542"/>
  </r>
  <r>
    <x v="142"/>
    <s v="Shell"/>
    <n v="0"/>
    <n v="84437"/>
    <n v="969639"/>
  </r>
  <r>
    <x v="142"/>
    <s v="Shell"/>
    <n v="0"/>
    <n v="84575"/>
    <n v="964948"/>
  </r>
  <r>
    <x v="142"/>
    <s v="Shell"/>
    <n v="0"/>
    <n v="84765"/>
    <n v="982195"/>
  </r>
  <r>
    <x v="142"/>
    <s v="Shell"/>
    <n v="0"/>
    <n v="84433"/>
    <n v="955370"/>
  </r>
  <r>
    <x v="142"/>
    <s v="Shell"/>
    <n v="0"/>
    <n v="84589"/>
    <n v="965816"/>
  </r>
  <r>
    <x v="142"/>
    <s v="Shell"/>
    <n v="15"/>
    <n v="84949"/>
    <n v="977655"/>
  </r>
  <r>
    <x v="142"/>
    <s v="Shell"/>
    <n v="0"/>
    <n v="84870"/>
    <n v="971626"/>
  </r>
  <r>
    <x v="142"/>
    <s v="Shell"/>
    <n v="0"/>
    <n v="84589"/>
    <n v="971450"/>
  </r>
  <r>
    <x v="142"/>
    <s v="Shell"/>
    <n v="0"/>
    <n v="84679"/>
    <n v="990008"/>
  </r>
  <r>
    <x v="142"/>
    <s v="Shell"/>
    <n v="0"/>
    <n v="84758"/>
    <n v="964363"/>
  </r>
  <r>
    <x v="142"/>
    <s v="Shell"/>
    <n v="0"/>
    <n v="84987"/>
    <n v="973289"/>
  </r>
  <r>
    <x v="142"/>
    <s v="Shell"/>
    <n v="16"/>
    <n v="85150"/>
    <n v="984131"/>
  </r>
  <r>
    <x v="142"/>
    <s v="Shell"/>
    <n v="0"/>
    <n v="84971"/>
    <n v="963550"/>
  </r>
  <r>
    <x v="142"/>
    <s v="Shell"/>
    <n v="0"/>
    <n v="84507"/>
    <n v="969774"/>
  </r>
  <r>
    <x v="142"/>
    <s v="Shell"/>
    <n v="0"/>
    <n v="84621"/>
    <n v="967492"/>
  </r>
  <r>
    <x v="142"/>
    <s v="Shell"/>
    <n v="0"/>
    <n v="84568"/>
    <n v="954515"/>
  </r>
  <r>
    <x v="142"/>
    <s v="Shell"/>
    <n v="0"/>
    <n v="84858"/>
    <n v="975455"/>
  </r>
  <r>
    <x v="142"/>
    <s v="Shell"/>
    <n v="0"/>
    <n v="84949"/>
    <n v="972426"/>
  </r>
  <r>
    <x v="142"/>
    <s v="Shell"/>
    <n v="16"/>
    <n v="84632"/>
    <n v="961488"/>
  </r>
  <r>
    <x v="142"/>
    <s v="Shell"/>
    <n v="0"/>
    <n v="84968"/>
    <n v="999769"/>
  </r>
  <r>
    <x v="142"/>
    <s v="Shell"/>
    <n v="0"/>
    <n v="84760"/>
    <n v="963441"/>
  </r>
  <r>
    <x v="142"/>
    <s v="Shell"/>
    <n v="0"/>
    <n v="84769"/>
    <n v="964011"/>
  </r>
  <r>
    <x v="142"/>
    <s v="Shell"/>
    <n v="0"/>
    <n v="84483"/>
    <n v="968863"/>
  </r>
  <r>
    <x v="142"/>
    <s v="Shell"/>
    <n v="0"/>
    <n v="84907"/>
    <n v="978054"/>
  </r>
  <r>
    <x v="142"/>
    <s v="Shell"/>
    <n v="15"/>
    <n v="84854"/>
    <n v="961605"/>
  </r>
  <r>
    <x v="142"/>
    <s v="Shell"/>
    <n v="0"/>
    <n v="84836"/>
    <n v="966659"/>
  </r>
  <r>
    <x v="142"/>
    <s v="Shell"/>
    <n v="0"/>
    <n v="84967"/>
    <n v="973360"/>
  </r>
  <r>
    <x v="142"/>
    <s v="Shell"/>
    <n v="0"/>
    <n v="84886"/>
    <n v="974072"/>
  </r>
  <r>
    <x v="142"/>
    <s v="Shell"/>
    <n v="0"/>
    <n v="84692"/>
    <n v="967774"/>
  </r>
  <r>
    <x v="142"/>
    <s v="Shell"/>
    <n v="0"/>
    <n v="85039"/>
    <n v="973412"/>
  </r>
  <r>
    <x v="142"/>
    <s v="Shell"/>
    <n v="0"/>
    <n v="85040"/>
    <n v="977303"/>
  </r>
  <r>
    <x v="142"/>
    <s v="Shell"/>
    <n v="16"/>
    <n v="84493"/>
    <n v="972624"/>
  </r>
  <r>
    <x v="142"/>
    <s v="Shell"/>
    <n v="0"/>
    <n v="84820"/>
    <n v="972695"/>
  </r>
  <r>
    <x v="142"/>
    <s v="Shell"/>
    <n v="0"/>
    <n v="85268"/>
    <n v="984359"/>
  </r>
  <r>
    <x v="142"/>
    <s v="Shell"/>
    <n v="0"/>
    <n v="84687"/>
    <n v="972534"/>
  </r>
  <r>
    <x v="142"/>
    <s v="Shell"/>
    <n v="0"/>
    <n v="84998"/>
    <n v="968423"/>
  </r>
  <r>
    <x v="142"/>
    <s v="Shell"/>
    <n v="0"/>
    <n v="84320"/>
    <n v="962198"/>
  </r>
  <r>
    <x v="142"/>
    <s v="Shell"/>
    <n v="15"/>
    <n v="84752"/>
    <n v="974669"/>
  </r>
  <r>
    <x v="142"/>
    <s v="Shell"/>
    <n v="0"/>
    <n v="84707"/>
    <n v="956157"/>
  </r>
  <r>
    <x v="142"/>
    <s v="Shell"/>
    <n v="0"/>
    <n v="84684"/>
    <n v="973415"/>
  </r>
  <r>
    <x v="142"/>
    <s v="Shell"/>
    <n v="0"/>
    <n v="84845"/>
    <n v="978219"/>
  </r>
  <r>
    <x v="142"/>
    <s v="Shell"/>
    <n v="0"/>
    <n v="84926"/>
    <n v="964790"/>
  </r>
  <r>
    <x v="142"/>
    <s v="Shell"/>
    <n v="0"/>
    <n v="84516"/>
    <n v="965229"/>
  </r>
  <r>
    <x v="142"/>
    <s v="Shell"/>
    <n v="16"/>
    <n v="84665"/>
    <n v="961383"/>
  </r>
  <r>
    <x v="142"/>
    <s v="Shell"/>
    <n v="0"/>
    <n v="84709"/>
    <n v="967964"/>
  </r>
  <r>
    <x v="142"/>
    <s v="Shell"/>
    <n v="0"/>
    <n v="84611"/>
    <n v="961694"/>
  </r>
  <r>
    <x v="142"/>
    <s v="Shell"/>
    <n v="0"/>
    <n v="84527"/>
    <n v="969979"/>
  </r>
  <r>
    <x v="142"/>
    <s v="Shell"/>
    <n v="0"/>
    <n v="84760"/>
    <n v="970472"/>
  </r>
  <r>
    <x v="142"/>
    <s v="Shell"/>
    <n v="0"/>
    <n v="85299"/>
    <n v="998736"/>
  </r>
  <r>
    <x v="142"/>
    <s v="Shell"/>
    <n v="0"/>
    <n v="84843"/>
    <n v="971617"/>
  </r>
  <r>
    <x v="142"/>
    <s v="Shell"/>
    <n v="16"/>
    <n v="84716"/>
    <n v="965774"/>
  </r>
  <r>
    <x v="142"/>
    <s v="Shell"/>
    <n v="0"/>
    <n v="84693"/>
    <n v="969167"/>
  </r>
  <r>
    <x v="142"/>
    <s v="Shell"/>
    <n v="0"/>
    <n v="84948"/>
    <n v="982480"/>
  </r>
  <r>
    <x v="142"/>
    <s v="Shell"/>
    <n v="0"/>
    <n v="84558"/>
    <n v="969273"/>
  </r>
  <r>
    <x v="142"/>
    <s v="Shell"/>
    <n v="0"/>
    <n v="84805"/>
    <n v="981944"/>
  </r>
  <r>
    <x v="142"/>
    <s v="Shell"/>
    <n v="0"/>
    <n v="84794"/>
    <n v="965311"/>
  </r>
  <r>
    <x v="142"/>
    <s v="Shell"/>
    <n v="15"/>
    <n v="84326"/>
    <n v="960770"/>
  </r>
  <r>
    <x v="143"/>
    <s v="Shell"/>
    <n v="0"/>
    <n v="85187"/>
    <n v="975459"/>
  </r>
  <r>
    <x v="143"/>
    <s v="Shell"/>
    <n v="0"/>
    <n v="85614"/>
    <n v="991597"/>
  </r>
  <r>
    <x v="143"/>
    <s v="Shell"/>
    <n v="0"/>
    <n v="85199"/>
    <n v="995970"/>
  </r>
  <r>
    <x v="143"/>
    <s v="Shell"/>
    <n v="0"/>
    <n v="85011"/>
    <n v="971893"/>
  </r>
  <r>
    <x v="143"/>
    <s v="Shell"/>
    <n v="0"/>
    <n v="85387"/>
    <n v="970568"/>
  </r>
  <r>
    <x v="143"/>
    <s v="Shell"/>
    <n v="0"/>
    <n v="85498"/>
    <n v="992935"/>
  </r>
  <r>
    <x v="143"/>
    <s v="Shell"/>
    <n v="16"/>
    <n v="85545"/>
    <n v="974165"/>
  </r>
  <r>
    <x v="143"/>
    <s v="Shell"/>
    <n v="0"/>
    <n v="85376"/>
    <n v="977959"/>
  </r>
  <r>
    <x v="143"/>
    <s v="Shell"/>
    <n v="0"/>
    <n v="85219"/>
    <n v="972427"/>
  </r>
  <r>
    <x v="143"/>
    <s v="Shell"/>
    <n v="0"/>
    <n v="85524"/>
    <n v="977818"/>
  </r>
  <r>
    <x v="143"/>
    <s v="Shell"/>
    <n v="0"/>
    <n v="85383"/>
    <n v="983448"/>
  </r>
  <r>
    <x v="143"/>
    <s v="Shell"/>
    <n v="0"/>
    <n v="85561"/>
    <n v="978216"/>
  </r>
  <r>
    <x v="143"/>
    <s v="Shell"/>
    <n v="15"/>
    <n v="85813"/>
    <n v="985961"/>
  </r>
  <r>
    <x v="143"/>
    <s v="Shell"/>
    <n v="0"/>
    <n v="85417"/>
    <n v="971147"/>
  </r>
  <r>
    <x v="143"/>
    <s v="Shell"/>
    <n v="0"/>
    <n v="85489"/>
    <n v="981595"/>
  </r>
  <r>
    <x v="143"/>
    <s v="Shell"/>
    <n v="0"/>
    <n v="85107"/>
    <n v="975064"/>
  </r>
  <r>
    <x v="143"/>
    <s v="Shell"/>
    <n v="0"/>
    <n v="85202"/>
    <n v="971803"/>
  </r>
  <r>
    <x v="143"/>
    <s v="Shell"/>
    <n v="0"/>
    <n v="85420"/>
    <n v="984445"/>
  </r>
  <r>
    <x v="143"/>
    <s v="Shell"/>
    <n v="0"/>
    <n v="85401"/>
    <n v="988886"/>
  </r>
  <r>
    <x v="143"/>
    <s v="Shell"/>
    <n v="16"/>
    <n v="85393"/>
    <n v="977244"/>
  </r>
  <r>
    <x v="143"/>
    <s v="Shell"/>
    <n v="0"/>
    <n v="85172"/>
    <n v="972025"/>
  </r>
  <r>
    <x v="143"/>
    <s v="Shell"/>
    <n v="0"/>
    <n v="85511"/>
    <n v="983131"/>
  </r>
  <r>
    <x v="143"/>
    <s v="Shell"/>
    <n v="0"/>
    <n v="85263"/>
    <n v="984318"/>
  </r>
  <r>
    <x v="143"/>
    <s v="Shell"/>
    <n v="0"/>
    <n v="85273"/>
    <n v="974151"/>
  </r>
  <r>
    <x v="143"/>
    <s v="Shell"/>
    <n v="0"/>
    <n v="85403"/>
    <n v="983523"/>
  </r>
  <r>
    <x v="143"/>
    <s v="Shell"/>
    <n v="16"/>
    <n v="85358"/>
    <n v="972776"/>
  </r>
  <r>
    <x v="143"/>
    <s v="Shell"/>
    <n v="0"/>
    <n v="85161"/>
    <n v="986737"/>
  </r>
  <r>
    <x v="143"/>
    <s v="Shell"/>
    <n v="0"/>
    <n v="85365"/>
    <n v="984770"/>
  </r>
  <r>
    <x v="143"/>
    <s v="Shell"/>
    <n v="0"/>
    <n v="85166"/>
    <n v="978756"/>
  </r>
  <r>
    <x v="143"/>
    <s v="Shell"/>
    <n v="0"/>
    <n v="85452"/>
    <n v="970160"/>
  </r>
  <r>
    <x v="143"/>
    <s v="Shell"/>
    <n v="0"/>
    <n v="85412"/>
    <n v="986204"/>
  </r>
  <r>
    <x v="143"/>
    <s v="Shell"/>
    <n v="15"/>
    <n v="85516"/>
    <n v="982170"/>
  </r>
  <r>
    <x v="143"/>
    <s v="Shell"/>
    <n v="0"/>
    <n v="85246"/>
    <n v="961303"/>
  </r>
  <r>
    <x v="143"/>
    <s v="Shell"/>
    <n v="0"/>
    <n v="85416"/>
    <n v="968582"/>
  </r>
  <r>
    <x v="143"/>
    <s v="Shell"/>
    <n v="0"/>
    <n v="85418"/>
    <n v="1002789"/>
  </r>
  <r>
    <x v="143"/>
    <s v="Shell"/>
    <n v="0"/>
    <n v="85405"/>
    <n v="968819"/>
  </r>
  <r>
    <x v="143"/>
    <s v="Shell"/>
    <n v="0"/>
    <n v="85256"/>
    <n v="974042"/>
  </r>
  <r>
    <x v="143"/>
    <s v="Shell"/>
    <n v="0"/>
    <n v="85410"/>
    <n v="983692"/>
  </r>
  <r>
    <x v="143"/>
    <s v="Shell"/>
    <n v="16"/>
    <n v="85165"/>
    <n v="968123"/>
  </r>
  <r>
    <x v="143"/>
    <s v="Shell"/>
    <n v="0"/>
    <n v="85053"/>
    <n v="977882"/>
  </r>
  <r>
    <x v="143"/>
    <s v="Shell"/>
    <n v="0"/>
    <n v="85302"/>
    <n v="986955"/>
  </r>
  <r>
    <x v="143"/>
    <s v="Shell"/>
    <n v="0"/>
    <n v="85519"/>
    <n v="981068"/>
  </r>
  <r>
    <x v="143"/>
    <s v="Shell"/>
    <n v="0"/>
    <n v="85435"/>
    <n v="970859"/>
  </r>
  <r>
    <x v="143"/>
    <s v="Shell"/>
    <n v="0"/>
    <n v="85651"/>
    <n v="986973"/>
  </r>
  <r>
    <x v="143"/>
    <s v="Shell"/>
    <n v="15"/>
    <n v="85270"/>
    <n v="983575"/>
  </r>
  <r>
    <x v="143"/>
    <s v="Shell"/>
    <n v="0"/>
    <n v="85062"/>
    <n v="969805"/>
  </r>
  <r>
    <x v="143"/>
    <s v="Shell"/>
    <n v="0"/>
    <n v="85146"/>
    <n v="993772"/>
  </r>
  <r>
    <x v="143"/>
    <s v="Shell"/>
    <n v="0"/>
    <n v="85308"/>
    <n v="992133"/>
  </r>
  <r>
    <x v="143"/>
    <s v="Shell"/>
    <n v="0"/>
    <n v="85584"/>
    <n v="1002141"/>
  </r>
  <r>
    <x v="143"/>
    <s v="Shell"/>
    <n v="0"/>
    <n v="85398"/>
    <n v="976784"/>
  </r>
  <r>
    <x v="143"/>
    <s v="Shell"/>
    <n v="0"/>
    <n v="85359"/>
    <n v="988422"/>
  </r>
  <r>
    <x v="143"/>
    <s v="Shell"/>
    <n v="16"/>
    <n v="85471"/>
    <n v="975279"/>
  </r>
  <r>
    <x v="143"/>
    <s v="Shell"/>
    <n v="0"/>
    <n v="85482"/>
    <n v="989231"/>
  </r>
  <r>
    <x v="143"/>
    <s v="Shell"/>
    <n v="0"/>
    <n v="85656"/>
    <n v="976410"/>
  </r>
  <r>
    <x v="143"/>
    <s v="Shell"/>
    <n v="0"/>
    <n v="85527"/>
    <n v="985990"/>
  </r>
  <r>
    <x v="143"/>
    <s v="Shell"/>
    <n v="0"/>
    <n v="85235"/>
    <n v="983622"/>
  </r>
  <r>
    <x v="143"/>
    <s v="Shell"/>
    <n v="0"/>
    <n v="85232"/>
    <n v="975336"/>
  </r>
  <r>
    <x v="143"/>
    <s v="Shell"/>
    <n v="16"/>
    <n v="85389"/>
    <n v="989764"/>
  </r>
  <r>
    <x v="143"/>
    <s v="Shell"/>
    <n v="0"/>
    <n v="85183"/>
    <n v="973656"/>
  </r>
  <r>
    <x v="143"/>
    <s v="Shell"/>
    <n v="0"/>
    <n v="85065"/>
    <n v="963284"/>
  </r>
  <r>
    <x v="143"/>
    <s v="Shell"/>
    <n v="0"/>
    <n v="85557"/>
    <n v="985274"/>
  </r>
  <r>
    <x v="143"/>
    <s v="Shell"/>
    <n v="0"/>
    <n v="85485"/>
    <n v="988027"/>
  </r>
  <r>
    <x v="143"/>
    <s v="Shell"/>
    <n v="0"/>
    <n v="85266"/>
    <n v="973849"/>
  </r>
  <r>
    <x v="143"/>
    <s v="Shell"/>
    <n v="0"/>
    <n v="85326"/>
    <n v="965328"/>
  </r>
  <r>
    <x v="143"/>
    <s v="Shell"/>
    <n v="0"/>
    <n v="85098"/>
    <n v="967628"/>
  </r>
  <r>
    <x v="143"/>
    <s v="Shell"/>
    <n v="0"/>
    <n v="85289"/>
    <n v="980446"/>
  </r>
  <r>
    <x v="143"/>
    <s v="Shell"/>
    <n v="0"/>
    <n v="85118"/>
    <n v="975110"/>
  </r>
  <r>
    <x v="143"/>
    <s v="Shell"/>
    <n v="0"/>
    <n v="85282"/>
    <n v="973142"/>
  </r>
  <r>
    <x v="143"/>
    <s v="Shell"/>
    <n v="0"/>
    <n v="85458"/>
    <n v="987087"/>
  </r>
  <r>
    <x v="143"/>
    <s v="Shell"/>
    <n v="0"/>
    <n v="85449"/>
    <n v="967341"/>
  </r>
  <r>
    <x v="143"/>
    <s v="Shell"/>
    <n v="16"/>
    <n v="85320"/>
    <n v="974265"/>
  </r>
  <r>
    <x v="143"/>
    <s v="Shell"/>
    <n v="0"/>
    <n v="85482"/>
    <n v="977345"/>
  </r>
  <r>
    <x v="143"/>
    <s v="Shell"/>
    <n v="0"/>
    <n v="85344"/>
    <n v="975152"/>
  </r>
  <r>
    <x v="143"/>
    <s v="Shell"/>
    <n v="0"/>
    <n v="85208"/>
    <n v="972154"/>
  </r>
  <r>
    <x v="143"/>
    <s v="Shell"/>
    <n v="0"/>
    <n v="85729"/>
    <n v="992801"/>
  </r>
  <r>
    <x v="143"/>
    <s v="Shell"/>
    <n v="0"/>
    <n v="85428"/>
    <n v="980059"/>
  </r>
  <r>
    <x v="143"/>
    <s v="Shell"/>
    <n v="15"/>
    <n v="85301"/>
    <n v="984768"/>
  </r>
  <r>
    <x v="143"/>
    <s v="Shell"/>
    <n v="0"/>
    <n v="85224"/>
    <n v="977458"/>
  </r>
  <r>
    <x v="143"/>
    <s v="Shell"/>
    <n v="0"/>
    <n v="85214"/>
    <n v="968085"/>
  </r>
  <r>
    <x v="143"/>
    <s v="Shell"/>
    <n v="0"/>
    <n v="85616"/>
    <n v="984564"/>
  </r>
  <r>
    <x v="143"/>
    <s v="Shell"/>
    <n v="0"/>
    <n v="84946"/>
    <n v="980773"/>
  </r>
  <r>
    <x v="143"/>
    <s v="Shell"/>
    <n v="0"/>
    <n v="85321"/>
    <n v="976169"/>
  </r>
  <r>
    <x v="143"/>
    <s v="Shell"/>
    <n v="0"/>
    <n v="85812"/>
    <n v="971467"/>
  </r>
  <r>
    <x v="143"/>
    <s v="Shell"/>
    <n v="16"/>
    <n v="85534"/>
    <n v="985828"/>
  </r>
  <r>
    <x v="143"/>
    <s v="Shell"/>
    <n v="0"/>
    <n v="85656"/>
    <n v="994950"/>
  </r>
  <r>
    <x v="143"/>
    <s v="Shell"/>
    <n v="0"/>
    <n v="85563"/>
    <n v="985264"/>
  </r>
  <r>
    <x v="143"/>
    <s v="Shell"/>
    <n v="0"/>
    <n v="85364"/>
    <n v="978781"/>
  </r>
  <r>
    <x v="143"/>
    <s v="Shell"/>
    <n v="0"/>
    <n v="85219"/>
    <n v="971778"/>
  </r>
  <r>
    <x v="143"/>
    <s v="Shell"/>
    <n v="0"/>
    <n v="85520"/>
    <n v="1000399"/>
  </r>
  <r>
    <x v="143"/>
    <s v="Shell"/>
    <n v="16"/>
    <n v="85096"/>
    <n v="980230"/>
  </r>
  <r>
    <x v="143"/>
    <s v="Shell"/>
    <n v="0"/>
    <n v="85138"/>
    <n v="999787"/>
  </r>
  <r>
    <x v="143"/>
    <s v="Shell"/>
    <n v="0"/>
    <n v="85549"/>
    <n v="984734"/>
  </r>
  <r>
    <x v="143"/>
    <s v="Shell"/>
    <n v="0"/>
    <n v="85406"/>
    <n v="972728"/>
  </r>
  <r>
    <x v="143"/>
    <s v="Shell"/>
    <n v="0"/>
    <n v="85541"/>
    <n v="983683"/>
  </r>
  <r>
    <x v="143"/>
    <s v="Shell"/>
    <n v="0"/>
    <n v="85474"/>
    <n v="972486"/>
  </r>
  <r>
    <x v="143"/>
    <s v="Shell"/>
    <n v="0"/>
    <n v="85354"/>
    <n v="977237"/>
  </r>
  <r>
    <x v="143"/>
    <s v="Shell"/>
    <n v="15"/>
    <n v="85452"/>
    <n v="977349"/>
  </r>
  <r>
    <x v="143"/>
    <s v="Shell"/>
    <n v="0"/>
    <n v="85345"/>
    <n v="988380"/>
  </r>
  <r>
    <x v="143"/>
    <s v="Shell"/>
    <n v="0"/>
    <n v="85199"/>
    <n v="994850"/>
  </r>
  <r>
    <x v="143"/>
    <s v="Shell"/>
    <n v="0"/>
    <n v="85137"/>
    <n v="979576"/>
  </r>
  <r>
    <x v="144"/>
    <s v="Shell"/>
    <n v="0"/>
    <n v="86036"/>
    <n v="991661"/>
  </r>
  <r>
    <x v="144"/>
    <s v="Shell"/>
    <n v="0"/>
    <n v="85912"/>
    <n v="987550"/>
  </r>
  <r>
    <x v="144"/>
    <s v="Shell"/>
    <n v="16"/>
    <n v="85964"/>
    <n v="986138"/>
  </r>
  <r>
    <x v="144"/>
    <s v="Shell"/>
    <n v="0"/>
    <n v="85991"/>
    <n v="1004315"/>
  </r>
  <r>
    <x v="144"/>
    <s v="Shell"/>
    <n v="0"/>
    <n v="86038"/>
    <n v="992202"/>
  </r>
  <r>
    <x v="144"/>
    <s v="Shell"/>
    <n v="0"/>
    <n v="86133"/>
    <n v="996657"/>
  </r>
  <r>
    <x v="144"/>
    <s v="Shell"/>
    <n v="0"/>
    <n v="86308"/>
    <n v="1021630"/>
  </r>
  <r>
    <x v="144"/>
    <s v="Shell"/>
    <n v="0"/>
    <n v="85948"/>
    <n v="977714"/>
  </r>
  <r>
    <x v="144"/>
    <s v="Shell"/>
    <n v="0"/>
    <n v="85668"/>
    <n v="1000750"/>
  </r>
  <r>
    <x v="144"/>
    <s v="Shell"/>
    <n v="15"/>
    <n v="86028"/>
    <n v="987483"/>
  </r>
  <r>
    <x v="144"/>
    <s v="Shell"/>
    <n v="0"/>
    <n v="85769"/>
    <n v="979265"/>
  </r>
  <r>
    <x v="144"/>
    <s v="Shell"/>
    <n v="0"/>
    <n v="86194"/>
    <n v="990927"/>
  </r>
  <r>
    <x v="144"/>
    <s v="Shell"/>
    <n v="0"/>
    <n v="85795"/>
    <n v="983269"/>
  </r>
  <r>
    <x v="144"/>
    <s v="Shell"/>
    <n v="0"/>
    <n v="85944"/>
    <n v="1002880"/>
  </r>
  <r>
    <x v="144"/>
    <s v="Shell"/>
    <n v="0"/>
    <n v="86155"/>
    <n v="1011339"/>
  </r>
  <r>
    <x v="144"/>
    <s v="Shell"/>
    <n v="16"/>
    <n v="85948"/>
    <n v="1009644"/>
  </r>
  <r>
    <x v="144"/>
    <s v="Shell"/>
    <n v="0"/>
    <n v="86207"/>
    <n v="992476"/>
  </r>
  <r>
    <x v="144"/>
    <s v="Shell"/>
    <n v="0"/>
    <n v="86153"/>
    <n v="994553"/>
  </r>
  <r>
    <x v="144"/>
    <s v="Shell"/>
    <n v="0"/>
    <n v="85813"/>
    <n v="978822"/>
  </r>
  <r>
    <x v="144"/>
    <s v="Shell"/>
    <n v="0"/>
    <n v="85887"/>
    <n v="980788"/>
  </r>
  <r>
    <x v="144"/>
    <s v="Shell"/>
    <n v="0"/>
    <n v="86205"/>
    <n v="997812"/>
  </r>
  <r>
    <x v="144"/>
    <s v="Shell"/>
    <n v="16"/>
    <n v="86046"/>
    <n v="986051"/>
  </r>
  <r>
    <x v="144"/>
    <s v="Shell"/>
    <n v="0"/>
    <n v="86042"/>
    <n v="993052"/>
  </r>
  <r>
    <x v="144"/>
    <s v="Shell"/>
    <n v="0"/>
    <n v="86114"/>
    <n v="988231"/>
  </r>
  <r>
    <x v="144"/>
    <s v="Shell"/>
    <n v="0"/>
    <n v="86133"/>
    <n v="1012024"/>
  </r>
  <r>
    <x v="144"/>
    <s v="Shell"/>
    <n v="0"/>
    <n v="86255"/>
    <n v="986610"/>
  </r>
  <r>
    <x v="144"/>
    <s v="Shell"/>
    <n v="0"/>
    <n v="85921"/>
    <n v="995043"/>
  </r>
  <r>
    <x v="144"/>
    <s v="Shell"/>
    <n v="0"/>
    <n v="86244"/>
    <n v="991523"/>
  </r>
  <r>
    <x v="144"/>
    <s v="Shell"/>
    <n v="15"/>
    <n v="86417"/>
    <n v="1008177"/>
  </r>
  <r>
    <x v="144"/>
    <s v="Shell"/>
    <n v="0"/>
    <n v="85933"/>
    <n v="993908"/>
  </r>
  <r>
    <x v="144"/>
    <s v="Shell"/>
    <n v="0"/>
    <n v="86229"/>
    <n v="980221"/>
  </r>
  <r>
    <x v="144"/>
    <s v="Shell"/>
    <n v="0"/>
    <n v="86012"/>
    <n v="993898"/>
  </r>
  <r>
    <x v="144"/>
    <s v="Shell"/>
    <n v="0"/>
    <n v="85960"/>
    <n v="990825"/>
  </r>
  <r>
    <x v="144"/>
    <s v="Shell"/>
    <n v="0"/>
    <n v="85893"/>
    <n v="989112"/>
  </r>
  <r>
    <x v="144"/>
    <s v="Shell"/>
    <n v="16"/>
    <n v="85971"/>
    <n v="982612"/>
  </r>
  <r>
    <x v="144"/>
    <s v="Shell"/>
    <n v="0"/>
    <n v="85811"/>
    <n v="986382"/>
  </r>
  <r>
    <x v="144"/>
    <s v="Shell"/>
    <n v="0"/>
    <n v="85783"/>
    <n v="996235"/>
  </r>
  <r>
    <x v="144"/>
    <s v="Shell"/>
    <n v="0"/>
    <n v="86070"/>
    <n v="981087"/>
  </r>
  <r>
    <x v="144"/>
    <s v="Shell"/>
    <n v="0"/>
    <n v="86104"/>
    <n v="997886"/>
  </r>
  <r>
    <x v="144"/>
    <s v="Shell"/>
    <n v="0"/>
    <n v="85872"/>
    <n v="993756"/>
  </r>
  <r>
    <x v="144"/>
    <s v="Shell"/>
    <n v="0"/>
    <n v="85953"/>
    <n v="986937"/>
  </r>
  <r>
    <x v="144"/>
    <s v="Shell"/>
    <n v="0"/>
    <n v="85924"/>
    <n v="991158"/>
  </r>
  <r>
    <x v="144"/>
    <s v="Shell"/>
    <n v="0"/>
    <n v="85893"/>
    <n v="993539"/>
  </r>
  <r>
    <x v="144"/>
    <s v="Shell"/>
    <n v="0"/>
    <n v="85961"/>
    <n v="993378"/>
  </r>
  <r>
    <x v="144"/>
    <s v="Shell"/>
    <n v="0"/>
    <n v="85870"/>
    <n v="982977"/>
  </r>
  <r>
    <x v="144"/>
    <s v="Shell"/>
    <n v="0"/>
    <n v="86167"/>
    <n v="1023874"/>
  </r>
  <r>
    <x v="144"/>
    <s v="Shell"/>
    <n v="0"/>
    <n v="85901"/>
    <n v="1001563"/>
  </r>
  <r>
    <x v="144"/>
    <s v="Shell"/>
    <n v="16"/>
    <n v="85799"/>
    <n v="984138"/>
  </r>
  <r>
    <x v="144"/>
    <s v="Shell"/>
    <n v="0"/>
    <n v="86223"/>
    <n v="994948"/>
  </r>
  <r>
    <x v="144"/>
    <s v="Shell"/>
    <n v="0"/>
    <n v="86087"/>
    <n v="995796"/>
  </r>
  <r>
    <x v="144"/>
    <s v="Shell"/>
    <n v="0"/>
    <n v="86269"/>
    <n v="996147"/>
  </r>
  <r>
    <x v="144"/>
    <s v="Shell"/>
    <n v="0"/>
    <n v="86020"/>
    <n v="996877"/>
  </r>
  <r>
    <x v="144"/>
    <s v="Shell"/>
    <n v="0"/>
    <n v="86079"/>
    <n v="991355"/>
  </r>
  <r>
    <x v="144"/>
    <s v="Shell"/>
    <n v="16"/>
    <n v="85740"/>
    <n v="983208"/>
  </r>
  <r>
    <x v="144"/>
    <s v="Shell"/>
    <n v="0"/>
    <n v="85949"/>
    <n v="997710"/>
  </r>
  <r>
    <x v="144"/>
    <s v="Shell"/>
    <n v="0"/>
    <n v="86077"/>
    <n v="1001005"/>
  </r>
  <r>
    <x v="144"/>
    <s v="Shell"/>
    <n v="0"/>
    <n v="85637"/>
    <n v="971615"/>
  </r>
  <r>
    <x v="144"/>
    <s v="Shell"/>
    <n v="0"/>
    <n v="86251"/>
    <n v="1000394"/>
  </r>
  <r>
    <x v="144"/>
    <s v="Shell"/>
    <n v="0"/>
    <n v="86013"/>
    <n v="1001883"/>
  </r>
  <r>
    <x v="144"/>
    <s v="Shell"/>
    <n v="15"/>
    <n v="86004"/>
    <n v="994042"/>
  </r>
  <r>
    <x v="144"/>
    <s v="Shell"/>
    <n v="0"/>
    <n v="86183"/>
    <n v="1009929"/>
  </r>
  <r>
    <x v="144"/>
    <s v="Shell"/>
    <n v="0"/>
    <n v="86064"/>
    <n v="977526"/>
  </r>
  <r>
    <x v="144"/>
    <s v="Shell"/>
    <n v="0"/>
    <n v="85868"/>
    <n v="991242"/>
  </r>
  <r>
    <x v="144"/>
    <s v="Shell"/>
    <n v="0"/>
    <n v="85945"/>
    <n v="996346"/>
  </r>
  <r>
    <x v="144"/>
    <s v="Shell"/>
    <n v="0"/>
    <n v="86040"/>
    <n v="988475"/>
  </r>
  <r>
    <x v="144"/>
    <s v="Shell"/>
    <n v="0"/>
    <n v="86135"/>
    <n v="996751"/>
  </r>
  <r>
    <x v="144"/>
    <s v="Shell"/>
    <n v="16"/>
    <n v="85993"/>
    <n v="977066"/>
  </r>
  <r>
    <x v="144"/>
    <s v="Shell"/>
    <n v="0"/>
    <n v="86176"/>
    <n v="1003909"/>
  </r>
  <r>
    <x v="144"/>
    <s v="Shell"/>
    <n v="0"/>
    <n v="86304"/>
    <n v="1003527"/>
  </r>
  <r>
    <x v="144"/>
    <s v="Shell"/>
    <n v="0"/>
    <n v="85503"/>
    <n v="977302"/>
  </r>
  <r>
    <x v="144"/>
    <s v="Shell"/>
    <n v="0"/>
    <n v="85751"/>
    <n v="984765"/>
  </r>
  <r>
    <x v="144"/>
    <s v="Shell"/>
    <n v="0"/>
    <n v="85838"/>
    <n v="985324"/>
  </r>
  <r>
    <x v="144"/>
    <s v="Shell"/>
    <n v="15"/>
    <n v="86175"/>
    <n v="994341"/>
  </r>
  <r>
    <x v="144"/>
    <s v="Shell"/>
    <n v="0"/>
    <n v="86077"/>
    <n v="987302"/>
  </r>
  <r>
    <x v="144"/>
    <s v="Shell"/>
    <n v="0"/>
    <n v="85947"/>
    <n v="982957"/>
  </r>
  <r>
    <x v="144"/>
    <s v="Shell"/>
    <n v="0"/>
    <n v="85968"/>
    <n v="980057"/>
  </r>
  <r>
    <x v="144"/>
    <s v="Shell"/>
    <n v="0"/>
    <n v="86110"/>
    <n v="995325"/>
  </r>
  <r>
    <x v="144"/>
    <s v="Shell"/>
    <n v="0"/>
    <n v="85762"/>
    <n v="1000513"/>
  </r>
  <r>
    <x v="144"/>
    <s v="Shell"/>
    <n v="0"/>
    <n v="86186"/>
    <n v="1010363"/>
  </r>
  <r>
    <x v="144"/>
    <s v="Shell"/>
    <n v="0"/>
    <n v="86100"/>
    <n v="985455"/>
  </r>
  <r>
    <x v="144"/>
    <s v="Shell"/>
    <n v="0"/>
    <n v="86377"/>
    <n v="989402"/>
  </r>
  <r>
    <x v="144"/>
    <s v="Shell"/>
    <n v="0"/>
    <n v="86153"/>
    <n v="1001209"/>
  </r>
  <r>
    <x v="144"/>
    <s v="Shell"/>
    <n v="0"/>
    <n v="85887"/>
    <n v="980384"/>
  </r>
  <r>
    <x v="144"/>
    <s v="Shell"/>
    <n v="0"/>
    <n v="86050"/>
    <n v="979422"/>
  </r>
  <r>
    <x v="144"/>
    <s v="Shell"/>
    <n v="0"/>
    <n v="86083"/>
    <n v="994371"/>
  </r>
  <r>
    <x v="144"/>
    <s v="Shell"/>
    <n v="16"/>
    <n v="86019"/>
    <n v="986227"/>
  </r>
  <r>
    <x v="144"/>
    <s v="Shell"/>
    <n v="0"/>
    <n v="85858"/>
    <n v="979399"/>
  </r>
  <r>
    <x v="144"/>
    <s v="Shell"/>
    <n v="0"/>
    <n v="85966"/>
    <n v="985673"/>
  </r>
  <r>
    <x v="144"/>
    <s v="Shell"/>
    <n v="0"/>
    <n v="86012"/>
    <n v="990210"/>
  </r>
  <r>
    <x v="144"/>
    <s v="Shell"/>
    <n v="0"/>
    <n v="86009"/>
    <n v="994737"/>
  </r>
  <r>
    <x v="144"/>
    <s v="Shell"/>
    <n v="0"/>
    <n v="85694"/>
    <n v="974902"/>
  </r>
  <r>
    <x v="144"/>
    <s v="Shell"/>
    <n v="15"/>
    <n v="86299"/>
    <n v="1022129"/>
  </r>
  <r>
    <x v="144"/>
    <s v="Shell"/>
    <n v="0"/>
    <n v="85808"/>
    <n v="980679"/>
  </r>
  <r>
    <x v="144"/>
    <s v="Shell"/>
    <n v="0"/>
    <n v="86261"/>
    <n v="1002569"/>
  </r>
  <r>
    <x v="144"/>
    <s v="Shell"/>
    <n v="0"/>
    <n v="86160"/>
    <n v="987891"/>
  </r>
  <r>
    <x v="144"/>
    <s v="Shell"/>
    <n v="0"/>
    <n v="86449"/>
    <n v="1010899"/>
  </r>
  <r>
    <x v="144"/>
    <s v="Shell"/>
    <n v="0"/>
    <n v="85662"/>
    <n v="980375"/>
  </r>
  <r>
    <x v="144"/>
    <s v="Shell"/>
    <n v="0"/>
    <n v="85833"/>
    <n v="1034015"/>
  </r>
  <r>
    <x v="144"/>
    <s v="Shell"/>
    <n v="16"/>
    <n v="86127"/>
    <n v="989717"/>
  </r>
  <r>
    <x v="144"/>
    <s v="Shell"/>
    <n v="0"/>
    <n v="85880"/>
    <n v="984922"/>
  </r>
  <r>
    <x v="145"/>
    <s v="Shell"/>
    <n v="0"/>
    <n v="86620"/>
    <n v="1003209"/>
  </r>
  <r>
    <x v="145"/>
    <s v="Shell"/>
    <n v="0"/>
    <n v="86838"/>
    <n v="1002922"/>
  </r>
  <r>
    <x v="145"/>
    <s v="Shell"/>
    <n v="0"/>
    <n v="86679"/>
    <n v="1017133"/>
  </r>
  <r>
    <x v="145"/>
    <s v="Shell"/>
    <n v="0"/>
    <n v="86995"/>
    <n v="1013578"/>
  </r>
  <r>
    <x v="145"/>
    <s v="Shell"/>
    <n v="15"/>
    <n v="86812"/>
    <n v="1006305"/>
  </r>
  <r>
    <x v="145"/>
    <s v="Shell"/>
    <n v="0"/>
    <n v="86906"/>
    <n v="1022488"/>
  </r>
  <r>
    <x v="145"/>
    <s v="Shell"/>
    <n v="0"/>
    <n v="86243"/>
    <n v="996350"/>
  </r>
  <r>
    <x v="145"/>
    <s v="Shell"/>
    <n v="0"/>
    <n v="87201"/>
    <n v="1001938"/>
  </r>
  <r>
    <x v="145"/>
    <s v="Shell"/>
    <n v="0"/>
    <n v="86677"/>
    <n v="988415"/>
  </r>
  <r>
    <x v="145"/>
    <s v="Shell"/>
    <n v="0"/>
    <n v="87010"/>
    <n v="1020539"/>
  </r>
  <r>
    <x v="145"/>
    <s v="Shell"/>
    <n v="16"/>
    <n v="86855"/>
    <n v="1003463"/>
  </r>
  <r>
    <x v="145"/>
    <s v="Shell"/>
    <n v="0"/>
    <n v="86987"/>
    <n v="1017182"/>
  </r>
  <r>
    <x v="145"/>
    <s v="Shell"/>
    <n v="0"/>
    <n v="86291"/>
    <n v="994591"/>
  </r>
  <r>
    <x v="145"/>
    <s v="Shell"/>
    <n v="0"/>
    <n v="86784"/>
    <n v="1002799"/>
  </r>
  <r>
    <x v="145"/>
    <s v="Shell"/>
    <n v="0"/>
    <n v="86922"/>
    <n v="994490"/>
  </r>
  <r>
    <x v="145"/>
    <s v="Shell"/>
    <n v="0"/>
    <n v="86539"/>
    <n v="1005579"/>
  </r>
  <r>
    <x v="145"/>
    <s v="Shell"/>
    <n v="0"/>
    <n v="86779"/>
    <n v="991751"/>
  </r>
  <r>
    <x v="145"/>
    <s v="Shell"/>
    <n v="16"/>
    <n v="86454"/>
    <n v="997073"/>
  </r>
  <r>
    <x v="145"/>
    <s v="Shell"/>
    <n v="0"/>
    <n v="86884"/>
    <n v="1000358"/>
  </r>
  <r>
    <x v="145"/>
    <s v="Shell"/>
    <n v="0"/>
    <n v="86701"/>
    <n v="989536"/>
  </r>
  <r>
    <x v="145"/>
    <s v="Shell"/>
    <n v="0"/>
    <n v="86856"/>
    <n v="1012291"/>
  </r>
  <r>
    <x v="145"/>
    <s v="Shell"/>
    <n v="0"/>
    <n v="86574"/>
    <n v="987080"/>
  </r>
  <r>
    <x v="145"/>
    <s v="Shell"/>
    <n v="0"/>
    <n v="86662"/>
    <n v="991571"/>
  </r>
  <r>
    <x v="145"/>
    <s v="Shell"/>
    <n v="15"/>
    <n v="86763"/>
    <n v="992235"/>
  </r>
  <r>
    <x v="145"/>
    <s v="Shell"/>
    <n v="0"/>
    <n v="86542"/>
    <n v="991731"/>
  </r>
  <r>
    <x v="145"/>
    <s v="Shell"/>
    <n v="0"/>
    <n v="87015"/>
    <n v="1026575"/>
  </r>
  <r>
    <x v="145"/>
    <s v="Shell"/>
    <n v="0"/>
    <n v="86968"/>
    <n v="1012150"/>
  </r>
  <r>
    <x v="145"/>
    <s v="Shell"/>
    <n v="0"/>
    <n v="86602"/>
    <n v="1002877"/>
  </r>
  <r>
    <x v="145"/>
    <s v="Shell"/>
    <n v="0"/>
    <n v="86951"/>
    <n v="1014999"/>
  </r>
  <r>
    <x v="145"/>
    <s v="Shell"/>
    <n v="0"/>
    <n v="86515"/>
    <n v="1002054"/>
  </r>
  <r>
    <x v="145"/>
    <s v="Shell"/>
    <n v="16"/>
    <n v="86711"/>
    <n v="1022714"/>
  </r>
  <r>
    <x v="145"/>
    <s v="Shell"/>
    <n v="0"/>
    <n v="86696"/>
    <n v="1027957"/>
  </r>
  <r>
    <x v="145"/>
    <s v="Shell"/>
    <n v="0"/>
    <n v="86598"/>
    <n v="1011414"/>
  </r>
  <r>
    <x v="145"/>
    <s v="Shell"/>
    <n v="0"/>
    <n v="86727"/>
    <n v="995174"/>
  </r>
  <r>
    <x v="145"/>
    <s v="Shell"/>
    <n v="15"/>
    <n v="86420"/>
    <n v="1002729"/>
  </r>
  <r>
    <x v="145"/>
    <s v="Shell"/>
    <n v="0"/>
    <n v="87055"/>
    <n v="1015933"/>
  </r>
  <r>
    <x v="145"/>
    <s v="Shell"/>
    <n v="0"/>
    <n v="86827"/>
    <n v="998521"/>
  </r>
  <r>
    <x v="145"/>
    <s v="Shell"/>
    <n v="0"/>
    <n v="86812"/>
    <n v="998200"/>
  </r>
  <r>
    <x v="145"/>
    <s v="Shell"/>
    <n v="0"/>
    <n v="87001"/>
    <n v="998181"/>
  </r>
  <r>
    <x v="145"/>
    <s v="Shell"/>
    <n v="0"/>
    <n v="86649"/>
    <n v="1003095"/>
  </r>
  <r>
    <x v="145"/>
    <s v="Shell"/>
    <n v="0"/>
    <n v="86819"/>
    <n v="1009115"/>
  </r>
  <r>
    <x v="145"/>
    <s v="Shell"/>
    <n v="16"/>
    <n v="86407"/>
    <n v="1006444"/>
  </r>
  <r>
    <x v="145"/>
    <s v="Shell"/>
    <n v="0"/>
    <n v="87004"/>
    <n v="1005523"/>
  </r>
  <r>
    <x v="145"/>
    <s v="Shell"/>
    <n v="0"/>
    <n v="87204"/>
    <n v="1019647"/>
  </r>
  <r>
    <x v="145"/>
    <s v="Shell"/>
    <n v="0"/>
    <n v="86867"/>
    <n v="1015226"/>
  </r>
  <r>
    <x v="145"/>
    <s v="Shell"/>
    <n v="0"/>
    <n v="86643"/>
    <n v="1007028"/>
  </r>
  <r>
    <x v="145"/>
    <s v="Shell"/>
    <n v="0"/>
    <n v="86613"/>
    <n v="995002"/>
  </r>
  <r>
    <x v="145"/>
    <s v="Shell"/>
    <n v="16"/>
    <n v="86766"/>
    <n v="1009670"/>
  </r>
  <r>
    <x v="145"/>
    <s v="Shell"/>
    <n v="0"/>
    <n v="86757"/>
    <n v="999559"/>
  </r>
  <r>
    <x v="145"/>
    <s v="Shell"/>
    <n v="0"/>
    <n v="87192"/>
    <n v="1030356"/>
  </r>
  <r>
    <x v="145"/>
    <s v="Shell"/>
    <n v="0"/>
    <n v="86860"/>
    <n v="1008365"/>
  </r>
  <r>
    <x v="145"/>
    <s v="Shell"/>
    <n v="0"/>
    <n v="86623"/>
    <n v="996742"/>
  </r>
  <r>
    <x v="145"/>
    <s v="Shell"/>
    <n v="15"/>
    <n v="87359"/>
    <n v="1026748"/>
  </r>
  <r>
    <x v="145"/>
    <s v="Shell"/>
    <n v="0"/>
    <n v="86461"/>
    <n v="992025"/>
  </r>
  <r>
    <x v="145"/>
    <s v="Shell"/>
    <n v="0"/>
    <n v="86626"/>
    <n v="993835"/>
  </r>
  <r>
    <x v="145"/>
    <s v="Shell"/>
    <n v="0"/>
    <n v="86806"/>
    <n v="1008211"/>
  </r>
  <r>
    <x v="145"/>
    <s v="Shell"/>
    <n v="0"/>
    <n v="86743"/>
    <n v="1003820"/>
  </r>
  <r>
    <x v="145"/>
    <s v="Shell"/>
    <n v="0"/>
    <n v="86861"/>
    <n v="1003247"/>
  </r>
  <r>
    <x v="145"/>
    <s v="Shell"/>
    <n v="0"/>
    <n v="86619"/>
    <n v="996417"/>
  </r>
  <r>
    <x v="145"/>
    <s v="Shell"/>
    <n v="16"/>
    <n v="86570"/>
    <n v="1005135"/>
  </r>
  <r>
    <x v="145"/>
    <s v="Shell"/>
    <n v="0"/>
    <n v="86587"/>
    <n v="1002270"/>
  </r>
  <r>
    <x v="145"/>
    <s v="Shell"/>
    <n v="0"/>
    <n v="86729"/>
    <n v="999364"/>
  </r>
  <r>
    <x v="145"/>
    <s v="Shell"/>
    <n v="0"/>
    <n v="86990"/>
    <n v="991423"/>
  </r>
  <r>
    <x v="145"/>
    <s v="Shell"/>
    <n v="0"/>
    <n v="86578"/>
    <n v="984531"/>
  </r>
  <r>
    <x v="145"/>
    <s v="Shell"/>
    <n v="0"/>
    <n v="86512"/>
    <n v="1001325"/>
  </r>
  <r>
    <x v="145"/>
    <s v="Shell"/>
    <n v="15"/>
    <n v="86917"/>
    <n v="1014612"/>
  </r>
  <r>
    <x v="145"/>
    <s v="Shell"/>
    <n v="0"/>
    <n v="86864"/>
    <n v="999427"/>
  </r>
  <r>
    <x v="145"/>
    <s v="Shell"/>
    <n v="0"/>
    <n v="86610"/>
    <n v="989544"/>
  </r>
  <r>
    <x v="145"/>
    <s v="Shell"/>
    <n v="0"/>
    <n v="86882"/>
    <n v="1009165"/>
  </r>
  <r>
    <x v="145"/>
    <s v="Shell"/>
    <n v="0"/>
    <n v="86794"/>
    <n v="1000916"/>
  </r>
  <r>
    <x v="145"/>
    <s v="Shell"/>
    <n v="0"/>
    <n v="86408"/>
    <n v="994660"/>
  </r>
  <r>
    <x v="145"/>
    <s v="Shell"/>
    <n v="0"/>
    <n v="86867"/>
    <n v="1004878"/>
  </r>
  <r>
    <x v="145"/>
    <s v="Shell"/>
    <n v="16"/>
    <n v="86647"/>
    <n v="996841"/>
  </r>
  <r>
    <x v="145"/>
    <s v="Shell"/>
    <n v="0"/>
    <n v="86662"/>
    <n v="1001749"/>
  </r>
  <r>
    <x v="145"/>
    <s v="Shell"/>
    <n v="0"/>
    <n v="86681"/>
    <n v="1004528"/>
  </r>
  <r>
    <x v="145"/>
    <s v="Shell"/>
    <n v="0"/>
    <n v="87072"/>
    <n v="1022077"/>
  </r>
  <r>
    <x v="145"/>
    <s v="Shell"/>
    <n v="0"/>
    <n v="87106"/>
    <n v="1018985"/>
  </r>
  <r>
    <x v="145"/>
    <s v="Shell"/>
    <n v="0"/>
    <n v="86681"/>
    <n v="1017601"/>
  </r>
  <r>
    <x v="145"/>
    <s v="Shell"/>
    <n v="16"/>
    <n v="86537"/>
    <n v="1008217"/>
  </r>
  <r>
    <x v="145"/>
    <s v="Shell"/>
    <n v="0"/>
    <n v="86519"/>
    <n v="996801"/>
  </r>
  <r>
    <x v="145"/>
    <s v="Shell"/>
    <n v="0"/>
    <n v="86752"/>
    <n v="1000688"/>
  </r>
  <r>
    <x v="145"/>
    <s v="Shell"/>
    <n v="0"/>
    <n v="86268"/>
    <n v="996083"/>
  </r>
  <r>
    <x v="145"/>
    <s v="Shell"/>
    <n v="0"/>
    <n v="87083"/>
    <n v="1016051"/>
  </r>
  <r>
    <x v="145"/>
    <s v="Shell"/>
    <n v="0"/>
    <n v="86837"/>
    <n v="1004656"/>
  </r>
  <r>
    <x v="145"/>
    <s v="Shell"/>
    <n v="0"/>
    <n v="86688"/>
    <n v="1004331"/>
  </r>
  <r>
    <x v="145"/>
    <s v="Shell"/>
    <n v="15"/>
    <n v="86659"/>
    <n v="994440"/>
  </r>
  <r>
    <x v="145"/>
    <s v="Shell"/>
    <n v="0"/>
    <n v="86988"/>
    <n v="1000969"/>
  </r>
  <r>
    <x v="145"/>
    <s v="Shell"/>
    <n v="0"/>
    <n v="86482"/>
    <n v="985687"/>
  </r>
  <r>
    <x v="145"/>
    <s v="Shell"/>
    <n v="0"/>
    <n v="86607"/>
    <n v="990697"/>
  </r>
  <r>
    <x v="145"/>
    <s v="Shell"/>
    <n v="0"/>
    <n v="86953"/>
    <n v="1006731"/>
  </r>
  <r>
    <x v="145"/>
    <s v="Shell"/>
    <n v="0"/>
    <n v="86290"/>
    <n v="991974"/>
  </r>
  <r>
    <x v="145"/>
    <s v="Shell"/>
    <n v="16"/>
    <n v="86623"/>
    <n v="1004632"/>
  </r>
  <r>
    <x v="145"/>
    <s v="Shell"/>
    <n v="0"/>
    <n v="86762"/>
    <n v="1007839"/>
  </r>
  <r>
    <x v="145"/>
    <s v="Shell"/>
    <n v="0"/>
    <n v="86740"/>
    <n v="1024298"/>
  </r>
  <r>
    <x v="145"/>
    <s v="Shell"/>
    <n v="0"/>
    <n v="86968"/>
    <n v="1010932"/>
  </r>
  <r>
    <x v="145"/>
    <s v="Shell"/>
    <n v="0"/>
    <n v="86749"/>
    <n v="995016"/>
  </r>
  <r>
    <x v="145"/>
    <s v="Shell"/>
    <n v="0"/>
    <n v="86459"/>
    <n v="997785"/>
  </r>
  <r>
    <x v="145"/>
    <s v="Shell"/>
    <n v="0"/>
    <n v="86944"/>
    <n v="1021582"/>
  </r>
  <r>
    <x v="145"/>
    <s v="Shell"/>
    <n v="15"/>
    <n v="86614"/>
    <n v="999034"/>
  </r>
  <r>
    <x v="145"/>
    <s v="Shell"/>
    <n v="0"/>
    <n v="86709"/>
    <n v="994896"/>
  </r>
  <r>
    <x v="146"/>
    <s v="Shell"/>
    <n v="0"/>
    <n v="87429"/>
    <n v="1050191"/>
  </r>
  <r>
    <x v="146"/>
    <s v="Shell"/>
    <n v="0"/>
    <n v="87562"/>
    <n v="1011957"/>
  </r>
  <r>
    <x v="146"/>
    <s v="Shell"/>
    <n v="0"/>
    <n v="87570"/>
    <n v="1024971"/>
  </r>
  <r>
    <x v="146"/>
    <s v="Shell"/>
    <n v="0"/>
    <n v="87317"/>
    <n v="1019273"/>
  </r>
  <r>
    <x v="146"/>
    <s v="Shell"/>
    <n v="16"/>
    <n v="87201"/>
    <n v="1003303"/>
  </r>
  <r>
    <x v="146"/>
    <s v="Shell"/>
    <n v="0"/>
    <n v="87732"/>
    <n v="1023348"/>
  </r>
  <r>
    <x v="146"/>
    <s v="Shell"/>
    <n v="0"/>
    <n v="87142"/>
    <n v="999667"/>
  </r>
  <r>
    <x v="146"/>
    <s v="Shell"/>
    <n v="0"/>
    <n v="87274"/>
    <n v="1022206"/>
  </r>
  <r>
    <x v="146"/>
    <s v="Shell"/>
    <n v="0"/>
    <n v="87619"/>
    <n v="1015286"/>
  </r>
  <r>
    <x v="146"/>
    <s v="Shell"/>
    <n v="0"/>
    <n v="87747"/>
    <n v="1018657"/>
  </r>
  <r>
    <x v="146"/>
    <s v="Shell"/>
    <n v="16"/>
    <n v="87142"/>
    <n v="1017110"/>
  </r>
  <r>
    <x v="146"/>
    <s v="Shell"/>
    <n v="0"/>
    <n v="87350"/>
    <n v="1027216"/>
  </r>
  <r>
    <x v="146"/>
    <s v="Shell"/>
    <n v="0"/>
    <n v="87302"/>
    <n v="1039951"/>
  </r>
  <r>
    <x v="146"/>
    <s v="Shell"/>
    <n v="0"/>
    <n v="87422"/>
    <n v="1012382"/>
  </r>
  <r>
    <x v="146"/>
    <s v="Shell"/>
    <n v="0"/>
    <n v="87116"/>
    <n v="1019583"/>
  </r>
  <r>
    <x v="146"/>
    <s v="Shell"/>
    <n v="0"/>
    <n v="87470"/>
    <n v="1005130"/>
  </r>
  <r>
    <x v="146"/>
    <s v="Shell"/>
    <n v="0"/>
    <n v="87390"/>
    <n v="1024399"/>
  </r>
  <r>
    <x v="146"/>
    <s v="Shell"/>
    <n v="15"/>
    <n v="87437"/>
    <n v="1014019"/>
  </r>
  <r>
    <x v="146"/>
    <s v="Shell"/>
    <n v="0"/>
    <n v="87389"/>
    <n v="1011191"/>
  </r>
  <r>
    <x v="146"/>
    <s v="Shell"/>
    <n v="0"/>
    <n v="87178"/>
    <n v="1016723"/>
  </r>
  <r>
    <x v="146"/>
    <s v="Shell"/>
    <n v="0"/>
    <n v="87195"/>
    <n v="1020321"/>
  </r>
  <r>
    <x v="146"/>
    <s v="Shell"/>
    <n v="0"/>
    <n v="87516"/>
    <n v="1032529"/>
  </r>
  <r>
    <x v="146"/>
    <s v="Shell"/>
    <n v="0"/>
    <n v="87378"/>
    <n v="1021596"/>
  </r>
  <r>
    <x v="146"/>
    <s v="Shell"/>
    <n v="16"/>
    <n v="87448"/>
    <n v="1001788"/>
  </r>
  <r>
    <x v="146"/>
    <s v="Shell"/>
    <n v="0"/>
    <n v="87323"/>
    <n v="999380"/>
  </r>
  <r>
    <x v="146"/>
    <s v="Shell"/>
    <n v="0"/>
    <n v="87730"/>
    <n v="1017782"/>
  </r>
  <r>
    <x v="146"/>
    <s v="Shell"/>
    <n v="0"/>
    <n v="87222"/>
    <n v="997173"/>
  </r>
  <r>
    <x v="146"/>
    <s v="Shell"/>
    <n v="0"/>
    <n v="87921"/>
    <n v="1022703"/>
  </r>
  <r>
    <x v="146"/>
    <s v="Shell"/>
    <n v="0"/>
    <n v="87464"/>
    <n v="1018887"/>
  </r>
  <r>
    <x v="146"/>
    <s v="Shell"/>
    <n v="15"/>
    <n v="87622"/>
    <n v="1027448"/>
  </r>
  <r>
    <x v="146"/>
    <s v="Shell"/>
    <n v="0"/>
    <n v="86907"/>
    <n v="1009473"/>
  </r>
  <r>
    <x v="146"/>
    <s v="Shell"/>
    <n v="0"/>
    <n v="87609"/>
    <n v="1020277"/>
  </r>
  <r>
    <x v="146"/>
    <s v="Shell"/>
    <n v="0"/>
    <n v="87368"/>
    <n v="1012596"/>
  </r>
  <r>
    <x v="146"/>
    <s v="Shell"/>
    <n v="0"/>
    <n v="87268"/>
    <n v="1006554"/>
  </r>
  <r>
    <x v="146"/>
    <s v="Shell"/>
    <n v="0"/>
    <n v="87423"/>
    <n v="1027580"/>
  </r>
  <r>
    <x v="146"/>
    <s v="Shell"/>
    <n v="16"/>
    <n v="87511"/>
    <n v="1017436"/>
  </r>
  <r>
    <x v="146"/>
    <s v="Shell"/>
    <n v="0"/>
    <n v="87453"/>
    <n v="1020579"/>
  </r>
  <r>
    <x v="146"/>
    <s v="Shell"/>
    <n v="0"/>
    <n v="87740"/>
    <n v="1029998"/>
  </r>
  <r>
    <x v="146"/>
    <s v="Shell"/>
    <n v="0"/>
    <n v="87513"/>
    <n v="1012596"/>
  </r>
  <r>
    <x v="146"/>
    <s v="Shell"/>
    <n v="0"/>
    <n v="87212"/>
    <n v="1011642"/>
  </r>
  <r>
    <x v="146"/>
    <s v="Shell"/>
    <n v="0"/>
    <n v="87421"/>
    <n v="996649"/>
  </r>
  <r>
    <x v="146"/>
    <s v="Shell"/>
    <n v="16"/>
    <n v="87478"/>
    <n v="1018785"/>
  </r>
  <r>
    <x v="146"/>
    <s v="Shell"/>
    <n v="0"/>
    <n v="87442"/>
    <n v="1009082"/>
  </r>
  <r>
    <x v="146"/>
    <s v="Shell"/>
    <n v="0"/>
    <n v="87792"/>
    <n v="1034413"/>
  </r>
  <r>
    <x v="146"/>
    <s v="Shell"/>
    <n v="0"/>
    <n v="87603"/>
    <n v="1028558"/>
  </r>
  <r>
    <x v="146"/>
    <s v="Shell"/>
    <n v="0"/>
    <n v="87334"/>
    <n v="1009352"/>
  </r>
  <r>
    <x v="146"/>
    <s v="Shell"/>
    <n v="0"/>
    <n v="87073"/>
    <n v="1001247"/>
  </r>
  <r>
    <x v="146"/>
    <s v="Shell"/>
    <n v="0"/>
    <n v="87355"/>
    <n v="1019695"/>
  </r>
  <r>
    <x v="146"/>
    <s v="Shell"/>
    <n v="15"/>
    <n v="87286"/>
    <n v="1020360"/>
  </r>
  <r>
    <x v="146"/>
    <s v="Shell"/>
    <n v="0"/>
    <n v="87354"/>
    <n v="1008925"/>
  </r>
  <r>
    <x v="146"/>
    <s v="Shell"/>
    <n v="0"/>
    <n v="87402"/>
    <n v="1009282"/>
  </r>
  <r>
    <x v="146"/>
    <s v="Shell"/>
    <n v="0"/>
    <n v="87512"/>
    <n v="1019390"/>
  </r>
  <r>
    <x v="146"/>
    <s v="Shell"/>
    <n v="0"/>
    <n v="87260"/>
    <n v="1010715"/>
  </r>
  <r>
    <x v="146"/>
    <s v="Shell"/>
    <n v="0"/>
    <n v="87411"/>
    <n v="1008192"/>
  </r>
  <r>
    <x v="146"/>
    <s v="Shell"/>
    <n v="16"/>
    <n v="87386"/>
    <n v="1029443"/>
  </r>
  <r>
    <x v="146"/>
    <s v="Shell"/>
    <n v="0"/>
    <n v="87517"/>
    <n v="1007602"/>
  </r>
  <r>
    <x v="146"/>
    <s v="Shell"/>
    <n v="0"/>
    <n v="87382"/>
    <n v="1015462"/>
  </r>
  <r>
    <x v="146"/>
    <s v="Shell"/>
    <n v="0"/>
    <n v="87442"/>
    <n v="1016171"/>
  </r>
  <r>
    <x v="146"/>
    <s v="Shell"/>
    <n v="0"/>
    <n v="87484"/>
    <n v="1017760"/>
  </r>
  <r>
    <x v="146"/>
    <s v="Shell"/>
    <n v="0"/>
    <n v="87534"/>
    <n v="1016973"/>
  </r>
  <r>
    <x v="146"/>
    <s v="Shell"/>
    <n v="15"/>
    <n v="87507"/>
    <n v="1019457"/>
  </r>
  <r>
    <x v="146"/>
    <s v="Shell"/>
    <n v="0"/>
    <n v="87480"/>
    <n v="1034965"/>
  </r>
  <r>
    <x v="146"/>
    <s v="Shell"/>
    <n v="0"/>
    <n v="87357"/>
    <n v="1018432"/>
  </r>
  <r>
    <x v="146"/>
    <s v="Shell"/>
    <n v="0"/>
    <n v="87325"/>
    <n v="1023610"/>
  </r>
  <r>
    <x v="146"/>
    <s v="Shell"/>
    <n v="0"/>
    <n v="87424"/>
    <n v="1015617"/>
  </r>
  <r>
    <x v="146"/>
    <s v="Shell"/>
    <n v="0"/>
    <n v="87600"/>
    <n v="1023239"/>
  </r>
  <r>
    <x v="146"/>
    <s v="Shell"/>
    <n v="16"/>
    <n v="87413"/>
    <n v="1024092"/>
  </r>
  <r>
    <x v="146"/>
    <s v="Shell"/>
    <n v="0"/>
    <n v="87620"/>
    <n v="1031620"/>
  </r>
  <r>
    <x v="146"/>
    <s v="Shell"/>
    <n v="0"/>
    <n v="87609"/>
    <n v="1021361"/>
  </r>
  <r>
    <x v="146"/>
    <s v="Shell"/>
    <n v="0"/>
    <n v="87632"/>
    <n v="1041380"/>
  </r>
  <r>
    <x v="146"/>
    <s v="Shell"/>
    <n v="0"/>
    <n v="87332"/>
    <n v="1022236"/>
  </r>
  <r>
    <x v="146"/>
    <s v="Shell"/>
    <n v="0"/>
    <n v="87318"/>
    <n v="1016570"/>
  </r>
  <r>
    <x v="146"/>
    <s v="Shell"/>
    <n v="0"/>
    <n v="87182"/>
    <n v="1016308"/>
  </r>
  <r>
    <x v="146"/>
    <s v="Shell"/>
    <n v="16"/>
    <n v="87561"/>
    <n v="1020905"/>
  </r>
  <r>
    <x v="146"/>
    <s v="Shell"/>
    <n v="0"/>
    <n v="87172"/>
    <n v="1013702"/>
  </r>
  <r>
    <x v="146"/>
    <s v="Shell"/>
    <n v="0"/>
    <n v="87271"/>
    <n v="1012770"/>
  </r>
  <r>
    <x v="146"/>
    <s v="Shell"/>
    <n v="0"/>
    <n v="87678"/>
    <n v="1030054"/>
  </r>
  <r>
    <x v="146"/>
    <s v="Shell"/>
    <n v="0"/>
    <n v="87435"/>
    <n v="1022342"/>
  </r>
  <r>
    <x v="146"/>
    <s v="Shell"/>
    <n v="0"/>
    <n v="87623"/>
    <n v="1024004"/>
  </r>
  <r>
    <x v="146"/>
    <s v="Shell"/>
    <n v="15"/>
    <n v="87676"/>
    <n v="1017927"/>
  </r>
  <r>
    <x v="146"/>
    <s v="Shell"/>
    <n v="0"/>
    <n v="87657"/>
    <n v="1021024"/>
  </r>
  <r>
    <x v="146"/>
    <s v="Shell"/>
    <n v="0"/>
    <n v="87405"/>
    <n v="1018825"/>
  </r>
  <r>
    <x v="146"/>
    <s v="Shell"/>
    <n v="0"/>
    <n v="87721"/>
    <n v="1028970"/>
  </r>
  <r>
    <x v="146"/>
    <s v="Shell"/>
    <n v="0"/>
    <n v="87295"/>
    <n v="1007468"/>
  </r>
  <r>
    <x v="146"/>
    <s v="Shell"/>
    <n v="0"/>
    <n v="87454"/>
    <n v="1008446"/>
  </r>
  <r>
    <x v="146"/>
    <s v="Shell"/>
    <n v="16"/>
    <n v="87614"/>
    <n v="1014046"/>
  </r>
  <r>
    <x v="146"/>
    <s v="Shell"/>
    <n v="0"/>
    <n v="87668"/>
    <n v="1024563"/>
  </r>
  <r>
    <x v="146"/>
    <s v="Shell"/>
    <n v="0"/>
    <n v="87213"/>
    <n v="1008939"/>
  </r>
  <r>
    <x v="146"/>
    <s v="Shell"/>
    <n v="0"/>
    <n v="87287"/>
    <n v="1019126"/>
  </r>
  <r>
    <x v="146"/>
    <s v="Shell"/>
    <n v="0"/>
    <n v="87465"/>
    <n v="1014346"/>
  </r>
  <r>
    <x v="146"/>
    <s v="Shell"/>
    <n v="0"/>
    <n v="87560"/>
    <n v="1022677"/>
  </r>
  <r>
    <x v="146"/>
    <s v="Shell"/>
    <n v="15"/>
    <n v="87350"/>
    <n v="1015578"/>
  </r>
  <r>
    <x v="146"/>
    <s v="Shell"/>
    <n v="0"/>
    <n v="87380"/>
    <n v="1020211"/>
  </r>
  <r>
    <x v="146"/>
    <s v="Shell"/>
    <n v="0"/>
    <n v="87512"/>
    <n v="1044429"/>
  </r>
  <r>
    <x v="146"/>
    <s v="Shell"/>
    <n v="0"/>
    <n v="87281"/>
    <n v="1011267"/>
  </r>
  <r>
    <x v="146"/>
    <s v="Shell"/>
    <n v="0"/>
    <n v="87204"/>
    <n v="1009199"/>
  </r>
  <r>
    <x v="146"/>
    <s v="Shell"/>
    <n v="0"/>
    <n v="87365"/>
    <n v="1024197"/>
  </r>
  <r>
    <x v="146"/>
    <s v="Shell"/>
    <n v="0"/>
    <n v="87403"/>
    <n v="1018298"/>
  </r>
  <r>
    <x v="146"/>
    <s v="Shell"/>
    <n v="16"/>
    <n v="87675"/>
    <n v="1022129"/>
  </r>
  <r>
    <x v="146"/>
    <s v="Shell"/>
    <n v="0"/>
    <n v="87541"/>
    <n v="1015930"/>
  </r>
  <r>
    <x v="147"/>
    <s v="Shell"/>
    <n v="0"/>
    <n v="88614"/>
    <n v="1039112"/>
  </r>
  <r>
    <x v="147"/>
    <s v="Shell"/>
    <n v="0"/>
    <n v="87909"/>
    <n v="1020331"/>
  </r>
  <r>
    <x v="147"/>
    <s v="Shell"/>
    <n v="0"/>
    <n v="88088"/>
    <n v="1047241"/>
  </r>
  <r>
    <x v="147"/>
    <s v="Shell"/>
    <n v="0"/>
    <n v="87994"/>
    <n v="1025103"/>
  </r>
  <r>
    <x v="147"/>
    <s v="Shell"/>
    <n v="16"/>
    <n v="87943"/>
    <n v="1010950"/>
  </r>
  <r>
    <x v="147"/>
    <s v="Shell"/>
    <n v="0"/>
    <n v="88272"/>
    <n v="1036128"/>
  </r>
  <r>
    <x v="147"/>
    <s v="Shell"/>
    <n v="0"/>
    <n v="87820"/>
    <n v="1008133"/>
  </r>
  <r>
    <x v="147"/>
    <s v="Shell"/>
    <n v="0"/>
    <n v="87960"/>
    <n v="1025835"/>
  </r>
  <r>
    <x v="147"/>
    <s v="Shell"/>
    <n v="0"/>
    <n v="88143"/>
    <n v="1019219"/>
  </r>
  <r>
    <x v="147"/>
    <s v="Shell"/>
    <n v="0"/>
    <n v="88232"/>
    <n v="1041869"/>
  </r>
  <r>
    <x v="147"/>
    <s v="Shell"/>
    <n v="15"/>
    <n v="87777"/>
    <n v="1021337"/>
  </r>
  <r>
    <x v="147"/>
    <s v="Shell"/>
    <n v="0"/>
    <n v="88391"/>
    <n v="1030610"/>
  </r>
  <r>
    <x v="147"/>
    <s v="Shell"/>
    <n v="0"/>
    <n v="88213"/>
    <n v="1037958"/>
  </r>
  <r>
    <x v="147"/>
    <s v="Shell"/>
    <n v="0"/>
    <n v="88049"/>
    <n v="1048248"/>
  </r>
  <r>
    <x v="147"/>
    <s v="Shell"/>
    <n v="0"/>
    <n v="87932"/>
    <n v="1016170"/>
  </r>
  <r>
    <x v="147"/>
    <s v="Shell"/>
    <n v="0"/>
    <n v="87992"/>
    <n v="1027395"/>
  </r>
  <r>
    <x v="147"/>
    <s v="Shell"/>
    <n v="0"/>
    <n v="88202"/>
    <n v="1049180"/>
  </r>
  <r>
    <x v="147"/>
    <s v="Shell"/>
    <n v="0"/>
    <n v="88618"/>
    <n v="1066114"/>
  </r>
  <r>
    <x v="147"/>
    <s v="Shell"/>
    <n v="0"/>
    <n v="88166"/>
    <n v="1027383"/>
  </r>
  <r>
    <x v="147"/>
    <s v="Shell"/>
    <n v="0"/>
    <n v="88298"/>
    <n v="1030505"/>
  </r>
  <r>
    <x v="147"/>
    <s v="Shell"/>
    <n v="0"/>
    <n v="88035"/>
    <n v="1021085"/>
  </r>
  <r>
    <x v="147"/>
    <s v="Shell"/>
    <n v="0"/>
    <n v="87756"/>
    <n v="1039624"/>
  </r>
  <r>
    <x v="147"/>
    <s v="Shell"/>
    <n v="15"/>
    <n v="87996"/>
    <n v="1025735"/>
  </r>
  <r>
    <x v="147"/>
    <s v="Shell"/>
    <n v="0"/>
    <n v="88053"/>
    <n v="1016863"/>
  </r>
  <r>
    <x v="147"/>
    <s v="Shell"/>
    <n v="0"/>
    <n v="88013"/>
    <n v="1019289"/>
  </r>
  <r>
    <x v="147"/>
    <s v="Shell"/>
    <n v="0"/>
    <n v="88002"/>
    <n v="1022784"/>
  </r>
  <r>
    <x v="147"/>
    <s v="Shell"/>
    <n v="0"/>
    <n v="88534"/>
    <n v="1042688"/>
  </r>
  <r>
    <x v="147"/>
    <s v="Shell"/>
    <n v="0"/>
    <n v="87590"/>
    <n v="1021509"/>
  </r>
  <r>
    <x v="147"/>
    <s v="Shell"/>
    <n v="0"/>
    <n v="88110"/>
    <n v="1015119"/>
  </r>
  <r>
    <x v="147"/>
    <s v="Shell"/>
    <n v="16"/>
    <n v="88126"/>
    <n v="1021122"/>
  </r>
  <r>
    <x v="147"/>
    <s v="Shell"/>
    <n v="0"/>
    <n v="88481"/>
    <n v="1040571"/>
  </r>
  <r>
    <x v="147"/>
    <s v="Shell"/>
    <n v="0"/>
    <n v="87963"/>
    <n v="1023464"/>
  </r>
  <r>
    <x v="147"/>
    <s v="Shell"/>
    <n v="0"/>
    <n v="88177"/>
    <n v="1020685"/>
  </r>
  <r>
    <x v="147"/>
    <s v="Shell"/>
    <n v="0"/>
    <n v="88131"/>
    <n v="1033741"/>
  </r>
  <r>
    <x v="147"/>
    <s v="Shell"/>
    <n v="0"/>
    <n v="87997"/>
    <n v="1024646"/>
  </r>
  <r>
    <x v="147"/>
    <s v="Shell"/>
    <n v="16"/>
    <n v="88156"/>
    <n v="1027586"/>
  </r>
  <r>
    <x v="147"/>
    <s v="Shell"/>
    <n v="0"/>
    <n v="88080"/>
    <n v="1039612"/>
  </r>
  <r>
    <x v="147"/>
    <s v="Shell"/>
    <n v="0"/>
    <n v="87938"/>
    <n v="1006001"/>
  </r>
  <r>
    <x v="147"/>
    <s v="Shell"/>
    <n v="0"/>
    <n v="88499"/>
    <n v="1049456"/>
  </r>
  <r>
    <x v="147"/>
    <s v="Shell"/>
    <n v="0"/>
    <n v="87693"/>
    <n v="1028309"/>
  </r>
  <r>
    <x v="147"/>
    <s v="Shell"/>
    <n v="0"/>
    <n v="88271"/>
    <n v="1037365"/>
  </r>
  <r>
    <x v="147"/>
    <s v="Shell"/>
    <n v="15"/>
    <n v="88267"/>
    <n v="1052721"/>
  </r>
  <r>
    <x v="147"/>
    <s v="Shell"/>
    <n v="0"/>
    <n v="87879"/>
    <n v="1024233"/>
  </r>
  <r>
    <x v="147"/>
    <s v="Shell"/>
    <n v="0"/>
    <n v="87910"/>
    <n v="1021899"/>
  </r>
  <r>
    <x v="147"/>
    <s v="Shell"/>
    <n v="0"/>
    <n v="88265"/>
    <n v="1034664"/>
  </r>
  <r>
    <x v="147"/>
    <s v="Shell"/>
    <n v="0"/>
    <n v="88497"/>
    <n v="1043807"/>
  </r>
  <r>
    <x v="147"/>
    <s v="Shell"/>
    <n v="0"/>
    <n v="88011"/>
    <n v="1032744"/>
  </r>
  <r>
    <x v="147"/>
    <s v="Shell"/>
    <n v="16"/>
    <n v="88147"/>
    <n v="1017966"/>
  </r>
  <r>
    <x v="147"/>
    <s v="Shell"/>
    <n v="0"/>
    <n v="87804"/>
    <n v="1019603"/>
  </r>
  <r>
    <x v="147"/>
    <s v="Shell"/>
    <n v="0"/>
    <n v="88029"/>
    <n v="1033756"/>
  </r>
  <r>
    <x v="147"/>
    <s v="Shell"/>
    <n v="0"/>
    <n v="87787"/>
    <n v="1020988"/>
  </r>
  <r>
    <x v="147"/>
    <s v="Shell"/>
    <n v="0"/>
    <n v="88238"/>
    <n v="1024200"/>
  </r>
  <r>
    <x v="147"/>
    <s v="Shell"/>
    <n v="0"/>
    <n v="87884"/>
    <n v="1014185"/>
  </r>
  <r>
    <x v="147"/>
    <s v="Shell"/>
    <n v="0"/>
    <n v="88376"/>
    <n v="1043374"/>
  </r>
  <r>
    <x v="147"/>
    <s v="Shell"/>
    <n v="15"/>
    <n v="87752"/>
    <n v="1011141"/>
  </r>
  <r>
    <x v="147"/>
    <s v="Shell"/>
    <n v="0"/>
    <n v="87982"/>
    <n v="1033819"/>
  </r>
  <r>
    <x v="147"/>
    <s v="Shell"/>
    <n v="0"/>
    <n v="88204"/>
    <n v="1034201"/>
  </r>
  <r>
    <x v="147"/>
    <s v="Shell"/>
    <n v="0"/>
    <n v="87772"/>
    <n v="1021420"/>
  </r>
  <r>
    <x v="147"/>
    <s v="Shell"/>
    <n v="0"/>
    <n v="88328"/>
    <n v="1032117"/>
  </r>
  <r>
    <x v="147"/>
    <s v="Shell"/>
    <n v="0"/>
    <n v="88394"/>
    <n v="1023478"/>
  </r>
  <r>
    <x v="147"/>
    <s v="Shell"/>
    <n v="16"/>
    <n v="88017"/>
    <n v="1025065"/>
  </r>
  <r>
    <x v="147"/>
    <s v="Shell"/>
    <n v="0"/>
    <n v="87670"/>
    <n v="1018247"/>
  </r>
  <r>
    <x v="147"/>
    <s v="Shell"/>
    <n v="0"/>
    <n v="87951"/>
    <n v="1016628"/>
  </r>
  <r>
    <x v="147"/>
    <s v="Shell"/>
    <n v="0"/>
    <n v="88836"/>
    <n v="1049440"/>
  </r>
  <r>
    <x v="147"/>
    <s v="Shell"/>
    <n v="0"/>
    <n v="87964"/>
    <n v="1038062"/>
  </r>
  <r>
    <x v="147"/>
    <s v="Shell"/>
    <n v="0"/>
    <n v="88590"/>
    <n v="1032923"/>
  </r>
  <r>
    <x v="147"/>
    <s v="Shell"/>
    <n v="16"/>
    <n v="88175"/>
    <n v="1043226"/>
  </r>
  <r>
    <x v="147"/>
    <s v="Shell"/>
    <n v="0"/>
    <n v="88186"/>
    <n v="1018063"/>
  </r>
  <r>
    <x v="147"/>
    <s v="Shell"/>
    <n v="0"/>
    <n v="88561"/>
    <n v="1037536"/>
  </r>
  <r>
    <x v="147"/>
    <s v="Shell"/>
    <n v="0"/>
    <n v="88094"/>
    <n v="1025393"/>
  </r>
  <r>
    <x v="147"/>
    <s v="Shell"/>
    <n v="0"/>
    <n v="88023"/>
    <n v="1011064"/>
  </r>
  <r>
    <x v="147"/>
    <s v="Shell"/>
    <n v="0"/>
    <n v="87960"/>
    <n v="1023938"/>
  </r>
  <r>
    <x v="147"/>
    <s v="Shell"/>
    <n v="15"/>
    <n v="88148"/>
    <n v="1021832"/>
  </r>
  <r>
    <x v="147"/>
    <s v="Shell"/>
    <n v="0"/>
    <n v="88058"/>
    <n v="1028895"/>
  </r>
  <r>
    <x v="147"/>
    <s v="Shell"/>
    <n v="0"/>
    <n v="88535"/>
    <n v="1039108"/>
  </r>
  <r>
    <x v="147"/>
    <s v="Shell"/>
    <n v="0"/>
    <n v="87734"/>
    <n v="1019897"/>
  </r>
  <r>
    <x v="147"/>
    <s v="Shell"/>
    <n v="0"/>
    <n v="88260"/>
    <n v="1027952"/>
  </r>
  <r>
    <x v="147"/>
    <s v="Shell"/>
    <n v="0"/>
    <n v="88354"/>
    <n v="1029517"/>
  </r>
  <r>
    <x v="147"/>
    <s v="Shell"/>
    <n v="16"/>
    <n v="88042"/>
    <n v="1050411"/>
  </r>
  <r>
    <x v="147"/>
    <s v="Shell"/>
    <n v="0"/>
    <n v="87739"/>
    <n v="1008763"/>
  </r>
  <r>
    <x v="147"/>
    <s v="Shell"/>
    <n v="0"/>
    <n v="87919"/>
    <n v="1023481"/>
  </r>
  <r>
    <x v="147"/>
    <s v="Shell"/>
    <n v="0"/>
    <n v="87992"/>
    <n v="1026056"/>
  </r>
  <r>
    <x v="147"/>
    <s v="Shell"/>
    <n v="0"/>
    <n v="88455"/>
    <n v="1055076"/>
  </r>
  <r>
    <x v="147"/>
    <s v="Shell"/>
    <n v="0"/>
    <n v="88085"/>
    <n v="1035788"/>
  </r>
  <r>
    <x v="147"/>
    <s v="Shell"/>
    <n v="15"/>
    <n v="87642"/>
    <n v="1005832"/>
  </r>
  <r>
    <x v="147"/>
    <s v="Shell"/>
    <n v="0"/>
    <n v="87975"/>
    <n v="1026129"/>
  </r>
  <r>
    <x v="147"/>
    <s v="Shell"/>
    <n v="0"/>
    <n v="88487"/>
    <n v="1041684"/>
  </r>
  <r>
    <x v="147"/>
    <s v="Shell"/>
    <n v="0"/>
    <n v="88290"/>
    <n v="1024714"/>
  </r>
  <r>
    <x v="147"/>
    <s v="Shell"/>
    <n v="0"/>
    <n v="88187"/>
    <n v="1035706"/>
  </r>
  <r>
    <x v="147"/>
    <s v="Shell"/>
    <n v="0"/>
    <n v="88218"/>
    <n v="1043350"/>
  </r>
  <r>
    <x v="147"/>
    <s v="Shell"/>
    <n v="0"/>
    <n v="88456"/>
    <n v="1033355"/>
  </r>
  <r>
    <x v="147"/>
    <s v="Shell"/>
    <n v="16"/>
    <n v="88448"/>
    <n v="1045934"/>
  </r>
  <r>
    <x v="147"/>
    <s v="Shell"/>
    <n v="0"/>
    <n v="88335"/>
    <n v="1036802"/>
  </r>
  <r>
    <x v="147"/>
    <s v="Shell"/>
    <n v="0"/>
    <n v="88478"/>
    <n v="1054537"/>
  </r>
  <r>
    <x v="147"/>
    <s v="Shell"/>
    <n v="0"/>
    <n v="88185"/>
    <n v="1038392"/>
  </r>
  <r>
    <x v="147"/>
    <s v="Shell"/>
    <n v="0"/>
    <n v="88192"/>
    <n v="1027014"/>
  </r>
  <r>
    <x v="147"/>
    <s v="Shell"/>
    <n v="0"/>
    <n v="88149"/>
    <n v="1028246"/>
  </r>
  <r>
    <x v="147"/>
    <s v="Shell"/>
    <n v="16"/>
    <n v="87900"/>
    <n v="1020177"/>
  </r>
  <r>
    <x v="147"/>
    <s v="Shell"/>
    <n v="0"/>
    <n v="88165"/>
    <n v="1033661"/>
  </r>
  <r>
    <x v="147"/>
    <s v="Shell"/>
    <n v="0"/>
    <n v="88131"/>
    <n v="1037485"/>
  </r>
  <r>
    <x v="148"/>
    <s v="Shell"/>
    <n v="0"/>
    <n v="88691"/>
    <n v="1029099"/>
  </r>
  <r>
    <x v="148"/>
    <s v="Shell"/>
    <n v="0"/>
    <n v="88966"/>
    <n v="1040445"/>
  </r>
  <r>
    <x v="148"/>
    <s v="Shell"/>
    <n v="0"/>
    <n v="88999"/>
    <n v="1038205"/>
  </r>
  <r>
    <x v="148"/>
    <s v="Shell"/>
    <n v="15"/>
    <n v="88985"/>
    <n v="1048740"/>
  </r>
  <r>
    <x v="148"/>
    <s v="Shell"/>
    <n v="0"/>
    <n v="88864"/>
    <n v="1038827"/>
  </r>
  <r>
    <x v="148"/>
    <s v="Shell"/>
    <n v="0"/>
    <n v="88690"/>
    <n v="1031848"/>
  </r>
  <r>
    <x v="148"/>
    <s v="Shell"/>
    <n v="0"/>
    <n v="89180"/>
    <n v="1067869"/>
  </r>
  <r>
    <x v="148"/>
    <s v="Shell"/>
    <n v="0"/>
    <n v="89004"/>
    <n v="1043796"/>
  </r>
  <r>
    <x v="148"/>
    <s v="Shell"/>
    <n v="0"/>
    <n v="89028"/>
    <n v="1038851"/>
  </r>
  <r>
    <x v="148"/>
    <s v="Shell"/>
    <n v="16"/>
    <n v="88945"/>
    <n v="1040566"/>
  </r>
  <r>
    <x v="148"/>
    <s v="Shell"/>
    <n v="0"/>
    <n v="88230"/>
    <n v="1022842"/>
  </r>
  <r>
    <x v="148"/>
    <s v="Shell"/>
    <n v="0"/>
    <n v="89339"/>
    <n v="1050835"/>
  </r>
  <r>
    <x v="148"/>
    <s v="Shell"/>
    <n v="0"/>
    <n v="88841"/>
    <n v="1037622"/>
  </r>
  <r>
    <x v="148"/>
    <s v="Shell"/>
    <n v="0"/>
    <n v="88967"/>
    <n v="1032698"/>
  </r>
  <r>
    <x v="148"/>
    <s v="Shell"/>
    <n v="0"/>
    <n v="88490"/>
    <n v="1042798"/>
  </r>
  <r>
    <x v="148"/>
    <s v="Shell"/>
    <n v="15"/>
    <n v="88758"/>
    <n v="1048871"/>
  </r>
  <r>
    <x v="148"/>
    <s v="Shell"/>
    <n v="0"/>
    <n v="88733"/>
    <n v="1036243"/>
  </r>
  <r>
    <x v="148"/>
    <s v="Shell"/>
    <n v="0"/>
    <n v="88867"/>
    <n v="1030340"/>
  </r>
  <r>
    <x v="148"/>
    <s v="Shell"/>
    <n v="0"/>
    <n v="88520"/>
    <n v="1033428"/>
  </r>
  <r>
    <x v="148"/>
    <s v="Shell"/>
    <n v="0"/>
    <n v="88758"/>
    <n v="1036118"/>
  </r>
  <r>
    <x v="148"/>
    <s v="Shell"/>
    <n v="0"/>
    <n v="88610"/>
    <n v="1028673"/>
  </r>
  <r>
    <x v="148"/>
    <s v="Shell"/>
    <n v="16"/>
    <n v="88799"/>
    <n v="1031351"/>
  </r>
  <r>
    <x v="148"/>
    <s v="Shell"/>
    <n v="0"/>
    <n v="88964"/>
    <n v="1055945"/>
  </r>
  <r>
    <x v="148"/>
    <s v="Shell"/>
    <n v="0"/>
    <n v="89016"/>
    <n v="1044674"/>
  </r>
  <r>
    <x v="148"/>
    <s v="Shell"/>
    <n v="0"/>
    <n v="88531"/>
    <n v="1023187"/>
  </r>
  <r>
    <x v="148"/>
    <s v="Shell"/>
    <n v="0"/>
    <n v="89159"/>
    <n v="1041268"/>
  </r>
  <r>
    <x v="148"/>
    <s v="Shell"/>
    <n v="0"/>
    <n v="88732"/>
    <n v="1021743"/>
  </r>
  <r>
    <x v="148"/>
    <s v="Shell"/>
    <n v="16"/>
    <n v="88932"/>
    <n v="1050001"/>
  </r>
  <r>
    <x v="148"/>
    <s v="Shell"/>
    <n v="0"/>
    <n v="88985"/>
    <n v="1041513"/>
  </r>
  <r>
    <x v="148"/>
    <s v="Shell"/>
    <n v="0"/>
    <n v="88910"/>
    <n v="1043812"/>
  </r>
  <r>
    <x v="148"/>
    <s v="Shell"/>
    <n v="0"/>
    <n v="89006"/>
    <n v="1031402"/>
  </r>
  <r>
    <x v="148"/>
    <s v="Shell"/>
    <n v="0"/>
    <n v="88753"/>
    <n v="1035991"/>
  </r>
  <r>
    <x v="148"/>
    <s v="Shell"/>
    <n v="0"/>
    <n v="89074"/>
    <n v="1047977"/>
  </r>
  <r>
    <x v="148"/>
    <s v="Shell"/>
    <n v="15"/>
    <n v="89051"/>
    <n v="1050675"/>
  </r>
  <r>
    <x v="148"/>
    <s v="Shell"/>
    <n v="0"/>
    <n v="88423"/>
    <n v="1028726"/>
  </r>
  <r>
    <x v="148"/>
    <s v="Shell"/>
    <n v="0"/>
    <n v="89282"/>
    <n v="1031367"/>
  </r>
  <r>
    <x v="148"/>
    <s v="Shell"/>
    <n v="0"/>
    <n v="89219"/>
    <n v="1064842"/>
  </r>
  <r>
    <x v="148"/>
    <s v="Shell"/>
    <n v="0"/>
    <n v="88729"/>
    <n v="1037603"/>
  </r>
  <r>
    <x v="148"/>
    <s v="Shell"/>
    <n v="0"/>
    <n v="88878"/>
    <n v="1042921"/>
  </r>
  <r>
    <x v="148"/>
    <s v="Shell"/>
    <n v="16"/>
    <n v="88919"/>
    <n v="1035384"/>
  </r>
  <r>
    <x v="148"/>
    <s v="Shell"/>
    <n v="0"/>
    <n v="88448"/>
    <n v="1028495"/>
  </r>
  <r>
    <x v="148"/>
    <s v="Shell"/>
    <n v="0"/>
    <n v="89071"/>
    <n v="1048399"/>
  </r>
  <r>
    <x v="148"/>
    <s v="Shell"/>
    <n v="0"/>
    <n v="88802"/>
    <n v="1057583"/>
  </r>
  <r>
    <x v="148"/>
    <s v="Shell"/>
    <n v="0"/>
    <n v="88898"/>
    <n v="1035194"/>
  </r>
  <r>
    <x v="148"/>
    <s v="Shell"/>
    <n v="0"/>
    <n v="88942"/>
    <n v="1043214"/>
  </r>
  <r>
    <x v="148"/>
    <s v="Shell"/>
    <n v="15"/>
    <n v="88667"/>
    <n v="1043577"/>
  </r>
  <r>
    <x v="148"/>
    <s v="Shell"/>
    <n v="0"/>
    <n v="88924"/>
    <n v="1042098"/>
  </r>
  <r>
    <x v="148"/>
    <s v="Shell"/>
    <n v="0"/>
    <n v="88607"/>
    <n v="1032206"/>
  </r>
  <r>
    <x v="148"/>
    <s v="Shell"/>
    <n v="0"/>
    <n v="88603"/>
    <n v="1034331"/>
  </r>
  <r>
    <x v="148"/>
    <s v="Shell"/>
    <n v="0"/>
    <n v="88660"/>
    <n v="1037782"/>
  </r>
  <r>
    <x v="148"/>
    <s v="Shell"/>
    <n v="0"/>
    <n v="88749"/>
    <n v="1039839"/>
  </r>
  <r>
    <x v="148"/>
    <s v="Shell"/>
    <n v="16"/>
    <n v="88251"/>
    <n v="1034599"/>
  </r>
  <r>
    <x v="148"/>
    <s v="Shell"/>
    <n v="0"/>
    <n v="88574"/>
    <n v="1029115"/>
  </r>
  <r>
    <x v="148"/>
    <s v="Shell"/>
    <n v="0"/>
    <n v="89037"/>
    <n v="1055422"/>
  </r>
  <r>
    <x v="148"/>
    <s v="Shell"/>
    <n v="0"/>
    <n v="88562"/>
    <n v="1036463"/>
  </r>
  <r>
    <x v="148"/>
    <s v="Shell"/>
    <n v="0"/>
    <n v="88991"/>
    <n v="1035662"/>
  </r>
  <r>
    <x v="148"/>
    <s v="Shell"/>
    <n v="0"/>
    <n v="88981"/>
    <n v="1048981"/>
  </r>
  <r>
    <x v="148"/>
    <s v="Shell"/>
    <n v="0"/>
    <n v="88938"/>
    <n v="1029068"/>
  </r>
  <r>
    <x v="148"/>
    <s v="Shell"/>
    <n v="16"/>
    <n v="88795"/>
    <n v="1034854"/>
  </r>
  <r>
    <x v="148"/>
    <s v="Shell"/>
    <n v="0"/>
    <n v="88976"/>
    <n v="1055509"/>
  </r>
  <r>
    <x v="148"/>
    <s v="Shell"/>
    <n v="0"/>
    <n v="89228"/>
    <n v="1053150"/>
  </r>
  <r>
    <x v="148"/>
    <s v="Shell"/>
    <n v="0"/>
    <n v="88831"/>
    <n v="1032205"/>
  </r>
  <r>
    <x v="148"/>
    <s v="Shell"/>
    <n v="0"/>
    <n v="88363"/>
    <n v="1033015"/>
  </r>
  <r>
    <x v="148"/>
    <s v="Shell"/>
    <n v="0"/>
    <n v="89089"/>
    <n v="1052640"/>
  </r>
  <r>
    <x v="148"/>
    <s v="Shell"/>
    <n v="15"/>
    <n v="88808"/>
    <n v="1026096"/>
  </r>
  <r>
    <x v="148"/>
    <s v="Shell"/>
    <n v="0"/>
    <n v="88774"/>
    <n v="1050461"/>
  </r>
  <r>
    <x v="148"/>
    <s v="Shell"/>
    <n v="0"/>
    <n v="88780"/>
    <n v="1055023"/>
  </r>
  <r>
    <x v="148"/>
    <s v="Shell"/>
    <n v="0"/>
    <n v="88951"/>
    <n v="1045348"/>
  </r>
  <r>
    <x v="148"/>
    <s v="Shell"/>
    <n v="0"/>
    <n v="88878"/>
    <n v="1036464"/>
  </r>
  <r>
    <x v="148"/>
    <s v="Shell"/>
    <n v="0"/>
    <n v="88397"/>
    <n v="1025498"/>
  </r>
  <r>
    <x v="148"/>
    <s v="Shell"/>
    <n v="16"/>
    <n v="88920"/>
    <n v="1041813"/>
  </r>
  <r>
    <x v="148"/>
    <s v="Shell"/>
    <n v="0"/>
    <n v="89085"/>
    <n v="1056363"/>
  </r>
  <r>
    <x v="148"/>
    <s v="Shell"/>
    <n v="0"/>
    <n v="88745"/>
    <n v="1037953"/>
  </r>
  <r>
    <x v="148"/>
    <s v="Shell"/>
    <n v="0"/>
    <n v="89374"/>
    <n v="1072737"/>
  </r>
  <r>
    <x v="148"/>
    <s v="Shell"/>
    <n v="0"/>
    <n v="88928"/>
    <n v="1043403"/>
  </r>
  <r>
    <x v="148"/>
    <s v="Shell"/>
    <n v="0"/>
    <n v="88601"/>
    <n v="1038890"/>
  </r>
  <r>
    <x v="148"/>
    <s v="Shell"/>
    <n v="15"/>
    <n v="88903"/>
    <n v="1036784"/>
  </r>
  <r>
    <x v="148"/>
    <s v="Shell"/>
    <n v="0"/>
    <n v="88956"/>
    <n v="1035679"/>
  </r>
  <r>
    <x v="148"/>
    <s v="Shell"/>
    <n v="0"/>
    <n v="88773"/>
    <n v="1039448"/>
  </r>
  <r>
    <x v="148"/>
    <s v="Shell"/>
    <n v="0"/>
    <n v="88818"/>
    <n v="1051287"/>
  </r>
  <r>
    <x v="148"/>
    <s v="Shell"/>
    <n v="0"/>
    <n v="88681"/>
    <n v="1031053"/>
  </r>
  <r>
    <x v="148"/>
    <s v="Shell"/>
    <n v="0"/>
    <n v="89179"/>
    <n v="1068580"/>
  </r>
  <r>
    <x v="148"/>
    <s v="Shell"/>
    <n v="16"/>
    <n v="88747"/>
    <n v="1039476"/>
  </r>
  <r>
    <x v="148"/>
    <s v="Shell"/>
    <n v="0"/>
    <n v="89408"/>
    <n v="1063108"/>
  </r>
  <r>
    <x v="148"/>
    <s v="Shell"/>
    <n v="0"/>
    <n v="88895"/>
    <n v="1036528"/>
  </r>
  <r>
    <x v="148"/>
    <s v="Shell"/>
    <n v="0"/>
    <n v="88615"/>
    <n v="1029171"/>
  </r>
  <r>
    <x v="148"/>
    <s v="Shell"/>
    <n v="0"/>
    <n v="88938"/>
    <n v="1038849"/>
  </r>
  <r>
    <x v="148"/>
    <s v="Shell"/>
    <n v="0"/>
    <n v="89191"/>
    <n v="1066197"/>
  </r>
  <r>
    <x v="148"/>
    <s v="Shell"/>
    <n v="16"/>
    <n v="88815"/>
    <n v="1048366"/>
  </r>
  <r>
    <x v="148"/>
    <s v="Shell"/>
    <n v="0"/>
    <n v="88704"/>
    <n v="1038023"/>
  </r>
  <r>
    <x v="148"/>
    <s v="Shell"/>
    <n v="0"/>
    <n v="88773"/>
    <n v="1047813"/>
  </r>
  <r>
    <x v="148"/>
    <s v="Shell"/>
    <n v="0"/>
    <n v="89161"/>
    <n v="1049650"/>
  </r>
  <r>
    <x v="148"/>
    <s v="Shell"/>
    <n v="0"/>
    <n v="88796"/>
    <n v="1041220"/>
  </r>
  <r>
    <x v="148"/>
    <s v="Shell"/>
    <n v="0"/>
    <n v="89026"/>
    <n v="1049076"/>
  </r>
  <r>
    <x v="148"/>
    <s v="Shell"/>
    <n v="15"/>
    <n v="88948"/>
    <n v="1036592"/>
  </r>
  <r>
    <x v="148"/>
    <s v="Shell"/>
    <n v="0"/>
    <n v="88792"/>
    <n v="1037146"/>
  </r>
  <r>
    <x v="148"/>
    <s v="Shell"/>
    <n v="0"/>
    <n v="88990"/>
    <n v="1034874"/>
  </r>
  <r>
    <x v="148"/>
    <s v="Shell"/>
    <n v="0"/>
    <n v="88682"/>
    <n v="1040693"/>
  </r>
  <r>
    <x v="148"/>
    <s v="Shell"/>
    <n v="0"/>
    <n v="88654"/>
    <n v="1034968"/>
  </r>
  <r>
    <x v="148"/>
    <s v="Shell"/>
    <n v="0"/>
    <n v="88704"/>
    <n v="1046215"/>
  </r>
  <r>
    <x v="149"/>
    <s v="Shell"/>
    <n v="16"/>
    <n v="89314"/>
    <n v="1042156"/>
  </r>
  <r>
    <x v="149"/>
    <s v="Shell"/>
    <n v="0"/>
    <n v="89340"/>
    <n v="1042812"/>
  </r>
  <r>
    <x v="149"/>
    <s v="Shell"/>
    <n v="0"/>
    <n v="89521"/>
    <n v="1060489"/>
  </r>
  <r>
    <x v="149"/>
    <s v="Shell"/>
    <n v="0"/>
    <n v="89480"/>
    <n v="1063847"/>
  </r>
  <r>
    <x v="149"/>
    <s v="Shell"/>
    <n v="0"/>
    <n v="89719"/>
    <n v="1057429"/>
  </r>
  <r>
    <x v="149"/>
    <s v="Shell"/>
    <n v="0"/>
    <n v="89503"/>
    <n v="1053255"/>
  </r>
  <r>
    <x v="149"/>
    <s v="Shell"/>
    <n v="15"/>
    <n v="89516"/>
    <n v="1080006"/>
  </r>
  <r>
    <x v="149"/>
    <s v="Shell"/>
    <n v="0"/>
    <n v="89635"/>
    <n v="1047690"/>
  </r>
  <r>
    <x v="149"/>
    <s v="Shell"/>
    <n v="0"/>
    <n v="89166"/>
    <n v="1038372"/>
  </r>
  <r>
    <x v="149"/>
    <s v="Shell"/>
    <n v="0"/>
    <n v="89302"/>
    <n v="1047768"/>
  </r>
  <r>
    <x v="149"/>
    <s v="Shell"/>
    <n v="0"/>
    <n v="89865"/>
    <n v="1065457"/>
  </r>
  <r>
    <x v="149"/>
    <s v="Shell"/>
    <n v="0"/>
    <n v="89496"/>
    <n v="1065858"/>
  </r>
  <r>
    <x v="149"/>
    <s v="Shell"/>
    <n v="16"/>
    <n v="89677"/>
    <n v="1062279"/>
  </r>
  <r>
    <x v="149"/>
    <s v="Shell"/>
    <n v="0"/>
    <n v="89877"/>
    <n v="1060805"/>
  </r>
  <r>
    <x v="149"/>
    <s v="Shell"/>
    <n v="0"/>
    <n v="89080"/>
    <n v="1040400"/>
  </r>
  <r>
    <x v="149"/>
    <s v="Shell"/>
    <n v="0"/>
    <n v="90008"/>
    <n v="1074595"/>
  </r>
  <r>
    <x v="149"/>
    <s v="Shell"/>
    <n v="0"/>
    <n v="88997"/>
    <n v="1031710"/>
  </r>
  <r>
    <x v="149"/>
    <s v="Shell"/>
    <n v="0"/>
    <n v="89598"/>
    <n v="1036137"/>
  </r>
  <r>
    <x v="149"/>
    <s v="Shell"/>
    <n v="16"/>
    <n v="89772"/>
    <n v="1061631"/>
  </r>
  <r>
    <x v="149"/>
    <s v="Shell"/>
    <n v="0"/>
    <n v="89354"/>
    <n v="1052120"/>
  </r>
  <r>
    <x v="149"/>
    <s v="Shell"/>
    <n v="0"/>
    <n v="89696"/>
    <n v="1060925"/>
  </r>
  <r>
    <x v="149"/>
    <s v="Shell"/>
    <n v="0"/>
    <n v="89778"/>
    <n v="1084666"/>
  </r>
  <r>
    <x v="149"/>
    <s v="Shell"/>
    <n v="0"/>
    <n v="89674"/>
    <n v="1065780"/>
  </r>
  <r>
    <x v="149"/>
    <s v="Shell"/>
    <n v="0"/>
    <n v="89217"/>
    <n v="1049339"/>
  </r>
  <r>
    <x v="149"/>
    <s v="Shell"/>
    <n v="15"/>
    <n v="89455"/>
    <n v="1054231"/>
  </r>
  <r>
    <x v="149"/>
    <s v="Shell"/>
    <n v="0"/>
    <n v="88970"/>
    <n v="1052652"/>
  </r>
  <r>
    <x v="149"/>
    <s v="Shell"/>
    <n v="0"/>
    <n v="89858"/>
    <n v="1056235"/>
  </r>
  <r>
    <x v="149"/>
    <s v="Shell"/>
    <n v="0"/>
    <n v="89350"/>
    <n v="1056664"/>
  </r>
  <r>
    <x v="149"/>
    <s v="Shell"/>
    <n v="0"/>
    <n v="89394"/>
    <n v="1058137"/>
  </r>
  <r>
    <x v="149"/>
    <s v="Shell"/>
    <n v="0"/>
    <n v="89480"/>
    <n v="1046984"/>
  </r>
  <r>
    <x v="149"/>
    <s v="Shell"/>
    <n v="16"/>
    <n v="89292"/>
    <n v="1060066"/>
  </r>
  <r>
    <x v="149"/>
    <s v="Shell"/>
    <n v="0"/>
    <n v="89595"/>
    <n v="1077927"/>
  </r>
  <r>
    <x v="149"/>
    <s v="Shell"/>
    <n v="0"/>
    <n v="89564"/>
    <n v="1042293"/>
  </r>
  <r>
    <x v="149"/>
    <s v="Shell"/>
    <n v="0"/>
    <n v="89449"/>
    <n v="1060632"/>
  </r>
  <r>
    <x v="149"/>
    <s v="Shell"/>
    <n v="0"/>
    <n v="89910"/>
    <n v="1075304"/>
  </r>
  <r>
    <x v="149"/>
    <s v="Shell"/>
    <n v="0"/>
    <n v="89857"/>
    <n v="1075798"/>
  </r>
  <r>
    <x v="149"/>
    <s v="Shell"/>
    <n v="15"/>
    <n v="89948"/>
    <n v="1061787"/>
  </r>
  <r>
    <x v="149"/>
    <s v="Shell"/>
    <n v="0"/>
    <n v="89747"/>
    <n v="1068843"/>
  </r>
  <r>
    <x v="149"/>
    <s v="Shell"/>
    <n v="0"/>
    <n v="89146"/>
    <n v="1034649"/>
  </r>
  <r>
    <x v="149"/>
    <s v="Shell"/>
    <n v="0"/>
    <n v="89371"/>
    <n v="1030657"/>
  </r>
  <r>
    <x v="149"/>
    <s v="Shell"/>
    <n v="0"/>
    <n v="89674"/>
    <n v="1075020"/>
  </r>
  <r>
    <x v="149"/>
    <s v="Shell"/>
    <n v="0"/>
    <n v="89702"/>
    <n v="1076615"/>
  </r>
  <r>
    <x v="149"/>
    <s v="Shell"/>
    <n v="16"/>
    <n v="89388"/>
    <n v="1056409"/>
  </r>
  <r>
    <x v="149"/>
    <s v="Shell"/>
    <n v="0"/>
    <n v="88989"/>
    <n v="1041615"/>
  </r>
  <r>
    <x v="149"/>
    <s v="Shell"/>
    <n v="0"/>
    <n v="89400"/>
    <n v="1050522"/>
  </r>
  <r>
    <x v="149"/>
    <s v="Shell"/>
    <n v="0"/>
    <n v="89599"/>
    <n v="1068935"/>
  </r>
  <r>
    <x v="149"/>
    <s v="Shell"/>
    <n v="0"/>
    <n v="89494"/>
    <n v="1045099"/>
  </r>
  <r>
    <x v="149"/>
    <s v="Shell"/>
    <n v="0"/>
    <n v="89296"/>
    <n v="1034955"/>
  </r>
  <r>
    <x v="149"/>
    <s v="Shell"/>
    <n v="16"/>
    <n v="89800"/>
    <n v="1053036"/>
  </r>
  <r>
    <x v="149"/>
    <s v="Shell"/>
    <n v="0"/>
    <n v="89567"/>
    <n v="1051969"/>
  </r>
  <r>
    <x v="149"/>
    <s v="Shell"/>
    <n v="0"/>
    <n v="89868"/>
    <n v="1061886"/>
  </r>
  <r>
    <x v="149"/>
    <s v="Shell"/>
    <n v="0"/>
    <n v="89626"/>
    <n v="1086513"/>
  </r>
  <r>
    <x v="149"/>
    <s v="Shell"/>
    <n v="0"/>
    <n v="89745"/>
    <n v="1056502"/>
  </r>
  <r>
    <x v="149"/>
    <s v="Shell"/>
    <n v="0"/>
    <n v="89771"/>
    <n v="1049095"/>
  </r>
  <r>
    <x v="149"/>
    <s v="Shell"/>
    <n v="15"/>
    <n v="89404"/>
    <n v="1039200"/>
  </r>
  <r>
    <x v="149"/>
    <s v="Shell"/>
    <n v="0"/>
    <n v="89426"/>
    <n v="1039988"/>
  </r>
  <r>
    <x v="149"/>
    <s v="Shell"/>
    <n v="0"/>
    <n v="89656"/>
    <n v="1050773"/>
  </r>
  <r>
    <x v="149"/>
    <s v="Shell"/>
    <n v="0"/>
    <n v="89285"/>
    <n v="1040778"/>
  </r>
  <r>
    <x v="149"/>
    <s v="Shell"/>
    <n v="0"/>
    <n v="89522"/>
    <n v="1050091"/>
  </r>
  <r>
    <x v="149"/>
    <s v="Shell"/>
    <n v="0"/>
    <n v="89547"/>
    <n v="1060991"/>
  </r>
  <r>
    <x v="149"/>
    <s v="Shell"/>
    <n v="16"/>
    <n v="89533"/>
    <n v="1044299"/>
  </r>
  <r>
    <x v="149"/>
    <s v="Shell"/>
    <n v="0"/>
    <n v="89801"/>
    <n v="1062415"/>
  </r>
  <r>
    <x v="149"/>
    <s v="Shell"/>
    <n v="0"/>
    <n v="89726"/>
    <n v="1043033"/>
  </r>
  <r>
    <x v="149"/>
    <s v="Shell"/>
    <n v="0"/>
    <n v="89818"/>
    <n v="1085349"/>
  </r>
  <r>
    <x v="149"/>
    <s v="Shell"/>
    <n v="0"/>
    <n v="89676"/>
    <n v="1044909"/>
  </r>
  <r>
    <x v="149"/>
    <s v="Shell"/>
    <n v="0"/>
    <n v="89444"/>
    <n v="1037726"/>
  </r>
  <r>
    <x v="149"/>
    <s v="Shell"/>
    <n v="15"/>
    <n v="89673"/>
    <n v="1060424"/>
  </r>
  <r>
    <x v="149"/>
    <s v="Shell"/>
    <n v="0"/>
    <n v="89621"/>
    <n v="1069650"/>
  </r>
  <r>
    <x v="149"/>
    <s v="Shell"/>
    <n v="0"/>
    <n v="89416"/>
    <n v="1047922"/>
  </r>
  <r>
    <x v="149"/>
    <s v="Shell"/>
    <n v="0"/>
    <n v="89921"/>
    <n v="1062737"/>
  </r>
  <r>
    <x v="149"/>
    <s v="Shell"/>
    <n v="0"/>
    <n v="89442"/>
    <n v="1050158"/>
  </r>
  <r>
    <x v="149"/>
    <s v="Shell"/>
    <n v="0"/>
    <n v="89513"/>
    <n v="1062871"/>
  </r>
  <r>
    <x v="149"/>
    <s v="Shell"/>
    <n v="16"/>
    <n v="89620"/>
    <n v="1046529"/>
  </r>
  <r>
    <x v="149"/>
    <s v="Shell"/>
    <n v="0"/>
    <n v="89591"/>
    <n v="1057467"/>
  </r>
  <r>
    <x v="149"/>
    <s v="Shell"/>
    <n v="0"/>
    <n v="89864"/>
    <n v="1060718"/>
  </r>
  <r>
    <x v="149"/>
    <s v="Shell"/>
    <n v="0"/>
    <n v="89897"/>
    <n v="1062777"/>
  </r>
  <r>
    <x v="149"/>
    <s v="Shell"/>
    <n v="0"/>
    <n v="89484"/>
    <n v="1036447"/>
  </r>
  <r>
    <x v="149"/>
    <s v="Shell"/>
    <n v="0"/>
    <n v="89798"/>
    <n v="1063297"/>
  </r>
  <r>
    <x v="149"/>
    <s v="Shell"/>
    <n v="16"/>
    <n v="89542"/>
    <n v="1053728"/>
  </r>
  <r>
    <x v="149"/>
    <s v="Shell"/>
    <n v="0"/>
    <n v="89466"/>
    <n v="1042792"/>
  </r>
  <r>
    <x v="149"/>
    <s v="Shell"/>
    <n v="0"/>
    <n v="89505"/>
    <n v="1047740"/>
  </r>
  <r>
    <x v="149"/>
    <s v="Shell"/>
    <n v="0"/>
    <n v="89683"/>
    <n v="1045911"/>
  </r>
  <r>
    <x v="149"/>
    <s v="Shell"/>
    <n v="0"/>
    <n v="89601"/>
    <n v="1054690"/>
  </r>
  <r>
    <x v="149"/>
    <s v="Shell"/>
    <n v="0"/>
    <n v="89834"/>
    <n v="1080205"/>
  </r>
  <r>
    <x v="149"/>
    <s v="Shell"/>
    <n v="15"/>
    <n v="89721"/>
    <n v="1061203"/>
  </r>
  <r>
    <x v="149"/>
    <s v="Shell"/>
    <n v="0"/>
    <n v="89428"/>
    <n v="1038647"/>
  </r>
  <r>
    <x v="149"/>
    <s v="Shell"/>
    <n v="0"/>
    <n v="89499"/>
    <n v="1038878"/>
  </r>
  <r>
    <x v="149"/>
    <s v="Shell"/>
    <n v="0"/>
    <n v="89684"/>
    <n v="1054356"/>
  </r>
  <r>
    <x v="149"/>
    <s v="Shell"/>
    <n v="0"/>
    <n v="89663"/>
    <n v="1056364"/>
  </r>
  <r>
    <x v="149"/>
    <s v="Shell"/>
    <n v="0"/>
    <n v="89848"/>
    <n v="1054353"/>
  </r>
  <r>
    <x v="149"/>
    <s v="Shell"/>
    <n v="0"/>
    <n v="89555"/>
    <n v="1043340"/>
  </r>
  <r>
    <x v="149"/>
    <s v="Shell"/>
    <n v="16"/>
    <n v="89200"/>
    <n v="1032970"/>
  </r>
  <r>
    <x v="149"/>
    <s v="Shell"/>
    <n v="0"/>
    <n v="89913"/>
    <n v="1075290"/>
  </r>
  <r>
    <x v="149"/>
    <s v="Shell"/>
    <n v="0"/>
    <n v="89595"/>
    <n v="1052349"/>
  </r>
  <r>
    <x v="149"/>
    <s v="Shell"/>
    <n v="0"/>
    <n v="89628"/>
    <n v="1056844"/>
  </r>
  <r>
    <x v="149"/>
    <s v="Shell"/>
    <n v="0"/>
    <n v="89548"/>
    <n v="1037194"/>
  </r>
  <r>
    <x v="149"/>
    <s v="Shell"/>
    <n v="0"/>
    <n v="89465"/>
    <n v="1065212"/>
  </r>
  <r>
    <x v="149"/>
    <s v="Shell"/>
    <n v="15"/>
    <n v="89431"/>
    <n v="1048559"/>
  </r>
  <r>
    <x v="149"/>
    <s v="Shell"/>
    <n v="0"/>
    <n v="89739"/>
    <n v="1057085"/>
  </r>
  <r>
    <x v="149"/>
    <s v="Shell"/>
    <n v="0"/>
    <n v="89669"/>
    <n v="1071771"/>
  </r>
  <r>
    <x v="150"/>
    <s v="Shell"/>
    <n v="0"/>
    <n v="90118"/>
    <n v="1057946"/>
  </r>
  <r>
    <x v="150"/>
    <s v="Shell"/>
    <n v="0"/>
    <n v="90066"/>
    <n v="1053068"/>
  </r>
  <r>
    <x v="150"/>
    <s v="Shell"/>
    <n v="0"/>
    <n v="90213"/>
    <n v="1099437"/>
  </r>
  <r>
    <x v="150"/>
    <s v="Shell"/>
    <n v="16"/>
    <n v="90211"/>
    <n v="1069786"/>
  </r>
  <r>
    <x v="150"/>
    <s v="Shell"/>
    <n v="0"/>
    <n v="90369"/>
    <n v="1064406"/>
  </r>
  <r>
    <x v="150"/>
    <s v="Shell"/>
    <n v="0"/>
    <n v="90257"/>
    <n v="1074563"/>
  </r>
  <r>
    <x v="150"/>
    <s v="Shell"/>
    <n v="0"/>
    <n v="89948"/>
    <n v="1066429"/>
  </r>
  <r>
    <x v="150"/>
    <s v="Shell"/>
    <n v="0"/>
    <n v="89907"/>
    <n v="1059032"/>
  </r>
  <r>
    <x v="150"/>
    <s v="Shell"/>
    <n v="0"/>
    <n v="90762"/>
    <n v="1098816"/>
  </r>
  <r>
    <x v="150"/>
    <s v="Shell"/>
    <n v="16"/>
    <n v="89786"/>
    <n v="1047487"/>
  </r>
  <r>
    <x v="150"/>
    <s v="Shell"/>
    <n v="0"/>
    <n v="90267"/>
    <n v="1057133"/>
  </r>
  <r>
    <x v="150"/>
    <s v="Shell"/>
    <n v="0"/>
    <n v="90132"/>
    <n v="1062399"/>
  </r>
  <r>
    <x v="150"/>
    <s v="Shell"/>
    <n v="0"/>
    <n v="90395"/>
    <n v="1080121"/>
  </r>
  <r>
    <x v="150"/>
    <s v="Shell"/>
    <n v="0"/>
    <n v="90399"/>
    <n v="1067250"/>
  </r>
  <r>
    <x v="150"/>
    <s v="Shell"/>
    <n v="0"/>
    <n v="90050"/>
    <n v="1063972"/>
  </r>
  <r>
    <x v="150"/>
    <s v="Shell"/>
    <n v="15"/>
    <n v="90541"/>
    <n v="1057708"/>
  </r>
  <r>
    <x v="150"/>
    <s v="Shell"/>
    <n v="0"/>
    <n v="90191"/>
    <n v="1076298"/>
  </r>
  <r>
    <x v="150"/>
    <s v="Shell"/>
    <n v="0"/>
    <n v="90374"/>
    <n v="1077534"/>
  </r>
  <r>
    <x v="150"/>
    <s v="Shell"/>
    <n v="0"/>
    <n v="90407"/>
    <n v="1074715"/>
  </r>
  <r>
    <x v="150"/>
    <s v="Shell"/>
    <n v="0"/>
    <n v="90228"/>
    <n v="1059624"/>
  </r>
  <r>
    <x v="150"/>
    <s v="Shell"/>
    <n v="16"/>
    <n v="90029"/>
    <n v="1066820"/>
  </r>
  <r>
    <x v="150"/>
    <s v="Shell"/>
    <n v="0"/>
    <n v="89942"/>
    <n v="1064629"/>
  </r>
  <r>
    <x v="150"/>
    <s v="Shell"/>
    <n v="0"/>
    <n v="89912"/>
    <n v="1052331"/>
  </r>
  <r>
    <x v="150"/>
    <s v="Shell"/>
    <n v="0"/>
    <n v="90736"/>
    <n v="1089179"/>
  </r>
  <r>
    <x v="150"/>
    <s v="Shell"/>
    <n v="0"/>
    <n v="90233"/>
    <n v="1058283"/>
  </r>
  <r>
    <x v="150"/>
    <s v="Shell"/>
    <n v="0"/>
    <n v="89938"/>
    <n v="1054843"/>
  </r>
  <r>
    <x v="150"/>
    <s v="Shell"/>
    <n v="15"/>
    <n v="90260"/>
    <n v="1067147"/>
  </r>
  <r>
    <x v="150"/>
    <s v="Shell"/>
    <n v="0"/>
    <n v="89668"/>
    <n v="1053695"/>
  </r>
  <r>
    <x v="150"/>
    <s v="Shell"/>
    <n v="0"/>
    <n v="90475"/>
    <n v="1063259"/>
  </r>
  <r>
    <x v="150"/>
    <s v="Shell"/>
    <n v="0"/>
    <n v="90259"/>
    <n v="1069025"/>
  </r>
  <r>
    <x v="150"/>
    <s v="Shell"/>
    <n v="0"/>
    <n v="89868"/>
    <n v="1059785"/>
  </r>
  <r>
    <x v="150"/>
    <s v="Shell"/>
    <n v="0"/>
    <n v="89832"/>
    <n v="1064692"/>
  </r>
  <r>
    <x v="150"/>
    <s v="Shell"/>
    <n v="16"/>
    <n v="90097"/>
    <n v="1051407"/>
  </r>
  <r>
    <x v="150"/>
    <s v="Shell"/>
    <n v="0"/>
    <n v="90315"/>
    <n v="1061267"/>
  </r>
  <r>
    <x v="150"/>
    <s v="Shell"/>
    <n v="0"/>
    <n v="90138"/>
    <n v="1056538"/>
  </r>
  <r>
    <x v="150"/>
    <s v="Shell"/>
    <n v="0"/>
    <n v="90456"/>
    <n v="1071594"/>
  </r>
  <r>
    <x v="150"/>
    <s v="Shell"/>
    <n v="0"/>
    <n v="89974"/>
    <n v="1064116"/>
  </r>
  <r>
    <x v="150"/>
    <s v="Shell"/>
    <n v="0"/>
    <n v="90291"/>
    <n v="1070223"/>
  </r>
  <r>
    <x v="150"/>
    <s v="Shell"/>
    <n v="16"/>
    <n v="90039"/>
    <n v="1052808"/>
  </r>
  <r>
    <x v="150"/>
    <s v="Shell"/>
    <n v="0"/>
    <n v="90255"/>
    <n v="1059899"/>
  </r>
  <r>
    <x v="150"/>
    <s v="Shell"/>
    <n v="0"/>
    <n v="90288"/>
    <n v="1058961"/>
  </r>
  <r>
    <x v="150"/>
    <s v="Shell"/>
    <n v="0"/>
    <n v="90031"/>
    <n v="1074672"/>
  </r>
  <r>
    <x v="150"/>
    <s v="Shell"/>
    <n v="0"/>
    <n v="90338"/>
    <n v="1064240"/>
  </r>
  <r>
    <x v="150"/>
    <s v="Shell"/>
    <n v="0"/>
    <n v="89816"/>
    <n v="1050203"/>
  </r>
  <r>
    <x v="150"/>
    <s v="Shell"/>
    <n v="0"/>
    <n v="90121"/>
    <n v="1065958"/>
  </r>
  <r>
    <x v="150"/>
    <s v="Shell"/>
    <n v="15"/>
    <n v="90178"/>
    <n v="1065185"/>
  </r>
  <r>
    <x v="150"/>
    <s v="Shell"/>
    <n v="0"/>
    <n v="90228"/>
    <n v="1068167"/>
  </r>
  <r>
    <x v="150"/>
    <s v="Shell"/>
    <n v="0"/>
    <n v="89994"/>
    <n v="1058220"/>
  </r>
  <r>
    <x v="150"/>
    <s v="Shell"/>
    <n v="0"/>
    <n v="90130"/>
    <n v="1055793"/>
  </r>
  <r>
    <x v="150"/>
    <s v="Shell"/>
    <n v="0"/>
    <n v="90560"/>
    <n v="1072191"/>
  </r>
  <r>
    <x v="150"/>
    <s v="Shell"/>
    <n v="0"/>
    <n v="90162"/>
    <n v="1066409"/>
  </r>
  <r>
    <x v="150"/>
    <s v="Shell"/>
    <n v="16"/>
    <n v="90039"/>
    <n v="1062093"/>
  </r>
  <r>
    <x v="150"/>
    <s v="Shell"/>
    <n v="0"/>
    <n v="90423"/>
    <n v="1078277"/>
  </r>
  <r>
    <x v="150"/>
    <s v="Shell"/>
    <n v="0"/>
    <n v="90006"/>
    <n v="1077358"/>
  </r>
  <r>
    <x v="150"/>
    <s v="Shell"/>
    <n v="0"/>
    <n v="90123"/>
    <n v="1053117"/>
  </r>
  <r>
    <x v="150"/>
    <s v="Shell"/>
    <n v="0"/>
    <n v="89845"/>
    <n v="1063738"/>
  </r>
  <r>
    <x v="150"/>
    <s v="Shell"/>
    <n v="0"/>
    <n v="90075"/>
    <n v="1065140"/>
  </r>
  <r>
    <x v="150"/>
    <s v="Shell"/>
    <n v="15"/>
    <n v="90238"/>
    <n v="1057702"/>
  </r>
  <r>
    <x v="150"/>
    <s v="Shell"/>
    <n v="0"/>
    <n v="90517"/>
    <n v="1055310"/>
  </r>
  <r>
    <x v="150"/>
    <s v="Shell"/>
    <n v="0"/>
    <n v="90230"/>
    <n v="1068823"/>
  </r>
  <r>
    <x v="150"/>
    <s v="Shell"/>
    <n v="0"/>
    <n v="90038"/>
    <n v="1047995"/>
  </r>
  <r>
    <x v="150"/>
    <s v="Shell"/>
    <n v="0"/>
    <n v="90273"/>
    <n v="1074607"/>
  </r>
  <r>
    <x v="150"/>
    <s v="Shell"/>
    <n v="16"/>
    <n v="90501"/>
    <n v="1079996"/>
  </r>
  <r>
    <x v="150"/>
    <s v="Shell"/>
    <n v="0"/>
    <n v="90202"/>
    <n v="1057422"/>
  </r>
  <r>
    <x v="150"/>
    <s v="Shell"/>
    <n v="0"/>
    <n v="90501"/>
    <n v="1056733"/>
  </r>
  <r>
    <x v="150"/>
    <s v="Shell"/>
    <n v="0"/>
    <n v="89897"/>
    <n v="1068475"/>
  </r>
  <r>
    <x v="150"/>
    <s v="Shell"/>
    <n v="0"/>
    <n v="90198"/>
    <n v="1058770"/>
  </r>
  <r>
    <x v="150"/>
    <s v="Shell"/>
    <n v="0"/>
    <n v="90686"/>
    <n v="1070190"/>
  </r>
  <r>
    <x v="150"/>
    <s v="Shell"/>
    <n v="16"/>
    <n v="90519"/>
    <n v="1058847"/>
  </r>
  <r>
    <x v="150"/>
    <s v="Shell"/>
    <n v="0"/>
    <n v="90261"/>
    <n v="1085168"/>
  </r>
  <r>
    <x v="150"/>
    <s v="Shell"/>
    <n v="0"/>
    <n v="90289"/>
    <n v="1065711"/>
  </r>
  <r>
    <x v="150"/>
    <s v="Shell"/>
    <n v="0"/>
    <n v="89900"/>
    <n v="1059896"/>
  </r>
  <r>
    <x v="150"/>
    <s v="Shell"/>
    <n v="0"/>
    <n v="89807"/>
    <n v="1070913"/>
  </r>
  <r>
    <x v="150"/>
    <s v="Shell"/>
    <n v="0"/>
    <n v="90304"/>
    <n v="1085979"/>
  </r>
  <r>
    <x v="150"/>
    <s v="Shell"/>
    <n v="15"/>
    <n v="90372"/>
    <n v="1066592"/>
  </r>
  <r>
    <x v="150"/>
    <s v="Shell"/>
    <n v="0"/>
    <n v="90216"/>
    <n v="1060637"/>
  </r>
  <r>
    <x v="150"/>
    <s v="Shell"/>
    <n v="0"/>
    <n v="90276"/>
    <n v="1061026"/>
  </r>
  <r>
    <x v="150"/>
    <s v="Shell"/>
    <n v="0"/>
    <n v="90361"/>
    <n v="1072751"/>
  </r>
  <r>
    <x v="150"/>
    <s v="Shell"/>
    <n v="0"/>
    <n v="90160"/>
    <n v="1055543"/>
  </r>
  <r>
    <x v="150"/>
    <s v="Shell"/>
    <n v="0"/>
    <n v="90914"/>
    <n v="1092360"/>
  </r>
  <r>
    <x v="150"/>
    <s v="Shell"/>
    <n v="16"/>
    <n v="90065"/>
    <n v="1044990"/>
  </r>
  <r>
    <x v="150"/>
    <s v="Shell"/>
    <n v="0"/>
    <n v="90288"/>
    <n v="1070049"/>
  </r>
  <r>
    <x v="150"/>
    <s v="Shell"/>
    <n v="0"/>
    <n v="89939"/>
    <n v="1059500"/>
  </r>
  <r>
    <x v="150"/>
    <s v="Shell"/>
    <n v="0"/>
    <n v="90382"/>
    <n v="1062135"/>
  </r>
  <r>
    <x v="150"/>
    <s v="Shell"/>
    <n v="0"/>
    <n v="90359"/>
    <n v="1058569"/>
  </r>
  <r>
    <x v="150"/>
    <s v="Shell"/>
    <n v="0"/>
    <n v="90463"/>
    <n v="1052110"/>
  </r>
  <r>
    <x v="150"/>
    <s v="Shell"/>
    <n v="15"/>
    <n v="90408"/>
    <n v="1069373"/>
  </r>
  <r>
    <x v="150"/>
    <s v="Shell"/>
    <n v="0"/>
    <n v="90477"/>
    <n v="1059446"/>
  </r>
  <r>
    <x v="150"/>
    <s v="Shell"/>
    <n v="0"/>
    <n v="90281"/>
    <n v="1061576"/>
  </r>
  <r>
    <x v="150"/>
    <s v="Shell"/>
    <n v="0"/>
    <n v="90432"/>
    <n v="1049986"/>
  </r>
  <r>
    <x v="150"/>
    <s v="Shell"/>
    <n v="0"/>
    <n v="90212"/>
    <n v="1056179"/>
  </r>
  <r>
    <x v="150"/>
    <s v="Shell"/>
    <n v="0"/>
    <n v="89992"/>
    <n v="1061258"/>
  </r>
  <r>
    <x v="150"/>
    <s v="Shell"/>
    <n v="16"/>
    <n v="90517"/>
    <n v="1087045"/>
  </r>
  <r>
    <x v="150"/>
    <s v="Shell"/>
    <n v="0"/>
    <n v="90114"/>
    <n v="1088917"/>
  </r>
  <r>
    <x v="150"/>
    <s v="Shell"/>
    <n v="0"/>
    <n v="90329"/>
    <n v="1062066"/>
  </r>
  <r>
    <x v="150"/>
    <s v="Shell"/>
    <n v="0"/>
    <n v="89871"/>
    <n v="1048735"/>
  </r>
  <r>
    <x v="150"/>
    <s v="Shell"/>
    <n v="0"/>
    <n v="89999"/>
    <n v="1060111"/>
  </r>
  <r>
    <x v="150"/>
    <s v="Shell"/>
    <n v="0"/>
    <n v="90339"/>
    <n v="1071133"/>
  </r>
  <r>
    <x v="150"/>
    <s v="Shell"/>
    <n v="16"/>
    <n v="90530"/>
    <n v="1082927"/>
  </r>
  <r>
    <x v="150"/>
    <s v="Shell"/>
    <n v="0"/>
    <n v="90043"/>
    <n v="1068665"/>
  </r>
  <r>
    <x v="151"/>
    <s v="Shell"/>
    <n v="0"/>
    <n v="90908"/>
    <n v="1084920"/>
  </r>
  <r>
    <x v="151"/>
    <s v="Shell"/>
    <n v="0"/>
    <n v="91202"/>
    <n v="1101445"/>
  </r>
  <r>
    <x v="151"/>
    <s v="Shell"/>
    <n v="0"/>
    <n v="90883"/>
    <n v="1086171"/>
  </r>
  <r>
    <x v="151"/>
    <s v="Shell"/>
    <n v="0"/>
    <n v="91175"/>
    <n v="1083053"/>
  </r>
  <r>
    <x v="151"/>
    <s v="Shell"/>
    <n v="15"/>
    <n v="90786"/>
    <n v="1079608"/>
  </r>
  <r>
    <x v="151"/>
    <s v="Shell"/>
    <n v="0"/>
    <n v="91242"/>
    <n v="1086212"/>
  </r>
  <r>
    <x v="151"/>
    <s v="Shell"/>
    <n v="0"/>
    <n v="90992"/>
    <n v="1089573"/>
  </r>
  <r>
    <x v="151"/>
    <s v="Shell"/>
    <n v="0"/>
    <n v="90933"/>
    <n v="1076251"/>
  </r>
  <r>
    <x v="151"/>
    <s v="Shell"/>
    <n v="0"/>
    <n v="91139"/>
    <n v="1109747"/>
  </r>
  <r>
    <x v="151"/>
    <s v="Shell"/>
    <n v="0"/>
    <n v="91250"/>
    <n v="1070972"/>
  </r>
  <r>
    <x v="151"/>
    <s v="Shell"/>
    <n v="16"/>
    <n v="91132"/>
    <n v="1088162"/>
  </r>
  <r>
    <x v="151"/>
    <s v="Shell"/>
    <n v="0"/>
    <n v="90900"/>
    <n v="1081344"/>
  </r>
  <r>
    <x v="151"/>
    <s v="Shell"/>
    <n v="0"/>
    <n v="90929"/>
    <n v="1076593"/>
  </r>
  <r>
    <x v="151"/>
    <s v="Shell"/>
    <n v="0"/>
    <n v="90873"/>
    <n v="1101075"/>
  </r>
  <r>
    <x v="151"/>
    <s v="Shell"/>
    <n v="0"/>
    <n v="90888"/>
    <n v="1078079"/>
  </r>
  <r>
    <x v="151"/>
    <s v="Shell"/>
    <n v="0"/>
    <n v="91043"/>
    <n v="1069264"/>
  </r>
  <r>
    <x v="151"/>
    <s v="Shell"/>
    <n v="15"/>
    <n v="90976"/>
    <n v="1062974"/>
  </r>
  <r>
    <x v="151"/>
    <s v="Shell"/>
    <n v="0"/>
    <n v="91069"/>
    <n v="1085657"/>
  </r>
  <r>
    <x v="151"/>
    <s v="Shell"/>
    <n v="0"/>
    <n v="90920"/>
    <n v="1080525"/>
  </r>
  <r>
    <x v="151"/>
    <s v="Shell"/>
    <n v="0"/>
    <n v="91020"/>
    <n v="1091346"/>
  </r>
  <r>
    <x v="151"/>
    <s v="Shell"/>
    <n v="0"/>
    <n v="91069"/>
    <n v="1075032"/>
  </r>
  <r>
    <x v="151"/>
    <s v="Shell"/>
    <n v="0"/>
    <n v="91087"/>
    <n v="1077569"/>
  </r>
  <r>
    <x v="151"/>
    <s v="Shell"/>
    <n v="16"/>
    <n v="90758"/>
    <n v="1077774"/>
  </r>
  <r>
    <x v="151"/>
    <s v="Shell"/>
    <n v="0"/>
    <n v="90929"/>
    <n v="1096720"/>
  </r>
  <r>
    <x v="151"/>
    <s v="Shell"/>
    <n v="0"/>
    <n v="90920"/>
    <n v="1070132"/>
  </r>
  <r>
    <x v="151"/>
    <s v="Shell"/>
    <n v="0"/>
    <n v="91075"/>
    <n v="1093662"/>
  </r>
  <r>
    <x v="151"/>
    <s v="Shell"/>
    <n v="0"/>
    <n v="90849"/>
    <n v="1065927"/>
  </r>
  <r>
    <x v="151"/>
    <s v="Shell"/>
    <n v="0"/>
    <n v="91093"/>
    <n v="1077818"/>
  </r>
  <r>
    <x v="151"/>
    <s v="Shell"/>
    <n v="16"/>
    <n v="91088"/>
    <n v="1097343"/>
  </r>
  <r>
    <x v="151"/>
    <s v="Shell"/>
    <n v="0"/>
    <n v="91068"/>
    <n v="1076380"/>
  </r>
  <r>
    <x v="151"/>
    <s v="Shell"/>
    <n v="0"/>
    <n v="91055"/>
    <n v="1084398"/>
  </r>
  <r>
    <x v="151"/>
    <s v="Shell"/>
    <n v="0"/>
    <n v="91132"/>
    <n v="1078362"/>
  </r>
  <r>
    <x v="151"/>
    <s v="Shell"/>
    <n v="0"/>
    <n v="90965"/>
    <n v="1068181"/>
  </r>
  <r>
    <x v="151"/>
    <s v="Shell"/>
    <n v="0"/>
    <n v="90861"/>
    <n v="1073693"/>
  </r>
  <r>
    <x v="151"/>
    <s v="Shell"/>
    <n v="15"/>
    <n v="90920"/>
    <n v="1081552"/>
  </r>
  <r>
    <x v="151"/>
    <s v="Shell"/>
    <n v="0"/>
    <n v="91323"/>
    <n v="1079548"/>
  </r>
  <r>
    <x v="151"/>
    <s v="Shell"/>
    <n v="0"/>
    <n v="91286"/>
    <n v="1078321"/>
  </r>
  <r>
    <x v="151"/>
    <s v="Shell"/>
    <n v="0"/>
    <n v="91021"/>
    <n v="1072586"/>
  </r>
  <r>
    <x v="151"/>
    <s v="Shell"/>
    <n v="0"/>
    <n v="90799"/>
    <n v="1074918"/>
  </r>
  <r>
    <x v="151"/>
    <s v="Shell"/>
    <n v="0"/>
    <n v="90670"/>
    <n v="1068212"/>
  </r>
  <r>
    <x v="151"/>
    <s v="Shell"/>
    <n v="16"/>
    <n v="91654"/>
    <n v="1095989"/>
  </r>
  <r>
    <x v="151"/>
    <s v="Shell"/>
    <n v="0"/>
    <n v="91041"/>
    <n v="1074474"/>
  </r>
  <r>
    <x v="151"/>
    <s v="Shell"/>
    <n v="0"/>
    <n v="91140"/>
    <n v="1093348"/>
  </r>
  <r>
    <x v="151"/>
    <s v="Shell"/>
    <n v="0"/>
    <n v="90893"/>
    <n v="1084404"/>
  </r>
  <r>
    <x v="151"/>
    <s v="Shell"/>
    <n v="0"/>
    <n v="91000"/>
    <n v="1071055"/>
  </r>
  <r>
    <x v="151"/>
    <s v="Shell"/>
    <n v="15"/>
    <n v="90914"/>
    <n v="1076832"/>
  </r>
  <r>
    <x v="151"/>
    <s v="Shell"/>
    <n v="0"/>
    <n v="91218"/>
    <n v="1092033"/>
  </r>
  <r>
    <x v="151"/>
    <s v="Shell"/>
    <n v="0"/>
    <n v="90995"/>
    <n v="1080194"/>
  </r>
  <r>
    <x v="151"/>
    <s v="Shell"/>
    <n v="0"/>
    <n v="90766"/>
    <n v="1060110"/>
  </r>
  <r>
    <x v="151"/>
    <s v="Shell"/>
    <n v="0"/>
    <n v="91216"/>
    <n v="1098086"/>
  </r>
  <r>
    <x v="151"/>
    <s v="Shell"/>
    <n v="0"/>
    <n v="90738"/>
    <n v="1072900"/>
  </r>
  <r>
    <x v="151"/>
    <s v="Shell"/>
    <n v="16"/>
    <n v="91173"/>
    <n v="1097870"/>
  </r>
  <r>
    <x v="151"/>
    <s v="Shell"/>
    <n v="0"/>
    <n v="90723"/>
    <n v="1065090"/>
  </r>
  <r>
    <x v="151"/>
    <s v="Shell"/>
    <n v="0"/>
    <n v="91286"/>
    <n v="1087109"/>
  </r>
  <r>
    <x v="151"/>
    <s v="Shell"/>
    <n v="0"/>
    <n v="90822"/>
    <n v="1068137"/>
  </r>
  <r>
    <x v="151"/>
    <s v="Shell"/>
    <n v="0"/>
    <n v="90980"/>
    <n v="1078370"/>
  </r>
  <r>
    <x v="151"/>
    <s v="Shell"/>
    <n v="0"/>
    <n v="91004"/>
    <n v="1074332"/>
  </r>
  <r>
    <x v="151"/>
    <s v="Shell"/>
    <n v="16"/>
    <n v="90695"/>
    <n v="1064753"/>
  </r>
  <r>
    <x v="151"/>
    <s v="Shell"/>
    <n v="0"/>
    <n v="90952"/>
    <n v="1066840"/>
  </r>
  <r>
    <x v="151"/>
    <s v="Shell"/>
    <n v="0"/>
    <n v="90868"/>
    <n v="1076204"/>
  </r>
  <r>
    <x v="151"/>
    <s v="Shell"/>
    <n v="0"/>
    <n v="90556"/>
    <n v="1069689"/>
  </r>
  <r>
    <x v="151"/>
    <s v="Shell"/>
    <n v="0"/>
    <n v="91149"/>
    <n v="1066480"/>
  </r>
  <r>
    <x v="151"/>
    <s v="Shell"/>
    <n v="0"/>
    <n v="91442"/>
    <n v="1102991"/>
  </r>
  <r>
    <x v="151"/>
    <s v="Shell"/>
    <n v="15"/>
    <n v="91089"/>
    <n v="1067617"/>
  </r>
  <r>
    <x v="151"/>
    <s v="Shell"/>
    <n v="0"/>
    <n v="90786"/>
    <n v="1069214"/>
  </r>
  <r>
    <x v="151"/>
    <s v="Shell"/>
    <n v="0"/>
    <n v="90666"/>
    <n v="1063948"/>
  </r>
  <r>
    <x v="151"/>
    <s v="Shell"/>
    <n v="0"/>
    <n v="91216"/>
    <n v="1106195"/>
  </r>
  <r>
    <x v="151"/>
    <s v="Shell"/>
    <n v="0"/>
    <n v="91484"/>
    <n v="1102534"/>
  </r>
  <r>
    <x v="151"/>
    <s v="Shell"/>
    <n v="0"/>
    <n v="90928"/>
    <n v="1075026"/>
  </r>
  <r>
    <x v="151"/>
    <s v="Shell"/>
    <n v="16"/>
    <n v="91186"/>
    <n v="1073436"/>
  </r>
  <r>
    <x v="151"/>
    <s v="Shell"/>
    <n v="0"/>
    <n v="90799"/>
    <n v="1083680"/>
  </r>
  <r>
    <x v="151"/>
    <s v="Shell"/>
    <n v="0"/>
    <n v="90816"/>
    <n v="1082590"/>
  </r>
  <r>
    <x v="151"/>
    <s v="Shell"/>
    <n v="0"/>
    <n v="91030"/>
    <n v="1076283"/>
  </r>
  <r>
    <x v="151"/>
    <s v="Shell"/>
    <n v="0"/>
    <n v="90877"/>
    <n v="1093548"/>
  </r>
  <r>
    <x v="151"/>
    <s v="Shell"/>
    <n v="0"/>
    <n v="90903"/>
    <n v="1065550"/>
  </r>
  <r>
    <x v="151"/>
    <s v="Shell"/>
    <n v="15"/>
    <n v="90859"/>
    <n v="1087065"/>
  </r>
  <r>
    <x v="151"/>
    <s v="Shell"/>
    <n v="0"/>
    <n v="91076"/>
    <n v="1073941"/>
  </r>
  <r>
    <x v="151"/>
    <s v="Shell"/>
    <n v="0"/>
    <n v="90933"/>
    <n v="1085011"/>
  </r>
  <r>
    <x v="151"/>
    <s v="Shell"/>
    <n v="0"/>
    <n v="91329"/>
    <n v="1076392"/>
  </r>
  <r>
    <x v="151"/>
    <s v="Shell"/>
    <n v="0"/>
    <n v="91186"/>
    <n v="1088191"/>
  </r>
  <r>
    <x v="151"/>
    <s v="Shell"/>
    <n v="0"/>
    <n v="90898"/>
    <n v="1087017"/>
  </r>
  <r>
    <x v="151"/>
    <s v="Shell"/>
    <n v="16"/>
    <n v="90689"/>
    <n v="1073279"/>
  </r>
  <r>
    <x v="151"/>
    <s v="Shell"/>
    <n v="0"/>
    <n v="91027"/>
    <n v="1086154"/>
  </r>
  <r>
    <x v="151"/>
    <s v="Shell"/>
    <n v="0"/>
    <n v="91177"/>
    <n v="1081458"/>
  </r>
  <r>
    <x v="151"/>
    <s v="Shell"/>
    <n v="0"/>
    <n v="90980"/>
    <n v="1088734"/>
  </r>
  <r>
    <x v="151"/>
    <s v="Shell"/>
    <n v="0"/>
    <n v="90858"/>
    <n v="1066984"/>
  </r>
  <r>
    <x v="151"/>
    <s v="Shell"/>
    <n v="0"/>
    <n v="91254"/>
    <n v="1078080"/>
  </r>
  <r>
    <x v="151"/>
    <s v="Shell"/>
    <n v="16"/>
    <n v="91366"/>
    <n v="1074622"/>
  </r>
  <r>
    <x v="151"/>
    <s v="Shell"/>
    <n v="0"/>
    <n v="90844"/>
    <n v="1080550"/>
  </r>
  <r>
    <x v="151"/>
    <s v="Shell"/>
    <n v="0"/>
    <n v="90760"/>
    <n v="1072984"/>
  </r>
  <r>
    <x v="151"/>
    <s v="Shell"/>
    <n v="0"/>
    <n v="90994"/>
    <n v="1081199"/>
  </r>
  <r>
    <x v="151"/>
    <s v="Shell"/>
    <n v="0"/>
    <n v="90848"/>
    <n v="1085701"/>
  </r>
  <r>
    <x v="151"/>
    <s v="Shell"/>
    <n v="0"/>
    <n v="90978"/>
    <n v="1079517"/>
  </r>
  <r>
    <x v="151"/>
    <s v="Shell"/>
    <n v="15"/>
    <n v="90968"/>
    <n v="1080675"/>
  </r>
  <r>
    <x v="151"/>
    <s v="Shell"/>
    <n v="0"/>
    <n v="90794"/>
    <n v="1078790"/>
  </r>
  <r>
    <x v="151"/>
    <s v="Shell"/>
    <n v="0"/>
    <n v="91008"/>
    <n v="1079739"/>
  </r>
  <r>
    <x v="151"/>
    <s v="Shell"/>
    <n v="0"/>
    <n v="90921"/>
    <n v="1070412"/>
  </r>
  <r>
    <x v="151"/>
    <s v="Shell"/>
    <n v="0"/>
    <n v="91141"/>
    <n v="1074178"/>
  </r>
  <r>
    <x v="151"/>
    <s v="Shell"/>
    <n v="0"/>
    <n v="90873"/>
    <n v="1060827"/>
  </r>
  <r>
    <x v="151"/>
    <s v="Shell"/>
    <n v="16"/>
    <n v="90956"/>
    <n v="1078117"/>
  </r>
  <r>
    <x v="152"/>
    <s v="Shell"/>
    <n v="0"/>
    <n v="91764"/>
    <n v="1108699"/>
  </r>
  <r>
    <x v="152"/>
    <s v="Shell"/>
    <n v="0"/>
    <n v="91504"/>
    <n v="1105600"/>
  </r>
  <r>
    <x v="152"/>
    <s v="Shell"/>
    <n v="0"/>
    <n v="91895"/>
    <n v="1080282"/>
  </r>
  <r>
    <x v="152"/>
    <s v="Shell"/>
    <n v="0"/>
    <n v="92113"/>
    <n v="1101171"/>
  </r>
  <r>
    <x v="152"/>
    <s v="Shell"/>
    <n v="0"/>
    <n v="91651"/>
    <n v="1102706"/>
  </r>
  <r>
    <x v="152"/>
    <s v="Shell"/>
    <n v="15"/>
    <n v="91947"/>
    <n v="1112019"/>
  </r>
  <r>
    <x v="152"/>
    <s v="Shell"/>
    <n v="0"/>
    <n v="91867"/>
    <n v="1090546"/>
  </r>
  <r>
    <x v="152"/>
    <s v="Shell"/>
    <n v="0"/>
    <n v="91812"/>
    <n v="1121756"/>
  </r>
  <r>
    <x v="152"/>
    <s v="Shell"/>
    <n v="0"/>
    <n v="91842"/>
    <n v="1094630"/>
  </r>
  <r>
    <x v="152"/>
    <s v="Shell"/>
    <n v="0"/>
    <n v="92027"/>
    <n v="1108949"/>
  </r>
  <r>
    <x v="152"/>
    <s v="Shell"/>
    <n v="0"/>
    <n v="91854"/>
    <n v="1103185"/>
  </r>
  <r>
    <x v="152"/>
    <s v="Shell"/>
    <n v="16"/>
    <n v="91330"/>
    <n v="1081740"/>
  </r>
  <r>
    <x v="152"/>
    <s v="Shell"/>
    <n v="0"/>
    <n v="92077"/>
    <n v="1110052"/>
  </r>
  <r>
    <x v="152"/>
    <s v="Shell"/>
    <n v="0"/>
    <n v="91791"/>
    <n v="1076765"/>
  </r>
  <r>
    <x v="152"/>
    <s v="Shell"/>
    <n v="0"/>
    <n v="91431"/>
    <n v="1073750"/>
  </r>
  <r>
    <x v="152"/>
    <s v="Shell"/>
    <n v="0"/>
    <n v="91725"/>
    <n v="1107819"/>
  </r>
  <r>
    <x v="152"/>
    <s v="Shell"/>
    <n v="16"/>
    <n v="91883"/>
    <n v="1095662"/>
  </r>
  <r>
    <x v="152"/>
    <s v="Shell"/>
    <n v="0"/>
    <n v="91413"/>
    <n v="1081314"/>
  </r>
  <r>
    <x v="152"/>
    <s v="Shell"/>
    <n v="0"/>
    <n v="91725"/>
    <n v="1103851"/>
  </r>
  <r>
    <x v="152"/>
    <s v="Shell"/>
    <n v="0"/>
    <n v="91603"/>
    <n v="1101416"/>
  </r>
  <r>
    <x v="152"/>
    <s v="Shell"/>
    <n v="0"/>
    <n v="91759"/>
    <n v="1098177"/>
  </r>
  <r>
    <x v="152"/>
    <s v="Shell"/>
    <n v="0"/>
    <n v="91661"/>
    <n v="1083706"/>
  </r>
  <r>
    <x v="152"/>
    <s v="Shell"/>
    <n v="15"/>
    <n v="91438"/>
    <n v="1082930"/>
  </r>
  <r>
    <x v="152"/>
    <s v="Shell"/>
    <n v="0"/>
    <n v="91767"/>
    <n v="1088546"/>
  </r>
  <r>
    <x v="152"/>
    <s v="Shell"/>
    <n v="0"/>
    <n v="91894"/>
    <n v="1102203"/>
  </r>
  <r>
    <x v="152"/>
    <s v="Shell"/>
    <n v="0"/>
    <n v="91794"/>
    <n v="1117003"/>
  </r>
  <r>
    <x v="152"/>
    <s v="Shell"/>
    <n v="0"/>
    <n v="91746"/>
    <n v="1105027"/>
  </r>
  <r>
    <x v="152"/>
    <s v="Shell"/>
    <n v="0"/>
    <n v="91765"/>
    <n v="1100962"/>
  </r>
  <r>
    <x v="152"/>
    <s v="Shell"/>
    <n v="16"/>
    <n v="91685"/>
    <n v="1091786"/>
  </r>
  <r>
    <x v="152"/>
    <s v="Shell"/>
    <n v="0"/>
    <n v="91617"/>
    <n v="1077990"/>
  </r>
  <r>
    <x v="152"/>
    <s v="Shell"/>
    <n v="0"/>
    <n v="91814"/>
    <n v="1084514"/>
  </r>
  <r>
    <x v="152"/>
    <s v="Shell"/>
    <n v="0"/>
    <n v="91600"/>
    <n v="1083398"/>
  </r>
  <r>
    <x v="152"/>
    <s v="Shell"/>
    <n v="0"/>
    <n v="91642"/>
    <n v="1078555"/>
  </r>
  <r>
    <x v="152"/>
    <s v="Shell"/>
    <n v="0"/>
    <n v="91918"/>
    <n v="1103392"/>
  </r>
  <r>
    <x v="152"/>
    <s v="Shell"/>
    <n v="15"/>
    <n v="91624"/>
    <n v="1081417"/>
  </r>
  <r>
    <x v="152"/>
    <s v="Shell"/>
    <n v="0"/>
    <n v="91736"/>
    <n v="1086525"/>
  </r>
  <r>
    <x v="152"/>
    <s v="Shell"/>
    <n v="0"/>
    <n v="91623"/>
    <n v="1096912"/>
  </r>
  <r>
    <x v="152"/>
    <s v="Shell"/>
    <n v="0"/>
    <n v="91682"/>
    <n v="1090394"/>
  </r>
  <r>
    <x v="152"/>
    <s v="Shell"/>
    <n v="0"/>
    <n v="91857"/>
    <n v="1095607"/>
  </r>
  <r>
    <x v="152"/>
    <s v="Shell"/>
    <n v="0"/>
    <n v="91702"/>
    <n v="1107496"/>
  </r>
  <r>
    <x v="152"/>
    <s v="Shell"/>
    <n v="16"/>
    <n v="91807"/>
    <n v="1098761"/>
  </r>
  <r>
    <x v="152"/>
    <s v="Shell"/>
    <n v="0"/>
    <n v="91748"/>
    <n v="1084656"/>
  </r>
  <r>
    <x v="152"/>
    <s v="Shell"/>
    <n v="0"/>
    <n v="91758"/>
    <n v="1094689"/>
  </r>
  <r>
    <x v="152"/>
    <s v="Shell"/>
    <n v="0"/>
    <n v="91611"/>
    <n v="1073451"/>
  </r>
  <r>
    <x v="152"/>
    <s v="Shell"/>
    <n v="0"/>
    <n v="91749"/>
    <n v="1109455"/>
  </r>
  <r>
    <x v="152"/>
    <s v="Shell"/>
    <n v="0"/>
    <n v="91588"/>
    <n v="1084917"/>
  </r>
  <r>
    <x v="152"/>
    <s v="Shell"/>
    <n v="16"/>
    <n v="91581"/>
    <n v="1083565"/>
  </r>
  <r>
    <x v="152"/>
    <s v="Shell"/>
    <n v="0"/>
    <n v="91619"/>
    <n v="1110593"/>
  </r>
  <r>
    <x v="152"/>
    <s v="Shell"/>
    <n v="0"/>
    <n v="91599"/>
    <n v="1090579"/>
  </r>
  <r>
    <x v="152"/>
    <s v="Shell"/>
    <n v="0"/>
    <n v="91615"/>
    <n v="1080378"/>
  </r>
  <r>
    <x v="152"/>
    <s v="Shell"/>
    <n v="0"/>
    <n v="91540"/>
    <n v="1089387"/>
  </r>
  <r>
    <x v="152"/>
    <s v="Shell"/>
    <n v="0"/>
    <n v="91489"/>
    <n v="1077335"/>
  </r>
  <r>
    <x v="152"/>
    <s v="Shell"/>
    <n v="0"/>
    <n v="91880"/>
    <n v="1094139"/>
  </r>
  <r>
    <x v="152"/>
    <s v="Shell"/>
    <n v="0"/>
    <n v="91629"/>
    <n v="1091084"/>
  </r>
  <r>
    <x v="152"/>
    <s v="Shell"/>
    <n v="0"/>
    <n v="91672"/>
    <n v="1087363"/>
  </r>
  <r>
    <x v="152"/>
    <s v="Shell"/>
    <n v="0"/>
    <n v="91377"/>
    <n v="1094535"/>
  </r>
  <r>
    <x v="152"/>
    <s v="Shell"/>
    <n v="0"/>
    <n v="91669"/>
    <n v="1085228"/>
  </r>
  <r>
    <x v="152"/>
    <s v="Shell"/>
    <n v="16"/>
    <n v="91770"/>
    <n v="1085755"/>
  </r>
  <r>
    <x v="152"/>
    <s v="Shell"/>
    <n v="0"/>
    <n v="91356"/>
    <n v="1084347"/>
  </r>
  <r>
    <x v="152"/>
    <s v="Shell"/>
    <n v="0"/>
    <n v="91761"/>
    <n v="1111019"/>
  </r>
  <r>
    <x v="152"/>
    <s v="Shell"/>
    <n v="0"/>
    <n v="91876"/>
    <n v="1078711"/>
  </r>
  <r>
    <x v="152"/>
    <s v="Shell"/>
    <n v="0"/>
    <n v="92021"/>
    <n v="1122100"/>
  </r>
  <r>
    <x v="152"/>
    <s v="Shell"/>
    <n v="0"/>
    <n v="91635"/>
    <n v="1084536"/>
  </r>
  <r>
    <x v="152"/>
    <s v="Shell"/>
    <n v="15"/>
    <n v="91511"/>
    <n v="1079896"/>
  </r>
  <r>
    <x v="152"/>
    <s v="Shell"/>
    <n v="0"/>
    <n v="91685"/>
    <n v="1100701"/>
  </r>
  <r>
    <x v="152"/>
    <s v="Shell"/>
    <n v="0"/>
    <n v="91832"/>
    <n v="1122174"/>
  </r>
  <r>
    <x v="152"/>
    <s v="Shell"/>
    <n v="0"/>
    <n v="91694"/>
    <n v="1092071"/>
  </r>
  <r>
    <x v="152"/>
    <s v="Shell"/>
    <n v="0"/>
    <n v="92152"/>
    <n v="1099108"/>
  </r>
  <r>
    <x v="152"/>
    <s v="Shell"/>
    <n v="0"/>
    <n v="91737"/>
    <n v="1090972"/>
  </r>
  <r>
    <x v="152"/>
    <s v="Shell"/>
    <n v="16"/>
    <n v="91906"/>
    <n v="1091340"/>
  </r>
  <r>
    <x v="152"/>
    <s v="Shell"/>
    <n v="0"/>
    <n v="91750"/>
    <n v="1085405"/>
  </r>
  <r>
    <x v="152"/>
    <s v="Shell"/>
    <n v="0"/>
    <n v="91412"/>
    <n v="1069567"/>
  </r>
  <r>
    <x v="152"/>
    <s v="Shell"/>
    <n v="0"/>
    <n v="91971"/>
    <n v="1099202"/>
  </r>
  <r>
    <x v="152"/>
    <s v="Shell"/>
    <n v="0"/>
    <n v="91522"/>
    <n v="1114821"/>
  </r>
  <r>
    <x v="152"/>
    <s v="Shell"/>
    <n v="0"/>
    <n v="91272"/>
    <n v="1078761"/>
  </r>
  <r>
    <x v="152"/>
    <s v="Shell"/>
    <n v="16"/>
    <n v="91338"/>
    <n v="1076942"/>
  </r>
  <r>
    <x v="152"/>
    <s v="Shell"/>
    <n v="0"/>
    <n v="91783"/>
    <n v="1096500"/>
  </r>
  <r>
    <x v="152"/>
    <s v="Shell"/>
    <n v="0"/>
    <n v="91795"/>
    <n v="1084716"/>
  </r>
  <r>
    <x v="152"/>
    <s v="Shell"/>
    <n v="0"/>
    <n v="91696"/>
    <n v="1107073"/>
  </r>
  <r>
    <x v="152"/>
    <s v="Shell"/>
    <n v="0"/>
    <n v="91500"/>
    <n v="1081251"/>
  </r>
  <r>
    <x v="152"/>
    <s v="Shell"/>
    <n v="15"/>
    <n v="91581"/>
    <n v="1082762"/>
  </r>
  <r>
    <x v="152"/>
    <s v="Shell"/>
    <n v="0"/>
    <n v="91427"/>
    <n v="1109516"/>
  </r>
  <r>
    <x v="152"/>
    <s v="Shell"/>
    <n v="0"/>
    <n v="91717"/>
    <n v="1084359"/>
  </r>
  <r>
    <x v="152"/>
    <s v="Shell"/>
    <n v="0"/>
    <n v="91600"/>
    <n v="1090065"/>
  </r>
  <r>
    <x v="152"/>
    <s v="Shell"/>
    <n v="0"/>
    <n v="92110"/>
    <n v="1108814"/>
  </r>
  <r>
    <x v="152"/>
    <s v="Shell"/>
    <n v="0"/>
    <n v="91605"/>
    <n v="1083916"/>
  </r>
  <r>
    <x v="152"/>
    <s v="Shell"/>
    <n v="16"/>
    <n v="91916"/>
    <n v="1102451"/>
  </r>
  <r>
    <x v="152"/>
    <s v="Shell"/>
    <n v="0"/>
    <n v="91723"/>
    <n v="1100324"/>
  </r>
  <r>
    <x v="152"/>
    <s v="Shell"/>
    <n v="0"/>
    <n v="91700"/>
    <n v="1084134"/>
  </r>
  <r>
    <x v="152"/>
    <s v="Shell"/>
    <n v="0"/>
    <n v="91732"/>
    <n v="1100483"/>
  </r>
  <r>
    <x v="152"/>
    <s v="Shell"/>
    <n v="0"/>
    <n v="91691"/>
    <n v="1077178"/>
  </r>
  <r>
    <x v="152"/>
    <s v="Shell"/>
    <n v="0"/>
    <n v="91617"/>
    <n v="1075617"/>
  </r>
  <r>
    <x v="152"/>
    <s v="Shell"/>
    <n v="15"/>
    <n v="91841"/>
    <n v="1092333"/>
  </r>
  <r>
    <x v="152"/>
    <s v="Shell"/>
    <n v="0"/>
    <n v="91586"/>
    <n v="1085972"/>
  </r>
  <r>
    <x v="152"/>
    <s v="Shell"/>
    <n v="0"/>
    <n v="91647"/>
    <n v="1081548"/>
  </r>
  <r>
    <x v="152"/>
    <s v="Shell"/>
    <n v="0"/>
    <n v="91711"/>
    <n v="1103861"/>
  </r>
  <r>
    <x v="152"/>
    <s v="Shell"/>
    <n v="0"/>
    <n v="91546"/>
    <n v="1089133"/>
  </r>
  <r>
    <x v="152"/>
    <s v="Shell"/>
    <n v="0"/>
    <n v="91319"/>
    <n v="1078641"/>
  </r>
  <r>
    <x v="152"/>
    <s v="Shell"/>
    <n v="16"/>
    <n v="91595"/>
    <n v="1100245"/>
  </r>
  <r>
    <x v="152"/>
    <s v="Shell"/>
    <n v="0"/>
    <n v="91547"/>
    <n v="1076673"/>
  </r>
  <r>
    <x v="153"/>
    <s v="Shell"/>
    <n v="0"/>
    <n v="92833"/>
    <n v="1107487"/>
  </r>
  <r>
    <x v="153"/>
    <s v="Shell"/>
    <n v="0"/>
    <n v="92493"/>
    <n v="1098193"/>
  </r>
  <r>
    <x v="153"/>
    <s v="Shell"/>
    <n v="0"/>
    <n v="92312"/>
    <n v="1103236"/>
  </r>
  <r>
    <x v="153"/>
    <s v="Shell"/>
    <n v="0"/>
    <n v="92732"/>
    <n v="1122512"/>
  </r>
  <r>
    <x v="153"/>
    <s v="Shell"/>
    <n v="16"/>
    <n v="92745"/>
    <n v="1115808"/>
  </r>
  <r>
    <x v="153"/>
    <s v="Shell"/>
    <n v="0"/>
    <n v="92015"/>
    <n v="1088208"/>
  </r>
  <r>
    <x v="153"/>
    <s v="Shell"/>
    <n v="0"/>
    <n v="92130"/>
    <n v="1090793"/>
  </r>
  <r>
    <x v="153"/>
    <s v="Shell"/>
    <n v="0"/>
    <n v="92111"/>
    <n v="1101572"/>
  </r>
  <r>
    <x v="153"/>
    <s v="Shell"/>
    <n v="0"/>
    <n v="92574"/>
    <n v="1101417"/>
  </r>
  <r>
    <x v="153"/>
    <s v="Shell"/>
    <n v="15"/>
    <n v="92650"/>
    <n v="1133782"/>
  </r>
  <r>
    <x v="153"/>
    <s v="Shell"/>
    <n v="0"/>
    <n v="92021"/>
    <n v="1093112"/>
  </r>
  <r>
    <x v="153"/>
    <s v="Shell"/>
    <n v="0"/>
    <n v="92372"/>
    <n v="1105432"/>
  </r>
  <r>
    <x v="153"/>
    <s v="Shell"/>
    <n v="0"/>
    <n v="92710"/>
    <n v="1119206"/>
  </r>
  <r>
    <x v="153"/>
    <s v="Shell"/>
    <n v="0"/>
    <n v="92357"/>
    <n v="1107062"/>
  </r>
  <r>
    <x v="153"/>
    <s v="Shell"/>
    <n v="0"/>
    <n v="92742"/>
    <n v="1114930"/>
  </r>
  <r>
    <x v="153"/>
    <s v="Shell"/>
    <n v="16"/>
    <n v="92417"/>
    <n v="1104099"/>
  </r>
  <r>
    <x v="153"/>
    <s v="Shell"/>
    <n v="0"/>
    <n v="92541"/>
    <n v="1104961"/>
  </r>
  <r>
    <x v="153"/>
    <s v="Shell"/>
    <n v="0"/>
    <n v="92204"/>
    <n v="1099732"/>
  </r>
  <r>
    <x v="153"/>
    <s v="Shell"/>
    <n v="0"/>
    <n v="91993"/>
    <n v="1104470"/>
  </r>
  <r>
    <x v="153"/>
    <s v="Shell"/>
    <n v="0"/>
    <n v="92650"/>
    <n v="1111096"/>
  </r>
  <r>
    <x v="153"/>
    <s v="Shell"/>
    <n v="0"/>
    <n v="92656"/>
    <n v="1110660"/>
  </r>
  <r>
    <x v="153"/>
    <s v="Shell"/>
    <n v="15"/>
    <n v="92543"/>
    <n v="1100742"/>
  </r>
  <r>
    <x v="153"/>
    <s v="Shell"/>
    <n v="0"/>
    <n v="92860"/>
    <n v="1116493"/>
  </r>
  <r>
    <x v="153"/>
    <s v="Shell"/>
    <n v="0"/>
    <n v="92825"/>
    <n v="1127366"/>
  </r>
  <r>
    <x v="153"/>
    <s v="Shell"/>
    <n v="0"/>
    <n v="92454"/>
    <n v="1105608"/>
  </r>
  <r>
    <x v="153"/>
    <s v="Shell"/>
    <n v="0"/>
    <n v="92502"/>
    <n v="1123428"/>
  </r>
  <r>
    <x v="153"/>
    <s v="Shell"/>
    <n v="0"/>
    <n v="92322"/>
    <n v="1095047"/>
  </r>
  <r>
    <x v="153"/>
    <s v="Shell"/>
    <n v="16"/>
    <n v="92317"/>
    <n v="1095543"/>
  </r>
  <r>
    <x v="153"/>
    <s v="Shell"/>
    <n v="0"/>
    <n v="92689"/>
    <n v="1113895"/>
  </r>
  <r>
    <x v="153"/>
    <s v="Shell"/>
    <n v="0"/>
    <n v="92279"/>
    <n v="1121027"/>
  </r>
  <r>
    <x v="153"/>
    <s v="Shell"/>
    <n v="0"/>
    <n v="92361"/>
    <n v="1103687"/>
  </r>
  <r>
    <x v="153"/>
    <s v="Shell"/>
    <n v="0"/>
    <n v="92624"/>
    <n v="1105459"/>
  </r>
  <r>
    <x v="153"/>
    <s v="Shell"/>
    <n v="0"/>
    <n v="92437"/>
    <n v="1094514"/>
  </r>
  <r>
    <x v="153"/>
    <s v="Shell"/>
    <n v="16"/>
    <n v="92712"/>
    <n v="1103489"/>
  </r>
  <r>
    <x v="153"/>
    <s v="Shell"/>
    <n v="0"/>
    <n v="92543"/>
    <n v="1117611"/>
  </r>
  <r>
    <x v="153"/>
    <s v="Shell"/>
    <n v="0"/>
    <n v="92501"/>
    <n v="1105080"/>
  </r>
  <r>
    <x v="153"/>
    <s v="Shell"/>
    <n v="0"/>
    <n v="92623"/>
    <n v="1108393"/>
  </r>
  <r>
    <x v="153"/>
    <s v="Shell"/>
    <n v="0"/>
    <n v="92338"/>
    <n v="1110829"/>
  </r>
  <r>
    <x v="153"/>
    <s v="Shell"/>
    <n v="15"/>
    <n v="92646"/>
    <n v="1103307"/>
  </r>
  <r>
    <x v="153"/>
    <s v="Shell"/>
    <n v="0"/>
    <n v="92645"/>
    <n v="1114698"/>
  </r>
  <r>
    <x v="153"/>
    <s v="Shell"/>
    <n v="0"/>
    <n v="92763"/>
    <n v="1110382"/>
  </r>
  <r>
    <x v="153"/>
    <s v="Shell"/>
    <n v="0"/>
    <n v="92311"/>
    <n v="1105660"/>
  </r>
  <r>
    <x v="153"/>
    <s v="Shell"/>
    <n v="0"/>
    <n v="91991"/>
    <n v="1097088"/>
  </r>
  <r>
    <x v="153"/>
    <s v="Shell"/>
    <n v="0"/>
    <n v="92551"/>
    <n v="1108514"/>
  </r>
  <r>
    <x v="153"/>
    <s v="Shell"/>
    <n v="16"/>
    <n v="92721"/>
    <n v="1106679"/>
  </r>
  <r>
    <x v="153"/>
    <s v="Shell"/>
    <n v="0"/>
    <n v="92183"/>
    <n v="1104894"/>
  </r>
  <r>
    <x v="153"/>
    <s v="Shell"/>
    <n v="0"/>
    <n v="92314"/>
    <n v="1103542"/>
  </r>
  <r>
    <x v="153"/>
    <s v="Shell"/>
    <n v="0"/>
    <n v="92428"/>
    <n v="1095609"/>
  </r>
  <r>
    <x v="153"/>
    <s v="Shell"/>
    <n v="0"/>
    <n v="92393"/>
    <n v="1090686"/>
  </r>
  <r>
    <x v="153"/>
    <s v="Shell"/>
    <n v="0"/>
    <n v="92797"/>
    <n v="1129255"/>
  </r>
  <r>
    <x v="153"/>
    <s v="Shell"/>
    <n v="15"/>
    <n v="92232"/>
    <n v="1100235"/>
  </r>
  <r>
    <x v="153"/>
    <s v="Shell"/>
    <n v="0"/>
    <n v="92204"/>
    <n v="1098479"/>
  </r>
  <r>
    <x v="153"/>
    <s v="Shell"/>
    <n v="0"/>
    <n v="92178"/>
    <n v="1091844"/>
  </r>
  <r>
    <x v="153"/>
    <s v="Shell"/>
    <n v="0"/>
    <n v="92417"/>
    <n v="1131810"/>
  </r>
  <r>
    <x v="153"/>
    <s v="Shell"/>
    <n v="0"/>
    <n v="92498"/>
    <n v="1103719"/>
  </r>
  <r>
    <x v="153"/>
    <s v="Shell"/>
    <n v="16"/>
    <n v="92563"/>
    <n v="1125464"/>
  </r>
  <r>
    <x v="153"/>
    <s v="Shell"/>
    <n v="0"/>
    <n v="92837"/>
    <n v="1114487"/>
  </r>
  <r>
    <x v="153"/>
    <s v="Shell"/>
    <n v="0"/>
    <n v="92148"/>
    <n v="1107576"/>
  </r>
  <r>
    <x v="153"/>
    <s v="Shell"/>
    <n v="0"/>
    <n v="92387"/>
    <n v="1101796"/>
  </r>
  <r>
    <x v="153"/>
    <s v="Shell"/>
    <n v="0"/>
    <n v="92467"/>
    <n v="1092574"/>
  </r>
  <r>
    <x v="153"/>
    <s v="Shell"/>
    <n v="0"/>
    <n v="92755"/>
    <n v="1128768"/>
  </r>
  <r>
    <x v="153"/>
    <s v="Shell"/>
    <n v="16"/>
    <n v="92509"/>
    <n v="1100925"/>
  </r>
  <r>
    <x v="153"/>
    <s v="Shell"/>
    <n v="0"/>
    <n v="92399"/>
    <n v="1114592"/>
  </r>
  <r>
    <x v="153"/>
    <s v="Shell"/>
    <n v="0"/>
    <n v="92244"/>
    <n v="1090384"/>
  </r>
  <r>
    <x v="153"/>
    <s v="Shell"/>
    <n v="0"/>
    <n v="92286"/>
    <n v="1091369"/>
  </r>
  <r>
    <x v="153"/>
    <s v="Shell"/>
    <n v="0"/>
    <n v="92767"/>
    <n v="1135849"/>
  </r>
  <r>
    <x v="153"/>
    <s v="Shell"/>
    <n v="0"/>
    <n v="92349"/>
    <n v="1109658"/>
  </r>
  <r>
    <x v="153"/>
    <s v="Shell"/>
    <n v="15"/>
    <n v="92229"/>
    <n v="1092813"/>
  </r>
  <r>
    <x v="153"/>
    <s v="Shell"/>
    <n v="0"/>
    <n v="92753"/>
    <n v="1111303"/>
  </r>
  <r>
    <x v="153"/>
    <s v="Shell"/>
    <n v="0"/>
    <n v="92319"/>
    <n v="1095725"/>
  </r>
  <r>
    <x v="153"/>
    <s v="Shell"/>
    <n v="0"/>
    <n v="92451"/>
    <n v="1120188"/>
  </r>
  <r>
    <x v="153"/>
    <s v="Shell"/>
    <n v="0"/>
    <n v="92437"/>
    <n v="1115433"/>
  </r>
  <r>
    <x v="153"/>
    <s v="Shell"/>
    <n v="16"/>
    <n v="92244"/>
    <n v="1096074"/>
  </r>
  <r>
    <x v="153"/>
    <s v="Shell"/>
    <n v="0"/>
    <n v="92276"/>
    <n v="1101017"/>
  </r>
  <r>
    <x v="153"/>
    <s v="Shell"/>
    <n v="0"/>
    <n v="92739"/>
    <n v="1113397"/>
  </r>
  <r>
    <x v="153"/>
    <s v="Shell"/>
    <n v="0"/>
    <n v="92357"/>
    <n v="1127176"/>
  </r>
  <r>
    <x v="153"/>
    <s v="Shell"/>
    <n v="0"/>
    <n v="92355"/>
    <n v="1086535"/>
  </r>
  <r>
    <x v="153"/>
    <s v="Shell"/>
    <n v="0"/>
    <n v="92539"/>
    <n v="1109922"/>
  </r>
  <r>
    <x v="153"/>
    <s v="Shell"/>
    <n v="15"/>
    <n v="92327"/>
    <n v="1104887"/>
  </r>
  <r>
    <x v="153"/>
    <s v="Shell"/>
    <n v="0"/>
    <n v="92806"/>
    <n v="1110649"/>
  </r>
  <r>
    <x v="153"/>
    <s v="Shell"/>
    <n v="0"/>
    <n v="92459"/>
    <n v="1114082"/>
  </r>
  <r>
    <x v="153"/>
    <s v="Shell"/>
    <n v="0"/>
    <n v="92334"/>
    <n v="1118922"/>
  </r>
  <r>
    <x v="153"/>
    <s v="Shell"/>
    <n v="0"/>
    <n v="92402"/>
    <n v="1113479"/>
  </r>
  <r>
    <x v="153"/>
    <s v="Shell"/>
    <n v="0"/>
    <n v="92600"/>
    <n v="1107112"/>
  </r>
  <r>
    <x v="153"/>
    <s v="Shell"/>
    <n v="16"/>
    <n v="92769"/>
    <n v="1102202"/>
  </r>
  <r>
    <x v="153"/>
    <s v="Shell"/>
    <n v="0"/>
    <n v="92293"/>
    <n v="1082201"/>
  </r>
  <r>
    <x v="153"/>
    <s v="Shell"/>
    <n v="0"/>
    <n v="91989"/>
    <n v="1088149"/>
  </r>
  <r>
    <x v="153"/>
    <s v="Shell"/>
    <n v="0"/>
    <n v="92346"/>
    <n v="1103174"/>
  </r>
  <r>
    <x v="153"/>
    <s v="Shell"/>
    <n v="0"/>
    <n v="92200"/>
    <n v="1104402"/>
  </r>
  <r>
    <x v="153"/>
    <s v="Shell"/>
    <n v="16"/>
    <n v="92633"/>
    <n v="1115400"/>
  </r>
  <r>
    <x v="153"/>
    <s v="Shell"/>
    <n v="0"/>
    <n v="92476"/>
    <n v="1131570"/>
  </r>
  <r>
    <x v="153"/>
    <s v="Shell"/>
    <n v="0"/>
    <n v="92426"/>
    <n v="1107431"/>
  </r>
  <r>
    <x v="153"/>
    <s v="Shell"/>
    <n v="0"/>
    <n v="92497"/>
    <n v="1098511"/>
  </r>
  <r>
    <x v="153"/>
    <s v="Shell"/>
    <n v="0"/>
    <n v="92803"/>
    <n v="1120340"/>
  </r>
  <r>
    <x v="153"/>
    <s v="Shell"/>
    <n v="0"/>
    <n v="92224"/>
    <n v="1084810"/>
  </r>
  <r>
    <x v="153"/>
    <s v="Shell"/>
    <n v="15"/>
    <n v="92326"/>
    <n v="1093689"/>
  </r>
  <r>
    <x v="153"/>
    <s v="Shell"/>
    <n v="0"/>
    <n v="92610"/>
    <n v="1123156"/>
  </r>
  <r>
    <x v="153"/>
    <s v="Shell"/>
    <n v="0"/>
    <n v="92130"/>
    <n v="1078488"/>
  </r>
  <r>
    <x v="153"/>
    <s v="Shell"/>
    <n v="0"/>
    <n v="92619"/>
    <n v="1107198"/>
  </r>
  <r>
    <x v="153"/>
    <s v="Shell"/>
    <n v="0"/>
    <n v="92306"/>
    <n v="1111839"/>
  </r>
  <r>
    <x v="154"/>
    <s v="Shell"/>
    <n v="0"/>
    <n v="93123"/>
    <n v="1121177"/>
  </r>
  <r>
    <x v="154"/>
    <s v="Shell"/>
    <n v="16"/>
    <n v="93314"/>
    <n v="1118123"/>
  </r>
  <r>
    <x v="154"/>
    <s v="Shell"/>
    <n v="0"/>
    <n v="93287"/>
    <n v="1118158"/>
  </r>
  <r>
    <x v="154"/>
    <s v="Shell"/>
    <n v="0"/>
    <n v="93467"/>
    <n v="1122686"/>
  </r>
  <r>
    <x v="154"/>
    <s v="Shell"/>
    <n v="0"/>
    <n v="93111"/>
    <n v="1132336"/>
  </r>
  <r>
    <x v="154"/>
    <s v="Shell"/>
    <n v="0"/>
    <n v="93256"/>
    <n v="1109459"/>
  </r>
  <r>
    <x v="154"/>
    <s v="Shell"/>
    <n v="0"/>
    <n v="93212"/>
    <n v="1117517"/>
  </r>
  <r>
    <x v="154"/>
    <s v="Shell"/>
    <n v="15"/>
    <n v="92958"/>
    <n v="1105591"/>
  </r>
  <r>
    <x v="154"/>
    <s v="Shell"/>
    <n v="0"/>
    <n v="93016"/>
    <n v="1123520"/>
  </r>
  <r>
    <x v="154"/>
    <s v="Shell"/>
    <n v="0"/>
    <n v="93461"/>
    <n v="1124308"/>
  </r>
  <r>
    <x v="154"/>
    <s v="Shell"/>
    <n v="0"/>
    <n v="92956"/>
    <n v="1136703"/>
  </r>
  <r>
    <x v="154"/>
    <s v="Shell"/>
    <n v="0"/>
    <n v="93528"/>
    <n v="1151373"/>
  </r>
  <r>
    <x v="154"/>
    <s v="Shell"/>
    <n v="16"/>
    <n v="93312"/>
    <n v="1114677"/>
  </r>
  <r>
    <x v="154"/>
    <s v="Shell"/>
    <n v="0"/>
    <n v="93235"/>
    <n v="1114906"/>
  </r>
  <r>
    <x v="154"/>
    <s v="Shell"/>
    <n v="0"/>
    <n v="92977"/>
    <n v="1095352"/>
  </r>
  <r>
    <x v="154"/>
    <s v="Shell"/>
    <n v="0"/>
    <n v="93240"/>
    <n v="1135317"/>
  </r>
  <r>
    <x v="154"/>
    <s v="Shell"/>
    <n v="0"/>
    <n v="93313"/>
    <n v="1125583"/>
  </r>
  <r>
    <x v="154"/>
    <s v="Shell"/>
    <n v="0"/>
    <n v="92916"/>
    <n v="1099981"/>
  </r>
  <r>
    <x v="154"/>
    <s v="Shell"/>
    <n v="16"/>
    <n v="93340"/>
    <n v="1116796"/>
  </r>
  <r>
    <x v="154"/>
    <s v="Shell"/>
    <n v="0"/>
    <n v="92858"/>
    <n v="1112303"/>
  </r>
  <r>
    <x v="154"/>
    <s v="Shell"/>
    <n v="0"/>
    <n v="93116"/>
    <n v="1111580"/>
  </r>
  <r>
    <x v="154"/>
    <s v="Shell"/>
    <n v="0"/>
    <n v="93040"/>
    <n v="1116853"/>
  </r>
  <r>
    <x v="154"/>
    <s v="Shell"/>
    <n v="0"/>
    <n v="93118"/>
    <n v="1111031"/>
  </r>
  <r>
    <x v="154"/>
    <s v="Shell"/>
    <n v="0"/>
    <n v="93391"/>
    <n v="1114653"/>
  </r>
  <r>
    <x v="154"/>
    <s v="Shell"/>
    <n v="15"/>
    <n v="93369"/>
    <n v="1129404"/>
  </r>
  <r>
    <x v="154"/>
    <s v="Shell"/>
    <n v="0"/>
    <n v="93092"/>
    <n v="1115950"/>
  </r>
  <r>
    <x v="154"/>
    <s v="Shell"/>
    <n v="0"/>
    <n v="92977"/>
    <n v="1106252"/>
  </r>
  <r>
    <x v="154"/>
    <s v="Shell"/>
    <n v="0"/>
    <n v="92892"/>
    <n v="1127683"/>
  </r>
  <r>
    <x v="154"/>
    <s v="Shell"/>
    <n v="0"/>
    <n v="93069"/>
    <n v="1115665"/>
  </r>
  <r>
    <x v="154"/>
    <s v="Shell"/>
    <n v="0"/>
    <n v="92795"/>
    <n v="1103379"/>
  </r>
  <r>
    <x v="154"/>
    <s v="Shell"/>
    <n v="16"/>
    <n v="93112"/>
    <n v="1117477"/>
  </r>
  <r>
    <x v="154"/>
    <s v="Shell"/>
    <n v="0"/>
    <n v="93003"/>
    <n v="1125818"/>
  </r>
  <r>
    <x v="154"/>
    <s v="Shell"/>
    <n v="0"/>
    <n v="93314"/>
    <n v="1128105"/>
  </r>
  <r>
    <x v="154"/>
    <s v="Shell"/>
    <n v="0"/>
    <n v="93089"/>
    <n v="1115834"/>
  </r>
  <r>
    <x v="154"/>
    <s v="Shell"/>
    <n v="0"/>
    <n v="93003"/>
    <n v="1130130"/>
  </r>
  <r>
    <x v="154"/>
    <s v="Shell"/>
    <n v="0"/>
    <n v="93118"/>
    <n v="1119926"/>
  </r>
  <r>
    <x v="154"/>
    <s v="Shell"/>
    <n v="15"/>
    <n v="93262"/>
    <n v="1118004"/>
  </r>
  <r>
    <x v="154"/>
    <s v="Shell"/>
    <n v="0"/>
    <n v="93528"/>
    <n v="1133073"/>
  </r>
  <r>
    <x v="154"/>
    <s v="Shell"/>
    <n v="0"/>
    <n v="92986"/>
    <n v="1113090"/>
  </r>
  <r>
    <x v="154"/>
    <s v="Shell"/>
    <n v="0"/>
    <n v="93282"/>
    <n v="1133439"/>
  </r>
  <r>
    <x v="154"/>
    <s v="Shell"/>
    <n v="0"/>
    <n v="92806"/>
    <n v="1104626"/>
  </r>
  <r>
    <x v="154"/>
    <s v="Shell"/>
    <n v="16"/>
    <n v="92853"/>
    <n v="1117011"/>
  </r>
  <r>
    <x v="154"/>
    <s v="Shell"/>
    <n v="0"/>
    <n v="92878"/>
    <n v="1117987"/>
  </r>
  <r>
    <x v="154"/>
    <s v="Shell"/>
    <n v="0"/>
    <n v="93002"/>
    <n v="1115686"/>
  </r>
  <r>
    <x v="154"/>
    <s v="Shell"/>
    <n v="0"/>
    <n v="93242"/>
    <n v="1135465"/>
  </r>
  <r>
    <x v="154"/>
    <s v="Shell"/>
    <n v="0"/>
    <n v="93092"/>
    <n v="1118922"/>
  </r>
  <r>
    <x v="154"/>
    <s v="Shell"/>
    <n v="0"/>
    <n v="93085"/>
    <n v="1116418"/>
  </r>
  <r>
    <x v="154"/>
    <s v="Shell"/>
    <n v="16"/>
    <n v="93374"/>
    <n v="1140787"/>
  </r>
  <r>
    <x v="154"/>
    <s v="Shell"/>
    <n v="0"/>
    <n v="93062"/>
    <n v="1113080"/>
  </r>
  <r>
    <x v="154"/>
    <s v="Shell"/>
    <n v="0"/>
    <n v="93523"/>
    <n v="1117219"/>
  </r>
  <r>
    <x v="154"/>
    <s v="Shell"/>
    <n v="0"/>
    <n v="93124"/>
    <n v="1114891"/>
  </r>
  <r>
    <x v="154"/>
    <s v="Shell"/>
    <n v="0"/>
    <n v="93341"/>
    <n v="1138722"/>
  </r>
  <r>
    <x v="154"/>
    <s v="Shell"/>
    <n v="0"/>
    <n v="93553"/>
    <n v="1139520"/>
  </r>
  <r>
    <x v="154"/>
    <s v="Shell"/>
    <n v="15"/>
    <n v="93093"/>
    <n v="1113712"/>
  </r>
  <r>
    <x v="154"/>
    <s v="Shell"/>
    <n v="0"/>
    <n v="92891"/>
    <n v="1115370"/>
  </r>
  <r>
    <x v="154"/>
    <s v="Shell"/>
    <n v="0"/>
    <n v="93283"/>
    <n v="1151380"/>
  </r>
  <r>
    <x v="154"/>
    <s v="Shell"/>
    <n v="0"/>
    <n v="92830"/>
    <n v="1129409"/>
  </r>
  <r>
    <x v="154"/>
    <s v="Shell"/>
    <n v="0"/>
    <n v="93413"/>
    <n v="1119478"/>
  </r>
  <r>
    <x v="154"/>
    <s v="Shell"/>
    <n v="0"/>
    <n v="92923"/>
    <n v="1110054"/>
  </r>
  <r>
    <x v="154"/>
    <s v="Shell"/>
    <n v="16"/>
    <n v="93249"/>
    <n v="1131692"/>
  </r>
  <r>
    <x v="154"/>
    <s v="Shell"/>
    <n v="0"/>
    <n v="93137"/>
    <n v="1125679"/>
  </r>
  <r>
    <x v="154"/>
    <s v="Shell"/>
    <n v="0"/>
    <n v="93072"/>
    <n v="1115774"/>
  </r>
  <r>
    <x v="154"/>
    <s v="Shell"/>
    <n v="0"/>
    <n v="93116"/>
    <n v="1124185"/>
  </r>
  <r>
    <x v="154"/>
    <s v="Shell"/>
    <n v="0"/>
    <n v="93073"/>
    <n v="1110870"/>
  </r>
  <r>
    <x v="154"/>
    <s v="Shell"/>
    <n v="15"/>
    <n v="93301"/>
    <n v="1107051"/>
  </r>
  <r>
    <x v="154"/>
    <s v="Shell"/>
    <n v="0"/>
    <n v="93105"/>
    <n v="1125991"/>
  </r>
  <r>
    <x v="154"/>
    <s v="Shell"/>
    <n v="0"/>
    <n v="92596"/>
    <n v="1112808"/>
  </r>
  <r>
    <x v="154"/>
    <s v="Shell"/>
    <n v="0"/>
    <n v="92854"/>
    <n v="1096429"/>
  </r>
  <r>
    <x v="154"/>
    <s v="Shell"/>
    <n v="0"/>
    <n v="93451"/>
    <n v="1146325"/>
  </r>
  <r>
    <x v="154"/>
    <s v="Shell"/>
    <n v="0"/>
    <n v="93303"/>
    <n v="1113178"/>
  </r>
  <r>
    <x v="154"/>
    <s v="Shell"/>
    <n v="16"/>
    <n v="93047"/>
    <n v="1109363"/>
  </r>
  <r>
    <x v="154"/>
    <s v="Shell"/>
    <n v="0"/>
    <n v="93041"/>
    <n v="1108940"/>
  </r>
  <r>
    <x v="154"/>
    <s v="Shell"/>
    <n v="0"/>
    <n v="93212"/>
    <n v="1119830"/>
  </r>
  <r>
    <x v="154"/>
    <s v="Shell"/>
    <n v="0"/>
    <n v="93413"/>
    <n v="1127217"/>
  </r>
  <r>
    <x v="154"/>
    <s v="Shell"/>
    <n v="0"/>
    <n v="93152"/>
    <n v="1124683"/>
  </r>
  <r>
    <x v="154"/>
    <s v="Shell"/>
    <n v="0"/>
    <n v="93274"/>
    <n v="1123119"/>
  </r>
  <r>
    <x v="154"/>
    <s v="Shell"/>
    <n v="16"/>
    <n v="93147"/>
    <n v="1107311"/>
  </r>
  <r>
    <x v="154"/>
    <s v="Shell"/>
    <n v="0"/>
    <n v="93434"/>
    <n v="1112097"/>
  </r>
  <r>
    <x v="154"/>
    <s v="Shell"/>
    <n v="0"/>
    <n v="93114"/>
    <n v="1109465"/>
  </r>
  <r>
    <x v="154"/>
    <s v="Shell"/>
    <n v="0"/>
    <n v="92823"/>
    <n v="1114799"/>
  </r>
  <r>
    <x v="154"/>
    <s v="Shell"/>
    <n v="0"/>
    <n v="93597"/>
    <n v="1121912"/>
  </r>
  <r>
    <x v="154"/>
    <s v="Shell"/>
    <n v="0"/>
    <n v="92945"/>
    <n v="1109057"/>
  </r>
  <r>
    <x v="154"/>
    <s v="Shell"/>
    <n v="15"/>
    <n v="92909"/>
    <n v="1100261"/>
  </r>
  <r>
    <x v="154"/>
    <s v="Shell"/>
    <n v="0"/>
    <n v="93175"/>
    <n v="1120054"/>
  </r>
  <r>
    <x v="154"/>
    <s v="Shell"/>
    <n v="0"/>
    <n v="92775"/>
    <n v="1118860"/>
  </r>
  <r>
    <x v="154"/>
    <s v="Shell"/>
    <n v="0"/>
    <n v="93085"/>
    <n v="1114328"/>
  </r>
  <r>
    <x v="154"/>
    <s v="Shell"/>
    <n v="0"/>
    <n v="92742"/>
    <n v="1113526"/>
  </r>
  <r>
    <x v="154"/>
    <s v="Shell"/>
    <n v="0"/>
    <n v="93487"/>
    <n v="1139131"/>
  </r>
  <r>
    <x v="154"/>
    <s v="Shell"/>
    <n v="0"/>
    <n v="93185"/>
    <n v="1127087"/>
  </r>
  <r>
    <x v="154"/>
    <s v="Shell"/>
    <n v="0"/>
    <n v="92802"/>
    <n v="1115461"/>
  </r>
  <r>
    <x v="154"/>
    <s v="Shell"/>
    <n v="0"/>
    <n v="92829"/>
    <n v="1105939"/>
  </r>
  <r>
    <x v="154"/>
    <s v="Shell"/>
    <n v="0"/>
    <n v="93118"/>
    <n v="1127560"/>
  </r>
  <r>
    <x v="154"/>
    <s v="Shell"/>
    <n v="0"/>
    <n v="92823"/>
    <n v="1109739"/>
  </r>
  <r>
    <x v="154"/>
    <s v="Shell"/>
    <n v="15"/>
    <n v="92731"/>
    <n v="1107792"/>
  </r>
  <r>
    <x v="154"/>
    <s v="Shell"/>
    <n v="0"/>
    <n v="93115"/>
    <n v="1125558"/>
  </r>
  <r>
    <x v="154"/>
    <s v="Shell"/>
    <n v="0"/>
    <n v="93099"/>
    <n v="1126945"/>
  </r>
  <r>
    <x v="154"/>
    <s v="Shell"/>
    <n v="0"/>
    <n v="92926"/>
    <n v="1114920"/>
  </r>
  <r>
    <x v="154"/>
    <s v="Shell"/>
    <n v="0"/>
    <n v="93282"/>
    <n v="1133795"/>
  </r>
  <r>
    <x v="154"/>
    <s v="Shell"/>
    <n v="0"/>
    <n v="92784"/>
    <n v="1105342"/>
  </r>
  <r>
    <x v="154"/>
    <s v="Shell"/>
    <n v="16"/>
    <n v="93169"/>
    <n v="1118031"/>
  </r>
  <r>
    <x v="155"/>
    <s v="Shell"/>
    <n v="0"/>
    <n v="93750"/>
    <n v="1131024"/>
  </r>
  <r>
    <x v="155"/>
    <s v="Shell"/>
    <n v="0"/>
    <n v="93665"/>
    <n v="1133950"/>
  </r>
  <r>
    <x v="155"/>
    <s v="Shell"/>
    <n v="0"/>
    <n v="93629"/>
    <n v="1124484"/>
  </r>
  <r>
    <x v="155"/>
    <s v="Shell"/>
    <n v="0"/>
    <n v="93634"/>
    <n v="1122846"/>
  </r>
  <r>
    <x v="155"/>
    <s v="Shell"/>
    <n v="0"/>
    <n v="93592"/>
    <n v="1116282"/>
  </r>
  <r>
    <x v="155"/>
    <s v="Shell"/>
    <n v="16"/>
    <n v="93877"/>
    <n v="1135790"/>
  </r>
  <r>
    <x v="155"/>
    <s v="Shell"/>
    <n v="0"/>
    <n v="93433"/>
    <n v="1140183"/>
  </r>
  <r>
    <x v="155"/>
    <s v="Shell"/>
    <n v="0"/>
    <n v="94089"/>
    <n v="1164445"/>
  </r>
  <r>
    <x v="155"/>
    <s v="Shell"/>
    <n v="0"/>
    <n v="93770"/>
    <n v="1126136"/>
  </r>
  <r>
    <x v="155"/>
    <s v="Shell"/>
    <n v="0"/>
    <n v="93479"/>
    <n v="1132887"/>
  </r>
  <r>
    <x v="155"/>
    <s v="Shell"/>
    <n v="15"/>
    <n v="93939"/>
    <n v="1144187"/>
  </r>
  <r>
    <x v="155"/>
    <s v="Shell"/>
    <n v="0"/>
    <n v="93798"/>
    <n v="1129706"/>
  </r>
  <r>
    <x v="155"/>
    <s v="Shell"/>
    <n v="0"/>
    <n v="93635"/>
    <n v="1126337"/>
  </r>
  <r>
    <x v="155"/>
    <s v="Shell"/>
    <n v="0"/>
    <n v="94300"/>
    <n v="1126923"/>
  </r>
  <r>
    <x v="155"/>
    <s v="Shell"/>
    <n v="0"/>
    <n v="93851"/>
    <n v="1130401"/>
  </r>
  <r>
    <x v="155"/>
    <s v="Shell"/>
    <n v="16"/>
    <n v="93789"/>
    <n v="1123182"/>
  </r>
  <r>
    <x v="155"/>
    <s v="Shell"/>
    <n v="0"/>
    <n v="93870"/>
    <n v="1130276"/>
  </r>
  <r>
    <x v="155"/>
    <s v="Shell"/>
    <n v="0"/>
    <n v="94011"/>
    <n v="1139543"/>
  </r>
  <r>
    <x v="155"/>
    <s v="Shell"/>
    <n v="0"/>
    <n v="94258"/>
    <n v="1137100"/>
  </r>
  <r>
    <x v="155"/>
    <s v="Shell"/>
    <n v="0"/>
    <n v="94181"/>
    <n v="1155673"/>
  </r>
  <r>
    <x v="155"/>
    <s v="Shell"/>
    <n v="0"/>
    <n v="93638"/>
    <n v="1116789"/>
  </r>
  <r>
    <x v="155"/>
    <s v="Shell"/>
    <n v="15"/>
    <n v="93905"/>
    <n v="1136482"/>
  </r>
  <r>
    <x v="155"/>
    <s v="Shell"/>
    <n v="0"/>
    <n v="93688"/>
    <n v="1133769"/>
  </r>
  <r>
    <x v="155"/>
    <s v="Shell"/>
    <n v="0"/>
    <n v="93785"/>
    <n v="1133683"/>
  </r>
  <r>
    <x v="155"/>
    <s v="Shell"/>
    <n v="0"/>
    <n v="93890"/>
    <n v="1124403"/>
  </r>
  <r>
    <x v="155"/>
    <s v="Shell"/>
    <n v="0"/>
    <n v="94009"/>
    <n v="1145523"/>
  </r>
  <r>
    <x v="155"/>
    <s v="Shell"/>
    <n v="0"/>
    <n v="93618"/>
    <n v="1114161"/>
  </r>
  <r>
    <x v="155"/>
    <s v="Shell"/>
    <n v="16"/>
    <n v="94015"/>
    <n v="1139966"/>
  </r>
  <r>
    <x v="155"/>
    <s v="Shell"/>
    <n v="0"/>
    <n v="94002"/>
    <n v="1127856"/>
  </r>
  <r>
    <x v="155"/>
    <s v="Shell"/>
    <n v="0"/>
    <n v="93599"/>
    <n v="1130616"/>
  </r>
  <r>
    <x v="155"/>
    <s v="Shell"/>
    <n v="0"/>
    <n v="94125"/>
    <n v="1136754"/>
  </r>
  <r>
    <x v="155"/>
    <s v="Shell"/>
    <n v="0"/>
    <n v="93812"/>
    <n v="1126807"/>
  </r>
  <r>
    <x v="155"/>
    <s v="Shell"/>
    <n v="0"/>
    <n v="93449"/>
    <n v="1141539"/>
  </r>
  <r>
    <x v="155"/>
    <s v="Shell"/>
    <n v="16"/>
    <n v="94044"/>
    <n v="1150074"/>
  </r>
  <r>
    <x v="155"/>
    <s v="Shell"/>
    <n v="0"/>
    <n v="94045"/>
    <n v="1137681"/>
  </r>
  <r>
    <x v="155"/>
    <s v="Shell"/>
    <n v="0"/>
    <n v="93671"/>
    <n v="1133498"/>
  </r>
  <r>
    <x v="155"/>
    <s v="Shell"/>
    <n v="0"/>
    <n v="94105"/>
    <n v="1133282"/>
  </r>
  <r>
    <x v="155"/>
    <s v="Shell"/>
    <n v="0"/>
    <n v="93687"/>
    <n v="1126787"/>
  </r>
  <r>
    <x v="155"/>
    <s v="Shell"/>
    <n v="0"/>
    <n v="93866"/>
    <n v="1123621"/>
  </r>
  <r>
    <x v="155"/>
    <s v="Shell"/>
    <n v="0"/>
    <n v="93816"/>
    <n v="1115280"/>
  </r>
  <r>
    <x v="155"/>
    <s v="Shell"/>
    <n v="0"/>
    <n v="93574"/>
    <n v="1131866"/>
  </r>
  <r>
    <x v="155"/>
    <s v="Shell"/>
    <n v="0"/>
    <n v="93826"/>
    <n v="1147668"/>
  </r>
  <r>
    <x v="155"/>
    <s v="Shell"/>
    <n v="0"/>
    <n v="93894"/>
    <n v="1119199"/>
  </r>
  <r>
    <x v="155"/>
    <s v="Shell"/>
    <n v="0"/>
    <n v="94010"/>
    <n v="1139855"/>
  </r>
  <r>
    <x v="155"/>
    <s v="Shell"/>
    <n v="16"/>
    <n v="93733"/>
    <n v="1131510"/>
  </r>
  <r>
    <x v="155"/>
    <s v="Shell"/>
    <n v="0"/>
    <n v="93863"/>
    <n v="1132671"/>
  </r>
  <r>
    <x v="155"/>
    <s v="Shell"/>
    <n v="0"/>
    <n v="93622"/>
    <n v="1127981"/>
  </r>
  <r>
    <x v="155"/>
    <s v="Shell"/>
    <n v="0"/>
    <n v="93479"/>
    <n v="1118602"/>
  </r>
  <r>
    <x v="155"/>
    <s v="Shell"/>
    <n v="0"/>
    <n v="93666"/>
    <n v="1131977"/>
  </r>
  <r>
    <x v="155"/>
    <s v="Shell"/>
    <n v="0"/>
    <n v="93977"/>
    <n v="1126630"/>
  </r>
  <r>
    <x v="155"/>
    <s v="Shell"/>
    <n v="15"/>
    <n v="93598"/>
    <n v="1122118"/>
  </r>
  <r>
    <x v="155"/>
    <s v="Shell"/>
    <n v="0"/>
    <n v="93716"/>
    <n v="1120731"/>
  </r>
  <r>
    <x v="155"/>
    <s v="Shell"/>
    <n v="0"/>
    <n v="93640"/>
    <n v="1120747"/>
  </r>
  <r>
    <x v="155"/>
    <s v="Shell"/>
    <n v="0"/>
    <n v="93921"/>
    <n v="1140206"/>
  </r>
  <r>
    <x v="155"/>
    <s v="Shell"/>
    <n v="0"/>
    <n v="93719"/>
    <n v="1123247"/>
  </r>
  <r>
    <x v="155"/>
    <s v="Shell"/>
    <n v="16"/>
    <n v="94088"/>
    <n v="1131787"/>
  </r>
  <r>
    <x v="155"/>
    <s v="Shell"/>
    <n v="0"/>
    <n v="93720"/>
    <n v="1120339"/>
  </r>
  <r>
    <x v="155"/>
    <s v="Shell"/>
    <n v="0"/>
    <n v="93627"/>
    <n v="1118763"/>
  </r>
  <r>
    <x v="155"/>
    <s v="Shell"/>
    <n v="0"/>
    <n v="93977"/>
    <n v="1139433"/>
  </r>
  <r>
    <x v="155"/>
    <s v="Shell"/>
    <n v="0"/>
    <n v="93753"/>
    <n v="1135605"/>
  </r>
  <r>
    <x v="155"/>
    <s v="Shell"/>
    <n v="0"/>
    <n v="93870"/>
    <n v="1149006"/>
  </r>
  <r>
    <x v="155"/>
    <s v="Shell"/>
    <n v="16"/>
    <n v="94011"/>
    <n v="1147032"/>
  </r>
  <r>
    <x v="155"/>
    <s v="Shell"/>
    <n v="0"/>
    <n v="94062"/>
    <n v="1139642"/>
  </r>
  <r>
    <x v="155"/>
    <s v="Shell"/>
    <n v="0"/>
    <n v="93607"/>
    <n v="1115507"/>
  </r>
  <r>
    <x v="155"/>
    <s v="Shell"/>
    <n v="0"/>
    <n v="93811"/>
    <n v="1130707"/>
  </r>
  <r>
    <x v="155"/>
    <s v="Shell"/>
    <n v="0"/>
    <n v="93631"/>
    <n v="1116049"/>
  </r>
  <r>
    <x v="155"/>
    <s v="Shell"/>
    <n v="0"/>
    <n v="93871"/>
    <n v="1143117"/>
  </r>
  <r>
    <x v="155"/>
    <s v="Shell"/>
    <n v="15"/>
    <n v="93536"/>
    <n v="1114748"/>
  </r>
  <r>
    <x v="155"/>
    <s v="Shell"/>
    <n v="0"/>
    <n v="93936"/>
    <n v="1124937"/>
  </r>
  <r>
    <x v="155"/>
    <s v="Shell"/>
    <n v="0"/>
    <n v="93489"/>
    <n v="1136912"/>
  </r>
  <r>
    <x v="155"/>
    <s v="Shell"/>
    <n v="0"/>
    <n v="93852"/>
    <n v="1146908"/>
  </r>
  <r>
    <x v="155"/>
    <s v="Shell"/>
    <n v="0"/>
    <n v="93733"/>
    <n v="1122990"/>
  </r>
  <r>
    <x v="155"/>
    <s v="Shell"/>
    <n v="0"/>
    <n v="93772"/>
    <n v="1112863"/>
  </r>
  <r>
    <x v="155"/>
    <s v="Shell"/>
    <n v="16"/>
    <n v="93899"/>
    <n v="1134322"/>
  </r>
  <r>
    <x v="155"/>
    <s v="Shell"/>
    <n v="0"/>
    <n v="93834"/>
    <n v="1134258"/>
  </r>
  <r>
    <x v="155"/>
    <s v="Shell"/>
    <n v="0"/>
    <n v="93502"/>
    <n v="1126225"/>
  </r>
  <r>
    <x v="155"/>
    <s v="Shell"/>
    <n v="0"/>
    <n v="93588"/>
    <n v="1120335"/>
  </r>
  <r>
    <x v="155"/>
    <s v="Shell"/>
    <n v="0"/>
    <n v="93835"/>
    <n v="1140810"/>
  </r>
  <r>
    <x v="155"/>
    <s v="Shell"/>
    <n v="0"/>
    <n v="93885"/>
    <n v="1128072"/>
  </r>
  <r>
    <x v="155"/>
    <s v="Shell"/>
    <n v="0"/>
    <n v="94205"/>
    <n v="1138065"/>
  </r>
  <r>
    <x v="155"/>
    <s v="Shell"/>
    <n v="0"/>
    <n v="93483"/>
    <n v="1129411"/>
  </r>
  <r>
    <x v="155"/>
    <s v="Shell"/>
    <n v="0"/>
    <n v="93956"/>
    <n v="1131617"/>
  </r>
  <r>
    <x v="155"/>
    <s v="Shell"/>
    <n v="0"/>
    <n v="93361"/>
    <n v="1117135"/>
  </r>
  <r>
    <x v="155"/>
    <s v="Shell"/>
    <n v="0"/>
    <n v="94186"/>
    <n v="1153563"/>
  </r>
  <r>
    <x v="155"/>
    <s v="Shell"/>
    <n v="16"/>
    <n v="93683"/>
    <n v="1130876"/>
  </r>
  <r>
    <x v="155"/>
    <s v="Shell"/>
    <n v="0"/>
    <n v="93779"/>
    <n v="1125003"/>
  </r>
  <r>
    <x v="155"/>
    <s v="Shell"/>
    <n v="0"/>
    <n v="93881"/>
    <n v="1119254"/>
  </r>
  <r>
    <x v="155"/>
    <s v="Shell"/>
    <n v="0"/>
    <n v="93740"/>
    <n v="1121083"/>
  </r>
  <r>
    <x v="155"/>
    <s v="Shell"/>
    <n v="0"/>
    <n v="93688"/>
    <n v="1124361"/>
  </r>
  <r>
    <x v="155"/>
    <s v="Shell"/>
    <n v="0"/>
    <n v="93645"/>
    <n v="1118720"/>
  </r>
  <r>
    <x v="155"/>
    <s v="Shell"/>
    <n v="16"/>
    <n v="93828"/>
    <n v="1129039"/>
  </r>
  <r>
    <x v="155"/>
    <s v="Shell"/>
    <n v="0"/>
    <n v="93569"/>
    <n v="1124913"/>
  </r>
  <r>
    <x v="155"/>
    <s v="Shell"/>
    <n v="0"/>
    <n v="94146"/>
    <n v="1129446"/>
  </r>
  <r>
    <x v="155"/>
    <s v="Shell"/>
    <n v="0"/>
    <n v="94028"/>
    <n v="1135582"/>
  </r>
  <r>
    <x v="155"/>
    <s v="Shell"/>
    <n v="0"/>
    <n v="93406"/>
    <n v="1119929"/>
  </r>
  <r>
    <x v="155"/>
    <s v="Shell"/>
    <n v="0"/>
    <n v="93954"/>
    <n v="1136336"/>
  </r>
  <r>
    <x v="155"/>
    <s v="Shell"/>
    <n v="15"/>
    <n v="93895"/>
    <n v="1135930"/>
  </r>
  <r>
    <x v="155"/>
    <s v="Shell"/>
    <n v="0"/>
    <n v="93614"/>
    <n v="1119704"/>
  </r>
  <r>
    <x v="155"/>
    <s v="Shell"/>
    <n v="0"/>
    <n v="93564"/>
    <n v="1123455"/>
  </r>
  <r>
    <x v="155"/>
    <s v="Shell"/>
    <n v="0"/>
    <n v="93552"/>
    <n v="1117016"/>
  </r>
  <r>
    <x v="156"/>
    <s v="Shell"/>
    <n v="0"/>
    <n v="94471"/>
    <n v="1137932"/>
  </r>
  <r>
    <x v="156"/>
    <s v="Shell"/>
    <n v="16"/>
    <n v="94836"/>
    <n v="1153290"/>
  </r>
  <r>
    <x v="156"/>
    <s v="Shell"/>
    <n v="0"/>
    <n v="94666"/>
    <n v="1151284"/>
  </r>
  <r>
    <x v="156"/>
    <s v="Shell"/>
    <n v="0"/>
    <n v="94542"/>
    <n v="1144691"/>
  </r>
  <r>
    <x v="156"/>
    <s v="Shell"/>
    <n v="0"/>
    <n v="94403"/>
    <n v="1144600"/>
  </r>
  <r>
    <x v="156"/>
    <s v="Shell"/>
    <n v="0"/>
    <n v="94654"/>
    <n v="1161328"/>
  </r>
  <r>
    <x v="156"/>
    <s v="Shell"/>
    <n v="0"/>
    <n v="94358"/>
    <n v="1153643"/>
  </r>
  <r>
    <x v="156"/>
    <s v="Shell"/>
    <n v="15"/>
    <n v="94661"/>
    <n v="1136895"/>
  </r>
  <r>
    <x v="156"/>
    <s v="Shell"/>
    <n v="0"/>
    <n v="94610"/>
    <n v="1164126"/>
  </r>
  <r>
    <x v="156"/>
    <s v="Shell"/>
    <n v="0"/>
    <n v="94835"/>
    <n v="1161874"/>
  </r>
  <r>
    <x v="156"/>
    <s v="Shell"/>
    <n v="0"/>
    <n v="94218"/>
    <n v="1145482"/>
  </r>
  <r>
    <x v="156"/>
    <s v="Shell"/>
    <n v="0"/>
    <n v="94173"/>
    <n v="1130536"/>
  </r>
  <r>
    <x v="156"/>
    <s v="Shell"/>
    <n v="16"/>
    <n v="94324"/>
    <n v="1138605"/>
  </r>
  <r>
    <x v="156"/>
    <s v="Shell"/>
    <n v="0"/>
    <n v="94794"/>
    <n v="1133798"/>
  </r>
  <r>
    <x v="156"/>
    <s v="Shell"/>
    <n v="0"/>
    <n v="94530"/>
    <n v="1157431"/>
  </r>
  <r>
    <x v="156"/>
    <s v="Shell"/>
    <n v="0"/>
    <n v="94594"/>
    <n v="1143365"/>
  </r>
  <r>
    <x v="156"/>
    <s v="Shell"/>
    <n v="0"/>
    <n v="94502"/>
    <n v="1148926"/>
  </r>
  <r>
    <x v="156"/>
    <s v="Shell"/>
    <n v="0"/>
    <n v="94450"/>
    <n v="1138252"/>
  </r>
  <r>
    <x v="156"/>
    <s v="Shell"/>
    <n v="16"/>
    <n v="94391"/>
    <n v="1136056"/>
  </r>
  <r>
    <x v="156"/>
    <s v="Shell"/>
    <n v="0"/>
    <n v="94255"/>
    <n v="1142863"/>
  </r>
  <r>
    <x v="156"/>
    <s v="Shell"/>
    <n v="0"/>
    <n v="95004"/>
    <n v="1186463"/>
  </r>
  <r>
    <x v="156"/>
    <s v="Shell"/>
    <n v="0"/>
    <n v="94533"/>
    <n v="1123493"/>
  </r>
  <r>
    <x v="156"/>
    <s v="Shell"/>
    <n v="0"/>
    <n v="94214"/>
    <n v="1142673"/>
  </r>
  <r>
    <x v="156"/>
    <s v="Shell"/>
    <n v="0"/>
    <n v="94515"/>
    <n v="1142842"/>
  </r>
  <r>
    <x v="156"/>
    <s v="Shell"/>
    <n v="15"/>
    <n v="94647"/>
    <n v="1146371"/>
  </r>
  <r>
    <x v="156"/>
    <s v="Shell"/>
    <n v="0"/>
    <n v="94583"/>
    <n v="1144262"/>
  </r>
  <r>
    <x v="156"/>
    <s v="Shell"/>
    <n v="0"/>
    <n v="94646"/>
    <n v="1151917"/>
  </r>
  <r>
    <x v="156"/>
    <s v="Shell"/>
    <n v="0"/>
    <n v="94156"/>
    <n v="1134139"/>
  </r>
  <r>
    <x v="156"/>
    <s v="Shell"/>
    <n v="0"/>
    <n v="94307"/>
    <n v="1123603"/>
  </r>
  <r>
    <x v="156"/>
    <s v="Shell"/>
    <n v="16"/>
    <n v="94510"/>
    <n v="1148848"/>
  </r>
  <r>
    <x v="156"/>
    <s v="Shell"/>
    <n v="0"/>
    <n v="94501"/>
    <n v="1145330"/>
  </r>
  <r>
    <x v="156"/>
    <s v="Shell"/>
    <n v="0"/>
    <n v="94668"/>
    <n v="1154649"/>
  </r>
  <r>
    <x v="156"/>
    <s v="Shell"/>
    <n v="0"/>
    <n v="94657"/>
    <n v="1140316"/>
  </r>
  <r>
    <x v="156"/>
    <s v="Shell"/>
    <n v="0"/>
    <n v="94521"/>
    <n v="1136293"/>
  </r>
  <r>
    <x v="156"/>
    <s v="Shell"/>
    <n v="0"/>
    <n v="94363"/>
    <n v="1151520"/>
  </r>
  <r>
    <x v="156"/>
    <s v="Shell"/>
    <n v="15"/>
    <n v="94451"/>
    <n v="1155862"/>
  </r>
  <r>
    <x v="156"/>
    <s v="Shell"/>
    <n v="0"/>
    <n v="94673"/>
    <n v="1148101"/>
  </r>
  <r>
    <x v="156"/>
    <s v="Shell"/>
    <n v="0"/>
    <n v="94514"/>
    <n v="1145036"/>
  </r>
  <r>
    <x v="156"/>
    <s v="Shell"/>
    <n v="0"/>
    <n v="94339"/>
    <n v="1163543"/>
  </r>
  <r>
    <x v="156"/>
    <s v="Shell"/>
    <n v="0"/>
    <n v="94228"/>
    <n v="1136202"/>
  </r>
  <r>
    <x v="156"/>
    <s v="Shell"/>
    <n v="16"/>
    <n v="94272"/>
    <n v="1133864"/>
  </r>
  <r>
    <x v="156"/>
    <s v="Shell"/>
    <n v="0"/>
    <n v="94296"/>
    <n v="1143589"/>
  </r>
  <r>
    <x v="156"/>
    <s v="Shell"/>
    <n v="0"/>
    <n v="94983"/>
    <n v="1160265"/>
  </r>
  <r>
    <x v="156"/>
    <s v="Shell"/>
    <n v="0"/>
    <n v="94300"/>
    <n v="1138512"/>
  </r>
  <r>
    <x v="156"/>
    <s v="Shell"/>
    <n v="0"/>
    <n v="94636"/>
    <n v="1137131"/>
  </r>
  <r>
    <x v="156"/>
    <s v="Shell"/>
    <n v="0"/>
    <n v="94344"/>
    <n v="1140681"/>
  </r>
  <r>
    <x v="156"/>
    <s v="Shell"/>
    <n v="16"/>
    <n v="94631"/>
    <n v="1147555"/>
  </r>
  <r>
    <x v="156"/>
    <s v="Shell"/>
    <n v="0"/>
    <n v="94752"/>
    <n v="1146185"/>
  </r>
  <r>
    <x v="156"/>
    <s v="Shell"/>
    <n v="0"/>
    <n v="94170"/>
    <n v="1147159"/>
  </r>
  <r>
    <x v="156"/>
    <s v="Shell"/>
    <n v="0"/>
    <n v="94367"/>
    <n v="1128168"/>
  </r>
  <r>
    <x v="156"/>
    <s v="Shell"/>
    <n v="0"/>
    <n v="94443"/>
    <n v="1144876"/>
  </r>
  <r>
    <x v="156"/>
    <s v="Shell"/>
    <n v="0"/>
    <n v="94446"/>
    <n v="1162248"/>
  </r>
  <r>
    <x v="156"/>
    <s v="Shell"/>
    <n v="15"/>
    <n v="94507"/>
    <n v="1140270"/>
  </r>
  <r>
    <x v="156"/>
    <s v="Shell"/>
    <n v="0"/>
    <n v="94322"/>
    <n v="1127485"/>
  </r>
  <r>
    <x v="156"/>
    <s v="Shell"/>
    <n v="0"/>
    <n v="94562"/>
    <n v="1124497"/>
  </r>
  <r>
    <x v="156"/>
    <s v="Shell"/>
    <n v="0"/>
    <n v="94472"/>
    <n v="1130355"/>
  </r>
  <r>
    <x v="156"/>
    <s v="Shell"/>
    <n v="0"/>
    <n v="94718"/>
    <n v="1166644"/>
  </r>
  <r>
    <x v="156"/>
    <s v="Shell"/>
    <n v="16"/>
    <n v="94522"/>
    <n v="1149766"/>
  </r>
  <r>
    <x v="156"/>
    <s v="Shell"/>
    <n v="0"/>
    <n v="94775"/>
    <n v="1145476"/>
  </r>
  <r>
    <x v="156"/>
    <s v="Shell"/>
    <n v="0"/>
    <n v="94447"/>
    <n v="1152515"/>
  </r>
  <r>
    <x v="156"/>
    <s v="Shell"/>
    <n v="0"/>
    <n v="94619"/>
    <n v="1165250"/>
  </r>
  <r>
    <x v="156"/>
    <s v="Shell"/>
    <n v="0"/>
    <n v="94557"/>
    <n v="1145315"/>
  </r>
  <r>
    <x v="156"/>
    <s v="Shell"/>
    <n v="0"/>
    <n v="94213"/>
    <n v="1121744"/>
  </r>
  <r>
    <x v="156"/>
    <s v="Shell"/>
    <n v="15"/>
    <n v="94697"/>
    <n v="1142636"/>
  </r>
  <r>
    <x v="156"/>
    <s v="Shell"/>
    <n v="0"/>
    <n v="94638"/>
    <n v="1154987"/>
  </r>
  <r>
    <x v="156"/>
    <s v="Shell"/>
    <n v="0"/>
    <n v="94594"/>
    <n v="1154487"/>
  </r>
  <r>
    <x v="156"/>
    <s v="Shell"/>
    <n v="0"/>
    <n v="94529"/>
    <n v="1135799"/>
  </r>
  <r>
    <x v="156"/>
    <s v="Shell"/>
    <n v="0"/>
    <n v="94266"/>
    <n v="1136079"/>
  </r>
  <r>
    <x v="156"/>
    <s v="Shell"/>
    <n v="16"/>
    <n v="94193"/>
    <n v="1126068"/>
  </r>
  <r>
    <x v="156"/>
    <s v="Shell"/>
    <n v="0"/>
    <n v="94369"/>
    <n v="1143752"/>
  </r>
  <r>
    <x v="156"/>
    <s v="Shell"/>
    <n v="0"/>
    <n v="94624"/>
    <n v="1140158"/>
  </r>
  <r>
    <x v="156"/>
    <s v="Shell"/>
    <n v="0"/>
    <n v="94142"/>
    <n v="1122873"/>
  </r>
  <r>
    <x v="156"/>
    <s v="Shell"/>
    <n v="0"/>
    <n v="94558"/>
    <n v="1156557"/>
  </r>
  <r>
    <x v="156"/>
    <s v="Shell"/>
    <n v="0"/>
    <n v="95029"/>
    <n v="1156039"/>
  </r>
  <r>
    <x v="156"/>
    <s v="Shell"/>
    <n v="16"/>
    <n v="94653"/>
    <n v="1162694"/>
  </r>
  <r>
    <x v="156"/>
    <s v="Shell"/>
    <n v="0"/>
    <n v="94103"/>
    <n v="1134600"/>
  </r>
  <r>
    <x v="156"/>
    <s v="Shell"/>
    <n v="0"/>
    <n v="94517"/>
    <n v="1140343"/>
  </r>
  <r>
    <x v="156"/>
    <s v="Shell"/>
    <n v="0"/>
    <n v="94177"/>
    <n v="1131760"/>
  </r>
  <r>
    <x v="156"/>
    <s v="Shell"/>
    <n v="0"/>
    <n v="94374"/>
    <n v="1138410"/>
  </r>
  <r>
    <x v="156"/>
    <s v="Shell"/>
    <n v="0"/>
    <n v="94684"/>
    <n v="1145657"/>
  </r>
  <r>
    <x v="156"/>
    <s v="Shell"/>
    <n v="15"/>
    <n v="94948"/>
    <n v="1152374"/>
  </r>
  <r>
    <x v="156"/>
    <s v="Shell"/>
    <n v="0"/>
    <n v="94473"/>
    <n v="1135342"/>
  </r>
  <r>
    <x v="156"/>
    <s v="Shell"/>
    <n v="0"/>
    <n v="94400"/>
    <n v="1139759"/>
  </r>
  <r>
    <x v="156"/>
    <s v="Shell"/>
    <n v="0"/>
    <n v="94277"/>
    <n v="1137553"/>
  </r>
  <r>
    <x v="156"/>
    <s v="Shell"/>
    <n v="0"/>
    <n v="94204"/>
    <n v="1120205"/>
  </r>
  <r>
    <x v="156"/>
    <s v="Shell"/>
    <n v="0"/>
    <n v="94509"/>
    <n v="1138918"/>
  </r>
  <r>
    <x v="156"/>
    <s v="Shell"/>
    <n v="16"/>
    <n v="94330"/>
    <n v="1137992"/>
  </r>
  <r>
    <x v="156"/>
    <s v="Shell"/>
    <n v="0"/>
    <n v="94328"/>
    <n v="1170779"/>
  </r>
  <r>
    <x v="156"/>
    <s v="Shell"/>
    <n v="0"/>
    <n v="94439"/>
    <n v="1145761"/>
  </r>
  <r>
    <x v="156"/>
    <s v="Shell"/>
    <n v="0"/>
    <n v="94339"/>
    <n v="1139023"/>
  </r>
  <r>
    <x v="156"/>
    <s v="Shell"/>
    <n v="0"/>
    <n v="94317"/>
    <n v="1132030"/>
  </r>
  <r>
    <x v="156"/>
    <s v="Shell"/>
    <n v="15"/>
    <n v="94417"/>
    <n v="1143908"/>
  </r>
  <r>
    <x v="156"/>
    <s v="Shell"/>
    <n v="0"/>
    <n v="94663"/>
    <n v="1169762"/>
  </r>
  <r>
    <x v="156"/>
    <s v="Shell"/>
    <n v="0"/>
    <n v="94514"/>
    <n v="1136293"/>
  </r>
  <r>
    <x v="156"/>
    <s v="Shell"/>
    <n v="0"/>
    <n v="94072"/>
    <n v="1120959"/>
  </r>
  <r>
    <x v="156"/>
    <s v="Shell"/>
    <n v="0"/>
    <n v="94549"/>
    <n v="1138256"/>
  </r>
  <r>
    <x v="156"/>
    <s v="Shell"/>
    <n v="0"/>
    <n v="94500"/>
    <n v="1150550"/>
  </r>
  <r>
    <x v="156"/>
    <s v="Shell"/>
    <n v="16"/>
    <n v="94482"/>
    <n v="1133816"/>
  </r>
  <r>
    <x v="156"/>
    <s v="Shell"/>
    <n v="0"/>
    <n v="94506"/>
    <n v="1124361"/>
  </r>
  <r>
    <x v="156"/>
    <s v="Shell"/>
    <n v="0"/>
    <n v="94318"/>
    <n v="1157196"/>
  </r>
  <r>
    <x v="157"/>
    <s v="Shell"/>
    <n v="0"/>
    <n v="95724"/>
    <n v="1182900"/>
  </r>
  <r>
    <x v="157"/>
    <s v="Shell"/>
    <n v="0"/>
    <n v="95102"/>
    <n v="1144467"/>
  </r>
  <r>
    <x v="157"/>
    <s v="Shell"/>
    <n v="0"/>
    <n v="94973"/>
    <n v="1150919"/>
  </r>
  <r>
    <x v="157"/>
    <s v="Shell"/>
    <n v="0"/>
    <n v="95346"/>
    <n v="1149708"/>
  </r>
  <r>
    <x v="157"/>
    <s v="Shell"/>
    <n v="0"/>
    <n v="94912"/>
    <n v="1175546"/>
  </r>
  <r>
    <x v="157"/>
    <s v="Shell"/>
    <n v="0"/>
    <n v="95338"/>
    <n v="1176779"/>
  </r>
  <r>
    <x v="157"/>
    <s v="Shell"/>
    <n v="0"/>
    <n v="95513"/>
    <n v="1164196"/>
  </r>
  <r>
    <x v="157"/>
    <s v="Shell"/>
    <n v="0"/>
    <n v="95982"/>
    <n v="1180820"/>
  </r>
  <r>
    <x v="157"/>
    <s v="Shell"/>
    <n v="15"/>
    <n v="95033"/>
    <n v="1141412"/>
  </r>
  <r>
    <x v="157"/>
    <s v="Shell"/>
    <n v="0"/>
    <n v="95140"/>
    <n v="1152214"/>
  </r>
  <r>
    <x v="157"/>
    <s v="Shell"/>
    <n v="0"/>
    <n v="94870"/>
    <n v="1145425"/>
  </r>
  <r>
    <x v="157"/>
    <s v="Shell"/>
    <n v="0"/>
    <n v="95459"/>
    <n v="1164975"/>
  </r>
  <r>
    <x v="157"/>
    <s v="Shell"/>
    <n v="0"/>
    <n v="95018"/>
    <n v="1158793"/>
  </r>
  <r>
    <x v="157"/>
    <s v="Shell"/>
    <n v="0"/>
    <n v="95201"/>
    <n v="1151897"/>
  </r>
  <r>
    <x v="157"/>
    <s v="Shell"/>
    <n v="0"/>
    <n v="95114"/>
    <n v="1158241"/>
  </r>
  <r>
    <x v="157"/>
    <s v="Shell"/>
    <n v="0"/>
    <n v="95416"/>
    <n v="1169626"/>
  </r>
  <r>
    <x v="157"/>
    <s v="Shell"/>
    <n v="0"/>
    <n v="95145"/>
    <n v="1143555"/>
  </r>
  <r>
    <x v="157"/>
    <s v="Shell"/>
    <n v="0"/>
    <n v="95253"/>
    <n v="1155212"/>
  </r>
  <r>
    <x v="157"/>
    <s v="Shell"/>
    <n v="0"/>
    <n v="95499"/>
    <n v="1168239"/>
  </r>
  <r>
    <x v="157"/>
    <s v="Shell"/>
    <n v="15"/>
    <n v="95297"/>
    <n v="1157419"/>
  </r>
  <r>
    <x v="157"/>
    <s v="Shell"/>
    <n v="0"/>
    <n v="95130"/>
    <n v="1161706"/>
  </r>
  <r>
    <x v="157"/>
    <s v="Shell"/>
    <n v="0"/>
    <n v="95320"/>
    <n v="1144990"/>
  </r>
  <r>
    <x v="157"/>
    <s v="Shell"/>
    <n v="0"/>
    <n v="95540"/>
    <n v="1165441"/>
  </r>
  <r>
    <x v="157"/>
    <s v="Shell"/>
    <n v="0"/>
    <n v="95203"/>
    <n v="1155986"/>
  </r>
  <r>
    <x v="157"/>
    <s v="Shell"/>
    <n v="0"/>
    <n v="95162"/>
    <n v="1148615"/>
  </r>
  <r>
    <x v="157"/>
    <s v="Shell"/>
    <n v="16"/>
    <n v="95307"/>
    <n v="1149772"/>
  </r>
  <r>
    <x v="157"/>
    <s v="Shell"/>
    <n v="0"/>
    <n v="95187"/>
    <n v="1145904"/>
  </r>
  <r>
    <x v="157"/>
    <s v="Shell"/>
    <n v="0"/>
    <n v="95302"/>
    <n v="1171528"/>
  </r>
  <r>
    <x v="157"/>
    <s v="Shell"/>
    <n v="0"/>
    <n v="95054"/>
    <n v="1149360"/>
  </r>
  <r>
    <x v="157"/>
    <s v="Shell"/>
    <n v="0"/>
    <n v="95317"/>
    <n v="1154299"/>
  </r>
  <r>
    <x v="157"/>
    <s v="Shell"/>
    <n v="16"/>
    <n v="95375"/>
    <n v="1165599"/>
  </r>
  <r>
    <x v="157"/>
    <s v="Shell"/>
    <n v="0"/>
    <n v="95318"/>
    <n v="1149085"/>
  </r>
  <r>
    <x v="157"/>
    <s v="Shell"/>
    <n v="0"/>
    <n v="95145"/>
    <n v="1144266"/>
  </r>
  <r>
    <x v="157"/>
    <s v="Shell"/>
    <n v="0"/>
    <n v="95400"/>
    <n v="1160526"/>
  </r>
  <r>
    <x v="157"/>
    <s v="Shell"/>
    <n v="0"/>
    <n v="94842"/>
    <n v="1146897"/>
  </r>
  <r>
    <x v="157"/>
    <s v="Shell"/>
    <n v="0"/>
    <n v="95105"/>
    <n v="1151377"/>
  </r>
  <r>
    <x v="157"/>
    <s v="Shell"/>
    <n v="15"/>
    <n v="95262"/>
    <n v="1149086"/>
  </r>
  <r>
    <x v="157"/>
    <s v="Shell"/>
    <n v="0"/>
    <n v="95733"/>
    <n v="1151060"/>
  </r>
  <r>
    <x v="157"/>
    <s v="Shell"/>
    <n v="0"/>
    <n v="95450"/>
    <n v="1145093"/>
  </r>
  <r>
    <x v="157"/>
    <s v="Shell"/>
    <n v="0"/>
    <n v="95208"/>
    <n v="1147948"/>
  </r>
  <r>
    <x v="157"/>
    <s v="Shell"/>
    <n v="0"/>
    <n v="95641"/>
    <n v="1189154"/>
  </r>
  <r>
    <x v="157"/>
    <s v="Shell"/>
    <n v="0"/>
    <n v="95067"/>
    <n v="1145336"/>
  </r>
  <r>
    <x v="157"/>
    <s v="Shell"/>
    <n v="16"/>
    <n v="95506"/>
    <n v="1174898"/>
  </r>
  <r>
    <x v="157"/>
    <s v="Shell"/>
    <n v="0"/>
    <n v="95191"/>
    <n v="1141216"/>
  </r>
  <r>
    <x v="157"/>
    <s v="Shell"/>
    <n v="0"/>
    <n v="95063"/>
    <n v="1144418"/>
  </r>
  <r>
    <x v="157"/>
    <s v="Shell"/>
    <n v="0"/>
    <n v="95161"/>
    <n v="1164983"/>
  </r>
  <r>
    <x v="157"/>
    <s v="Shell"/>
    <n v="0"/>
    <n v="95305"/>
    <n v="1160897"/>
  </r>
  <r>
    <x v="157"/>
    <s v="Shell"/>
    <n v="15"/>
    <n v="95175"/>
    <n v="1157140"/>
  </r>
  <r>
    <x v="157"/>
    <s v="Shell"/>
    <n v="0"/>
    <n v="95143"/>
    <n v="1175196"/>
  </r>
  <r>
    <x v="157"/>
    <s v="Shell"/>
    <n v="0"/>
    <n v="95182"/>
    <n v="1150969"/>
  </r>
  <r>
    <x v="157"/>
    <s v="Shell"/>
    <n v="0"/>
    <n v="95553"/>
    <n v="1154098"/>
  </r>
  <r>
    <x v="157"/>
    <s v="Shell"/>
    <n v="0"/>
    <n v="95234"/>
    <n v="1144000"/>
  </r>
  <r>
    <x v="157"/>
    <s v="Shell"/>
    <n v="0"/>
    <n v="95449"/>
    <n v="1159431"/>
  </r>
  <r>
    <x v="157"/>
    <s v="Shell"/>
    <n v="16"/>
    <n v="95370"/>
    <n v="1152359"/>
  </r>
  <r>
    <x v="157"/>
    <s v="Shell"/>
    <n v="0"/>
    <n v="95583"/>
    <n v="1163317"/>
  </r>
  <r>
    <x v="157"/>
    <s v="Shell"/>
    <n v="0"/>
    <n v="95607"/>
    <n v="1150105"/>
  </r>
  <r>
    <x v="157"/>
    <s v="Shell"/>
    <n v="0"/>
    <n v="95391"/>
    <n v="1162400"/>
  </r>
  <r>
    <x v="157"/>
    <s v="Shell"/>
    <n v="0"/>
    <n v="95149"/>
    <n v="1141278"/>
  </r>
  <r>
    <x v="157"/>
    <s v="Shell"/>
    <n v="16"/>
    <n v="95271"/>
    <n v="1157643"/>
  </r>
  <r>
    <x v="157"/>
    <s v="Shell"/>
    <n v="0"/>
    <n v="95175"/>
    <n v="1155215"/>
  </r>
  <r>
    <x v="157"/>
    <s v="Shell"/>
    <n v="0"/>
    <n v="95054"/>
    <n v="1150423"/>
  </r>
  <r>
    <x v="157"/>
    <s v="Shell"/>
    <n v="0"/>
    <n v="95070"/>
    <n v="1165699"/>
  </r>
  <r>
    <x v="157"/>
    <s v="Shell"/>
    <n v="0"/>
    <n v="95134"/>
    <n v="1170051"/>
  </r>
  <r>
    <x v="157"/>
    <s v="Shell"/>
    <n v="0"/>
    <n v="95314"/>
    <n v="1157162"/>
  </r>
  <r>
    <x v="157"/>
    <s v="Shell"/>
    <n v="15"/>
    <n v="95095"/>
    <n v="1145573"/>
  </r>
  <r>
    <x v="157"/>
    <s v="Shell"/>
    <n v="0"/>
    <n v="95232"/>
    <n v="1155079"/>
  </r>
  <r>
    <x v="157"/>
    <s v="Shell"/>
    <n v="0"/>
    <n v="95203"/>
    <n v="1152905"/>
  </r>
  <r>
    <x v="157"/>
    <s v="Shell"/>
    <n v="0"/>
    <n v="95256"/>
    <n v="1161903"/>
  </r>
  <r>
    <x v="157"/>
    <s v="Shell"/>
    <n v="0"/>
    <n v="95527"/>
    <n v="1146158"/>
  </r>
  <r>
    <x v="157"/>
    <s v="Shell"/>
    <n v="16"/>
    <n v="95184"/>
    <n v="1144397"/>
  </r>
  <r>
    <x v="157"/>
    <s v="Shell"/>
    <n v="0"/>
    <n v="95405"/>
    <n v="1167748"/>
  </r>
  <r>
    <x v="157"/>
    <s v="Shell"/>
    <n v="0"/>
    <n v="95360"/>
    <n v="1156229"/>
  </r>
  <r>
    <x v="157"/>
    <s v="Shell"/>
    <n v="0"/>
    <n v="95202"/>
    <n v="1179588"/>
  </r>
  <r>
    <x v="157"/>
    <s v="Shell"/>
    <n v="0"/>
    <n v="95129"/>
    <n v="1170849"/>
  </r>
  <r>
    <x v="157"/>
    <s v="Shell"/>
    <n v="0"/>
    <n v="95220"/>
    <n v="1146266"/>
  </r>
  <r>
    <x v="157"/>
    <s v="Shell"/>
    <n v="15"/>
    <n v="95249"/>
    <n v="1147807"/>
  </r>
  <r>
    <x v="157"/>
    <s v="Shell"/>
    <n v="0"/>
    <n v="95296"/>
    <n v="1152358"/>
  </r>
  <r>
    <x v="157"/>
    <s v="Shell"/>
    <n v="0"/>
    <n v="95289"/>
    <n v="1167584"/>
  </r>
  <r>
    <x v="157"/>
    <s v="Shell"/>
    <n v="0"/>
    <n v="95246"/>
    <n v="1179592"/>
  </r>
  <r>
    <x v="157"/>
    <s v="Shell"/>
    <n v="0"/>
    <n v="95118"/>
    <n v="1153596"/>
  </r>
  <r>
    <x v="157"/>
    <s v="Shell"/>
    <n v="0"/>
    <n v="95338"/>
    <n v="1152875"/>
  </r>
  <r>
    <x v="157"/>
    <s v="Shell"/>
    <n v="16"/>
    <n v="95213"/>
    <n v="1153666"/>
  </r>
  <r>
    <x v="157"/>
    <s v="Shell"/>
    <n v="0"/>
    <n v="95210"/>
    <n v="1149058"/>
  </r>
  <r>
    <x v="157"/>
    <s v="Shell"/>
    <n v="0"/>
    <n v="95358"/>
    <n v="1162484"/>
  </r>
  <r>
    <x v="157"/>
    <s v="Shell"/>
    <n v="0"/>
    <n v="95205"/>
    <n v="1153770"/>
  </r>
  <r>
    <x v="157"/>
    <s v="Shell"/>
    <n v="0"/>
    <n v="95606"/>
    <n v="1201081"/>
  </r>
  <r>
    <x v="157"/>
    <s v="Shell"/>
    <n v="16"/>
    <n v="95262"/>
    <n v="1166673"/>
  </r>
  <r>
    <x v="157"/>
    <s v="Shell"/>
    <n v="0"/>
    <n v="95184"/>
    <n v="1173525"/>
  </r>
  <r>
    <x v="157"/>
    <s v="Shell"/>
    <n v="0"/>
    <n v="95021"/>
    <n v="1141164"/>
  </r>
  <r>
    <x v="157"/>
    <s v="Shell"/>
    <n v="0"/>
    <n v="95075"/>
    <n v="1136739"/>
  </r>
  <r>
    <x v="157"/>
    <s v="Shell"/>
    <n v="0"/>
    <n v="95775"/>
    <n v="1173067"/>
  </r>
  <r>
    <x v="157"/>
    <s v="Shell"/>
    <n v="0"/>
    <n v="95171"/>
    <n v="1165282"/>
  </r>
  <r>
    <x v="157"/>
    <s v="Shell"/>
    <n v="15"/>
    <n v="95319"/>
    <n v="1157088"/>
  </r>
  <r>
    <x v="157"/>
    <s v="Shell"/>
    <n v="0"/>
    <n v="95435"/>
    <n v="1167216"/>
  </r>
  <r>
    <x v="157"/>
    <s v="Shell"/>
    <n v="0"/>
    <n v="95349"/>
    <n v="1151680"/>
  </r>
  <r>
    <x v="157"/>
    <s v="Shell"/>
    <n v="0"/>
    <n v="95029"/>
    <n v="1146642"/>
  </r>
  <r>
    <x v="157"/>
    <s v="Shell"/>
    <n v="0"/>
    <n v="95476"/>
    <n v="1151937"/>
  </r>
  <r>
    <x v="157"/>
    <s v="Shell"/>
    <n v="0"/>
    <n v="95041"/>
    <n v="1138982"/>
  </r>
  <r>
    <x v="157"/>
    <s v="Shell"/>
    <n v="16"/>
    <n v="95297"/>
    <n v="1142540"/>
  </r>
  <r>
    <x v="157"/>
    <s v="Shell"/>
    <n v="0"/>
    <n v="95421"/>
    <n v="1144866"/>
  </r>
  <r>
    <x v="158"/>
    <s v="Shell"/>
    <n v="0"/>
    <n v="96455"/>
    <n v="1205211"/>
  </r>
  <r>
    <x v="158"/>
    <s v="Shell"/>
    <n v="0"/>
    <n v="95867"/>
    <n v="1160507"/>
  </r>
  <r>
    <x v="158"/>
    <s v="Shell"/>
    <n v="0"/>
    <n v="96471"/>
    <n v="1194706"/>
  </r>
  <r>
    <x v="158"/>
    <s v="Shell"/>
    <n v="15"/>
    <n v="96158"/>
    <n v="1166764"/>
  </r>
  <r>
    <x v="158"/>
    <s v="Shell"/>
    <n v="0"/>
    <n v="95860"/>
    <n v="1162665"/>
  </r>
  <r>
    <x v="158"/>
    <s v="Shell"/>
    <n v="0"/>
    <n v="95782"/>
    <n v="1156209"/>
  </r>
  <r>
    <x v="158"/>
    <s v="Shell"/>
    <n v="0"/>
    <n v="95900"/>
    <n v="1162835"/>
  </r>
  <r>
    <x v="158"/>
    <s v="Shell"/>
    <n v="0"/>
    <n v="95945"/>
    <n v="1164499"/>
  </r>
  <r>
    <x v="158"/>
    <s v="Shell"/>
    <n v="0"/>
    <n v="95505"/>
    <n v="1146058"/>
  </r>
  <r>
    <x v="158"/>
    <s v="Shell"/>
    <n v="16"/>
    <n v="95648"/>
    <n v="1164676"/>
  </r>
  <r>
    <x v="158"/>
    <s v="Shell"/>
    <n v="0"/>
    <n v="95748"/>
    <n v="1164979"/>
  </r>
  <r>
    <x v="158"/>
    <s v="Shell"/>
    <n v="0"/>
    <n v="95879"/>
    <n v="1155046"/>
  </r>
  <r>
    <x v="158"/>
    <s v="Shell"/>
    <n v="0"/>
    <n v="95921"/>
    <n v="1186649"/>
  </r>
  <r>
    <x v="158"/>
    <s v="Shell"/>
    <n v="0"/>
    <n v="95968"/>
    <n v="1159886"/>
  </r>
  <r>
    <x v="158"/>
    <s v="Shell"/>
    <n v="16"/>
    <n v="95970"/>
    <n v="1163629"/>
  </r>
  <r>
    <x v="158"/>
    <s v="Shell"/>
    <n v="0"/>
    <n v="96282"/>
    <n v="1201650"/>
  </r>
  <r>
    <x v="158"/>
    <s v="Shell"/>
    <n v="0"/>
    <n v="96435"/>
    <n v="1180945"/>
  </r>
  <r>
    <x v="158"/>
    <s v="Shell"/>
    <n v="0"/>
    <n v="95702"/>
    <n v="1170468"/>
  </r>
  <r>
    <x v="158"/>
    <s v="Shell"/>
    <n v="0"/>
    <n v="96374"/>
    <n v="1169960"/>
  </r>
  <r>
    <x v="158"/>
    <s v="Shell"/>
    <n v="0"/>
    <n v="96114"/>
    <n v="1184323"/>
  </r>
  <r>
    <x v="158"/>
    <s v="Shell"/>
    <n v="15"/>
    <n v="95984"/>
    <n v="1161803"/>
  </r>
  <r>
    <x v="158"/>
    <s v="Shell"/>
    <n v="0"/>
    <n v="95647"/>
    <n v="1161251"/>
  </r>
  <r>
    <x v="158"/>
    <s v="Shell"/>
    <n v="0"/>
    <n v="95861"/>
    <n v="1167112"/>
  </r>
  <r>
    <x v="158"/>
    <s v="Shell"/>
    <n v="0"/>
    <n v="95750"/>
    <n v="1157775"/>
  </r>
  <r>
    <x v="158"/>
    <s v="Shell"/>
    <n v="0"/>
    <n v="95734"/>
    <n v="1164849"/>
  </r>
  <r>
    <x v="158"/>
    <s v="Shell"/>
    <n v="0"/>
    <n v="96248"/>
    <n v="1183579"/>
  </r>
  <r>
    <x v="158"/>
    <s v="Shell"/>
    <n v="16"/>
    <n v="96028"/>
    <n v="1184454"/>
  </r>
  <r>
    <x v="158"/>
    <s v="Shell"/>
    <n v="0"/>
    <n v="95680"/>
    <n v="1162829"/>
  </r>
  <r>
    <x v="158"/>
    <s v="Shell"/>
    <n v="0"/>
    <n v="95730"/>
    <n v="1164589"/>
  </r>
  <r>
    <x v="158"/>
    <s v="Shell"/>
    <n v="0"/>
    <n v="96302"/>
    <n v="1187432"/>
  </r>
  <r>
    <x v="158"/>
    <s v="Shell"/>
    <n v="0"/>
    <n v="95996"/>
    <n v="1185777"/>
  </r>
  <r>
    <x v="158"/>
    <s v="Shell"/>
    <n v="15"/>
    <n v="95987"/>
    <n v="1193149"/>
  </r>
  <r>
    <x v="158"/>
    <s v="Shell"/>
    <n v="0"/>
    <n v="95917"/>
    <n v="1163673"/>
  </r>
  <r>
    <x v="158"/>
    <s v="Shell"/>
    <n v="0"/>
    <n v="96044"/>
    <n v="1170792"/>
  </r>
  <r>
    <x v="158"/>
    <s v="Shell"/>
    <n v="0"/>
    <n v="95923"/>
    <n v="1168959"/>
  </r>
  <r>
    <x v="158"/>
    <s v="Shell"/>
    <n v="0"/>
    <n v="96348"/>
    <n v="1180794"/>
  </r>
  <r>
    <x v="158"/>
    <s v="Shell"/>
    <n v="16"/>
    <n v="95689"/>
    <n v="1174818"/>
  </r>
  <r>
    <x v="158"/>
    <s v="Shell"/>
    <n v="0"/>
    <n v="96012"/>
    <n v="1157474"/>
  </r>
  <r>
    <x v="158"/>
    <s v="Shell"/>
    <n v="0"/>
    <n v="95641"/>
    <n v="1158006"/>
  </r>
  <r>
    <x v="158"/>
    <s v="Shell"/>
    <n v="0"/>
    <n v="96090"/>
    <n v="1154152"/>
  </r>
  <r>
    <x v="158"/>
    <s v="Shell"/>
    <n v="0"/>
    <n v="96170"/>
    <n v="1170205"/>
  </r>
  <r>
    <x v="158"/>
    <s v="Shell"/>
    <n v="0"/>
    <n v="95954"/>
    <n v="1168697"/>
  </r>
  <r>
    <x v="158"/>
    <s v="Shell"/>
    <n v="16"/>
    <n v="95903"/>
    <n v="1191980"/>
  </r>
  <r>
    <x v="158"/>
    <s v="Shell"/>
    <n v="0"/>
    <n v="96046"/>
    <n v="1178286"/>
  </r>
  <r>
    <x v="158"/>
    <s v="Shell"/>
    <n v="0"/>
    <n v="96040"/>
    <n v="1180655"/>
  </r>
  <r>
    <x v="158"/>
    <s v="Shell"/>
    <n v="0"/>
    <n v="95961"/>
    <n v="1170444"/>
  </r>
  <r>
    <x v="158"/>
    <s v="Shell"/>
    <n v="0"/>
    <n v="96556"/>
    <n v="1190761"/>
  </r>
  <r>
    <x v="158"/>
    <s v="Shell"/>
    <n v="15"/>
    <n v="95817"/>
    <n v="1156938"/>
  </r>
  <r>
    <x v="158"/>
    <s v="Shell"/>
    <n v="0"/>
    <n v="95837"/>
    <n v="1166912"/>
  </r>
  <r>
    <x v="158"/>
    <s v="Shell"/>
    <n v="0"/>
    <n v="95741"/>
    <n v="1149252"/>
  </r>
  <r>
    <x v="158"/>
    <s v="Shell"/>
    <n v="0"/>
    <n v="95857"/>
    <n v="1168771"/>
  </r>
  <r>
    <x v="158"/>
    <s v="Shell"/>
    <n v="0"/>
    <n v="96082"/>
    <n v="1172003"/>
  </r>
  <r>
    <x v="158"/>
    <s v="Shell"/>
    <n v="0"/>
    <n v="96422"/>
    <n v="1184611"/>
  </r>
  <r>
    <x v="158"/>
    <s v="Shell"/>
    <n v="16"/>
    <n v="95680"/>
    <n v="1164942"/>
  </r>
  <r>
    <x v="158"/>
    <s v="Shell"/>
    <n v="0"/>
    <n v="95753"/>
    <n v="1179871"/>
  </r>
  <r>
    <x v="158"/>
    <s v="Shell"/>
    <n v="0"/>
    <n v="95603"/>
    <n v="1158044"/>
  </r>
  <r>
    <x v="158"/>
    <s v="Shell"/>
    <n v="0"/>
    <n v="95771"/>
    <n v="1159633"/>
  </r>
  <r>
    <x v="158"/>
    <s v="Shell"/>
    <n v="0"/>
    <n v="95655"/>
    <n v="1155974"/>
  </r>
  <r>
    <x v="158"/>
    <s v="Shell"/>
    <n v="0"/>
    <n v="95852"/>
    <n v="1164224"/>
  </r>
  <r>
    <x v="158"/>
    <s v="Shell"/>
    <n v="15"/>
    <n v="95960"/>
    <n v="1151518"/>
  </r>
  <r>
    <x v="158"/>
    <s v="Shell"/>
    <n v="0"/>
    <n v="95784"/>
    <n v="1160572"/>
  </r>
  <r>
    <x v="158"/>
    <s v="Shell"/>
    <n v="0"/>
    <n v="95938"/>
    <n v="1175149"/>
  </r>
  <r>
    <x v="158"/>
    <s v="Shell"/>
    <n v="0"/>
    <n v="96102"/>
    <n v="1167601"/>
  </r>
  <r>
    <x v="158"/>
    <s v="Shell"/>
    <n v="0"/>
    <n v="96235"/>
    <n v="1163085"/>
  </r>
  <r>
    <x v="158"/>
    <s v="Shell"/>
    <n v="16"/>
    <n v="96148"/>
    <n v="1167904"/>
  </r>
  <r>
    <x v="158"/>
    <s v="Shell"/>
    <n v="0"/>
    <n v="96099"/>
    <n v="1168852"/>
  </r>
  <r>
    <x v="158"/>
    <s v="Shell"/>
    <n v="0"/>
    <n v="96183"/>
    <n v="1177824"/>
  </r>
  <r>
    <x v="158"/>
    <s v="Shell"/>
    <n v="0"/>
    <n v="96004"/>
    <n v="1162819"/>
  </r>
  <r>
    <x v="158"/>
    <s v="Shell"/>
    <n v="0"/>
    <n v="96067"/>
    <n v="1168657"/>
  </r>
  <r>
    <x v="158"/>
    <s v="Shell"/>
    <n v="0"/>
    <n v="95903"/>
    <n v="1160373"/>
  </r>
  <r>
    <x v="158"/>
    <s v="Shell"/>
    <n v="16"/>
    <n v="95601"/>
    <n v="1145690"/>
  </r>
  <r>
    <x v="158"/>
    <s v="Shell"/>
    <n v="0"/>
    <n v="96102"/>
    <n v="1163549"/>
  </r>
  <r>
    <x v="158"/>
    <s v="Shell"/>
    <n v="0"/>
    <n v="95970"/>
    <n v="1165812"/>
  </r>
  <r>
    <x v="158"/>
    <s v="Shell"/>
    <n v="0"/>
    <n v="95839"/>
    <n v="1182139"/>
  </r>
  <r>
    <x v="158"/>
    <s v="Shell"/>
    <n v="0"/>
    <n v="95906"/>
    <n v="1159868"/>
  </r>
  <r>
    <x v="158"/>
    <s v="Shell"/>
    <n v="15"/>
    <n v="95943"/>
    <n v="1164400"/>
  </r>
  <r>
    <x v="158"/>
    <s v="Shell"/>
    <n v="0"/>
    <n v="96042"/>
    <n v="1173378"/>
  </r>
  <r>
    <x v="158"/>
    <s v="Shell"/>
    <n v="0"/>
    <n v="95735"/>
    <n v="1145033"/>
  </r>
  <r>
    <x v="158"/>
    <s v="Shell"/>
    <n v="0"/>
    <n v="95716"/>
    <n v="1166765"/>
  </r>
  <r>
    <x v="158"/>
    <s v="Shell"/>
    <n v="0"/>
    <n v="95708"/>
    <n v="1160813"/>
  </r>
  <r>
    <x v="158"/>
    <s v="Shell"/>
    <n v="0"/>
    <n v="95917"/>
    <n v="1166872"/>
  </r>
  <r>
    <x v="158"/>
    <s v="Shell"/>
    <n v="16"/>
    <n v="96230"/>
    <n v="1174701"/>
  </r>
  <r>
    <x v="158"/>
    <s v="Shell"/>
    <n v="0"/>
    <n v="95719"/>
    <n v="1171409"/>
  </r>
  <r>
    <x v="158"/>
    <s v="Shell"/>
    <n v="0"/>
    <n v="95986"/>
    <n v="1190065"/>
  </r>
  <r>
    <x v="158"/>
    <s v="Shell"/>
    <n v="0"/>
    <n v="95894"/>
    <n v="1191007"/>
  </r>
  <r>
    <x v="158"/>
    <s v="Shell"/>
    <n v="0"/>
    <n v="95728"/>
    <n v="1160546"/>
  </r>
  <r>
    <x v="158"/>
    <s v="Shell"/>
    <n v="0"/>
    <n v="95593"/>
    <n v="1164330"/>
  </r>
  <r>
    <x v="158"/>
    <s v="Shell"/>
    <n v="15"/>
    <n v="96106"/>
    <n v="1200449"/>
  </r>
  <r>
    <x v="158"/>
    <s v="Shell"/>
    <n v="0"/>
    <n v="95690"/>
    <n v="1161443"/>
  </r>
  <r>
    <x v="158"/>
    <s v="Shell"/>
    <n v="0"/>
    <n v="96359"/>
    <n v="1190934"/>
  </r>
  <r>
    <x v="158"/>
    <s v="Shell"/>
    <n v="0"/>
    <n v="96196"/>
    <n v="1186760"/>
  </r>
  <r>
    <x v="158"/>
    <s v="Shell"/>
    <n v="0"/>
    <n v="95588"/>
    <n v="1153451"/>
  </r>
  <r>
    <x v="158"/>
    <s v="Shell"/>
    <n v="16"/>
    <n v="95627"/>
    <n v="1161132"/>
  </r>
  <r>
    <x v="158"/>
    <s v="Shell"/>
    <n v="0"/>
    <n v="96080"/>
    <n v="1167428"/>
  </r>
  <r>
    <x v="158"/>
    <s v="Shell"/>
    <n v="0"/>
    <n v="95855"/>
    <n v="1165246"/>
  </r>
  <r>
    <x v="158"/>
    <s v="Shell"/>
    <n v="0"/>
    <n v="96318"/>
    <n v="1165569"/>
  </r>
  <r>
    <x v="158"/>
    <s v="Shell"/>
    <n v="0"/>
    <n v="95943"/>
    <n v="1164702"/>
  </r>
  <r>
    <x v="158"/>
    <s v="Shell"/>
    <n v="0"/>
    <n v="95837"/>
    <n v="1171482"/>
  </r>
  <r>
    <x v="158"/>
    <s v="Shell"/>
    <n v="16"/>
    <n v="96062"/>
    <n v="1173950"/>
  </r>
  <r>
    <x v="158"/>
    <s v="Shell"/>
    <n v="0"/>
    <n v="96019"/>
    <n v="1178015"/>
  </r>
  <r>
    <x v="159"/>
    <s v="Shell"/>
    <n v="0"/>
    <n v="96476"/>
    <n v="1179653"/>
  </r>
  <r>
    <x v="159"/>
    <s v="Shell"/>
    <n v="0"/>
    <n v="96682"/>
    <n v="1167189"/>
  </r>
  <r>
    <x v="159"/>
    <s v="Shell"/>
    <n v="0"/>
    <n v="96759"/>
    <n v="1188831"/>
  </r>
  <r>
    <x v="159"/>
    <s v="Shell"/>
    <n v="15"/>
    <n v="96943"/>
    <n v="1184648"/>
  </r>
  <r>
    <x v="159"/>
    <s v="Shell"/>
    <n v="0"/>
    <n v="96586"/>
    <n v="1177702"/>
  </r>
  <r>
    <x v="159"/>
    <s v="Shell"/>
    <n v="0"/>
    <n v="96527"/>
    <n v="1178588"/>
  </r>
  <r>
    <x v="159"/>
    <s v="Shell"/>
    <n v="0"/>
    <n v="96575"/>
    <n v="1169259"/>
  </r>
  <r>
    <x v="159"/>
    <s v="Shell"/>
    <n v="0"/>
    <n v="96591"/>
    <n v="1176840"/>
  </r>
  <r>
    <x v="159"/>
    <s v="Shell"/>
    <n v="0"/>
    <n v="97157"/>
    <n v="1195640"/>
  </r>
  <r>
    <x v="159"/>
    <s v="Shell"/>
    <n v="16"/>
    <n v="96944"/>
    <n v="1179329"/>
  </r>
  <r>
    <x v="159"/>
    <s v="Shell"/>
    <n v="0"/>
    <n v="96846"/>
    <n v="1187481"/>
  </r>
  <r>
    <x v="159"/>
    <s v="Shell"/>
    <n v="0"/>
    <n v="96769"/>
    <n v="1184227"/>
  </r>
  <r>
    <x v="159"/>
    <s v="Shell"/>
    <n v="0"/>
    <n v="96709"/>
    <n v="1174868"/>
  </r>
  <r>
    <x v="159"/>
    <s v="Shell"/>
    <n v="0"/>
    <n v="96699"/>
    <n v="1184714"/>
  </r>
  <r>
    <x v="159"/>
    <s v="Shell"/>
    <n v="15"/>
    <n v="96940"/>
    <n v="1205064"/>
  </r>
  <r>
    <x v="159"/>
    <s v="Shell"/>
    <n v="0"/>
    <n v="96820"/>
    <n v="1184821"/>
  </r>
  <r>
    <x v="159"/>
    <s v="Shell"/>
    <n v="0"/>
    <n v="96422"/>
    <n v="1168029"/>
  </r>
  <r>
    <x v="159"/>
    <s v="Shell"/>
    <n v="0"/>
    <n v="96441"/>
    <n v="1170251"/>
  </r>
  <r>
    <x v="159"/>
    <s v="Shell"/>
    <n v="0"/>
    <n v="96349"/>
    <n v="1169533"/>
  </r>
  <r>
    <x v="159"/>
    <s v="Shell"/>
    <n v="0"/>
    <n v="97004"/>
    <n v="1217388"/>
  </r>
  <r>
    <x v="159"/>
    <s v="Shell"/>
    <n v="0"/>
    <n v="96535"/>
    <n v="1172333"/>
  </r>
  <r>
    <x v="159"/>
    <s v="Shell"/>
    <n v="0"/>
    <n v="96892"/>
    <n v="1179259"/>
  </r>
  <r>
    <x v="159"/>
    <s v="Shell"/>
    <n v="0"/>
    <n v="96671"/>
    <n v="1176646"/>
  </r>
  <r>
    <x v="159"/>
    <s v="Shell"/>
    <n v="0"/>
    <n v="96925"/>
    <n v="1174819"/>
  </r>
  <r>
    <x v="159"/>
    <s v="Shell"/>
    <n v="0"/>
    <n v="96707"/>
    <n v="1170572"/>
  </r>
  <r>
    <x v="159"/>
    <s v="Shell"/>
    <n v="16"/>
    <n v="96653"/>
    <n v="1176544"/>
  </r>
  <r>
    <x v="159"/>
    <s v="Shell"/>
    <n v="0"/>
    <n v="96358"/>
    <n v="1162419"/>
  </r>
  <r>
    <x v="159"/>
    <s v="Shell"/>
    <n v="0"/>
    <n v="96629"/>
    <n v="1182636"/>
  </r>
  <r>
    <x v="159"/>
    <s v="Shell"/>
    <n v="0"/>
    <n v="96599"/>
    <n v="1193347"/>
  </r>
  <r>
    <x v="159"/>
    <s v="Shell"/>
    <n v="0"/>
    <n v="96801"/>
    <n v="1176916"/>
  </r>
  <r>
    <x v="159"/>
    <s v="Shell"/>
    <n v="15"/>
    <n v="96674"/>
    <n v="1191818"/>
  </r>
  <r>
    <x v="159"/>
    <s v="Shell"/>
    <n v="0"/>
    <n v="96646"/>
    <n v="1191448"/>
  </r>
  <r>
    <x v="159"/>
    <s v="Shell"/>
    <n v="0"/>
    <n v="96810"/>
    <n v="1170689"/>
  </r>
  <r>
    <x v="159"/>
    <s v="Shell"/>
    <n v="0"/>
    <n v="96753"/>
    <n v="1186821"/>
  </r>
  <r>
    <x v="159"/>
    <s v="Shell"/>
    <n v="0"/>
    <n v="96940"/>
    <n v="1202491"/>
  </r>
  <r>
    <x v="159"/>
    <s v="Shell"/>
    <n v="0"/>
    <n v="96532"/>
    <n v="1163267"/>
  </r>
  <r>
    <x v="159"/>
    <s v="Shell"/>
    <n v="16"/>
    <n v="96575"/>
    <n v="1165152"/>
  </r>
  <r>
    <x v="159"/>
    <s v="Shell"/>
    <n v="0"/>
    <n v="96705"/>
    <n v="1181172"/>
  </r>
  <r>
    <x v="159"/>
    <s v="Shell"/>
    <n v="0"/>
    <n v="96700"/>
    <n v="1189459"/>
  </r>
  <r>
    <x v="159"/>
    <s v="Shell"/>
    <n v="0"/>
    <n v="97062"/>
    <n v="1185776"/>
  </r>
  <r>
    <x v="159"/>
    <s v="Shell"/>
    <n v="0"/>
    <n v="96756"/>
    <n v="1172145"/>
  </r>
  <r>
    <x v="159"/>
    <s v="Shell"/>
    <n v="15"/>
    <n v="96769"/>
    <n v="1182538"/>
  </r>
  <r>
    <x v="159"/>
    <s v="Shell"/>
    <n v="0"/>
    <n v="96254"/>
    <n v="1169066"/>
  </r>
  <r>
    <x v="159"/>
    <s v="Shell"/>
    <n v="0"/>
    <n v="96688"/>
    <n v="1183084"/>
  </r>
  <r>
    <x v="159"/>
    <s v="Shell"/>
    <n v="0"/>
    <n v="96653"/>
    <n v="1164578"/>
  </r>
  <r>
    <x v="159"/>
    <s v="Shell"/>
    <n v="0"/>
    <n v="97092"/>
    <n v="1193029"/>
  </r>
  <r>
    <x v="159"/>
    <s v="Shell"/>
    <n v="0"/>
    <n v="96362"/>
    <n v="1176716"/>
  </r>
  <r>
    <x v="159"/>
    <s v="Shell"/>
    <n v="16"/>
    <n v="96560"/>
    <n v="1185217"/>
  </r>
  <r>
    <x v="159"/>
    <s v="Shell"/>
    <n v="0"/>
    <n v="96598"/>
    <n v="1163420"/>
  </r>
  <r>
    <x v="159"/>
    <s v="Shell"/>
    <n v="0"/>
    <n v="96354"/>
    <n v="1170193"/>
  </r>
  <r>
    <x v="159"/>
    <s v="Shell"/>
    <n v="0"/>
    <n v="96659"/>
    <n v="1191991"/>
  </r>
  <r>
    <x v="159"/>
    <s v="Shell"/>
    <n v="0"/>
    <n v="96527"/>
    <n v="1168521"/>
  </r>
  <r>
    <x v="159"/>
    <s v="Shell"/>
    <n v="0"/>
    <n v="96694"/>
    <n v="1181465"/>
  </r>
  <r>
    <x v="159"/>
    <s v="Shell"/>
    <n v="16"/>
    <n v="96685"/>
    <n v="1180108"/>
  </r>
  <r>
    <x v="159"/>
    <s v="Shell"/>
    <n v="0"/>
    <n v="96513"/>
    <n v="1171293"/>
  </r>
  <r>
    <x v="159"/>
    <s v="Shell"/>
    <n v="0"/>
    <n v="96670"/>
    <n v="1184341"/>
  </r>
  <r>
    <x v="159"/>
    <s v="Shell"/>
    <n v="0"/>
    <n v="96348"/>
    <n v="1174471"/>
  </r>
  <r>
    <x v="159"/>
    <s v="Shell"/>
    <n v="0"/>
    <n v="96832"/>
    <n v="1197173"/>
  </r>
  <r>
    <x v="159"/>
    <s v="Shell"/>
    <n v="15"/>
    <n v="96320"/>
    <n v="1159853"/>
  </r>
  <r>
    <x v="159"/>
    <s v="Shell"/>
    <n v="0"/>
    <n v="96389"/>
    <n v="1163717"/>
  </r>
  <r>
    <x v="159"/>
    <s v="Shell"/>
    <n v="0"/>
    <n v="96344"/>
    <n v="1169508"/>
  </r>
  <r>
    <x v="159"/>
    <s v="Shell"/>
    <n v="0"/>
    <n v="96924"/>
    <n v="1189074"/>
  </r>
  <r>
    <x v="159"/>
    <s v="Shell"/>
    <n v="0"/>
    <n v="96786"/>
    <n v="1194014"/>
  </r>
  <r>
    <x v="159"/>
    <s v="Shell"/>
    <n v="0"/>
    <n v="96689"/>
    <n v="1184171"/>
  </r>
  <r>
    <x v="159"/>
    <s v="Shell"/>
    <n v="16"/>
    <n v="96659"/>
    <n v="1161297"/>
  </r>
  <r>
    <x v="159"/>
    <s v="Shell"/>
    <n v="0"/>
    <n v="96565"/>
    <n v="1187098"/>
  </r>
  <r>
    <x v="159"/>
    <s v="Shell"/>
    <n v="0"/>
    <n v="96526"/>
    <n v="1162678"/>
  </r>
  <r>
    <x v="159"/>
    <s v="Shell"/>
    <n v="0"/>
    <n v="96232"/>
    <n v="1171656"/>
  </r>
  <r>
    <x v="159"/>
    <s v="Shell"/>
    <n v="0"/>
    <n v="96382"/>
    <n v="1162691"/>
  </r>
  <r>
    <x v="159"/>
    <s v="Shell"/>
    <n v="15"/>
    <n v="96853"/>
    <n v="1191135"/>
  </r>
  <r>
    <x v="159"/>
    <s v="Shell"/>
    <n v="0"/>
    <n v="96832"/>
    <n v="1178328"/>
  </r>
  <r>
    <x v="159"/>
    <s v="Shell"/>
    <n v="0"/>
    <n v="96553"/>
    <n v="1187274"/>
  </r>
  <r>
    <x v="159"/>
    <s v="Shell"/>
    <n v="0"/>
    <n v="96358"/>
    <n v="1164925"/>
  </r>
  <r>
    <x v="159"/>
    <s v="Shell"/>
    <n v="0"/>
    <n v="97189"/>
    <n v="1215898"/>
  </r>
  <r>
    <x v="159"/>
    <s v="Shell"/>
    <n v="0"/>
    <n v="96711"/>
    <n v="1176245"/>
  </r>
  <r>
    <x v="159"/>
    <s v="Shell"/>
    <n v="16"/>
    <n v="96681"/>
    <n v="1176438"/>
  </r>
  <r>
    <x v="159"/>
    <s v="Shell"/>
    <n v="0"/>
    <n v="96449"/>
    <n v="1183577"/>
  </r>
  <r>
    <x v="159"/>
    <s v="Shell"/>
    <n v="0"/>
    <n v="97002"/>
    <n v="1192283"/>
  </r>
  <r>
    <x v="159"/>
    <s v="Shell"/>
    <n v="0"/>
    <n v="96962"/>
    <n v="1192938"/>
  </r>
  <r>
    <x v="159"/>
    <s v="Shell"/>
    <n v="0"/>
    <n v="96614"/>
    <n v="1180202"/>
  </r>
  <r>
    <x v="159"/>
    <s v="Shell"/>
    <n v="16"/>
    <n v="96577"/>
    <n v="1192036"/>
  </r>
  <r>
    <x v="159"/>
    <s v="Shell"/>
    <n v="0"/>
    <n v="96727"/>
    <n v="1182890"/>
  </r>
  <r>
    <x v="159"/>
    <s v="Shell"/>
    <n v="0"/>
    <n v="96647"/>
    <n v="1202901"/>
  </r>
  <r>
    <x v="159"/>
    <s v="Shell"/>
    <n v="0"/>
    <n v="96730"/>
    <n v="1175349"/>
  </r>
  <r>
    <x v="159"/>
    <s v="Shell"/>
    <n v="0"/>
    <n v="96532"/>
    <n v="1176499"/>
  </r>
  <r>
    <x v="159"/>
    <s v="Shell"/>
    <n v="0"/>
    <n v="96773"/>
    <n v="1181682"/>
  </r>
  <r>
    <x v="159"/>
    <s v="Shell"/>
    <n v="15"/>
    <n v="96892"/>
    <n v="1179188"/>
  </r>
  <r>
    <x v="159"/>
    <s v="Shell"/>
    <n v="0"/>
    <n v="96951"/>
    <n v="1184655"/>
  </r>
  <r>
    <x v="159"/>
    <s v="Shell"/>
    <n v="0"/>
    <n v="96637"/>
    <n v="1179848"/>
  </r>
  <r>
    <x v="159"/>
    <s v="Shell"/>
    <n v="0"/>
    <n v="96776"/>
    <n v="1181837"/>
  </r>
  <r>
    <x v="159"/>
    <s v="Shell"/>
    <n v="0"/>
    <n v="96288"/>
    <n v="1182124"/>
  </r>
  <r>
    <x v="159"/>
    <s v="Shell"/>
    <n v="16"/>
    <n v="96595"/>
    <n v="1185101"/>
  </r>
  <r>
    <x v="159"/>
    <s v="Shell"/>
    <n v="0"/>
    <n v="96594"/>
    <n v="1187015"/>
  </r>
  <r>
    <x v="159"/>
    <s v="Shell"/>
    <n v="0"/>
    <n v="96766"/>
    <n v="1215143"/>
  </r>
  <r>
    <x v="159"/>
    <s v="Shell"/>
    <n v="0"/>
    <n v="96685"/>
    <n v="1186763"/>
  </r>
  <r>
    <x v="159"/>
    <s v="Shell"/>
    <n v="0"/>
    <n v="96857"/>
    <n v="1179903"/>
  </r>
  <r>
    <x v="159"/>
    <s v="Shell"/>
    <n v="0"/>
    <n v="96816"/>
    <n v="1204872"/>
  </r>
  <r>
    <x v="159"/>
    <s v="Shell"/>
    <n v="15"/>
    <n v="96531"/>
    <n v="1167239"/>
  </r>
  <r>
    <x v="159"/>
    <s v="Shell"/>
    <n v="0"/>
    <n v="96237"/>
    <n v="1173196"/>
  </r>
  <r>
    <x v="159"/>
    <s v="Shell"/>
    <n v="0"/>
    <n v="96708"/>
    <n v="1168592"/>
  </r>
  <r>
    <x v="160"/>
    <s v="Shell"/>
    <n v="0"/>
    <n v="97396"/>
    <n v="1192286"/>
  </r>
  <r>
    <x v="160"/>
    <s v="Shell"/>
    <n v="0"/>
    <n v="97455"/>
    <n v="1188165"/>
  </r>
  <r>
    <x v="160"/>
    <s v="Shell"/>
    <n v="16"/>
    <n v="97299"/>
    <n v="1183743"/>
  </r>
  <r>
    <x v="160"/>
    <s v="Shell"/>
    <n v="0"/>
    <n v="97380"/>
    <n v="1188732"/>
  </r>
  <r>
    <x v="160"/>
    <s v="Shell"/>
    <n v="0"/>
    <n v="97007"/>
    <n v="1189115"/>
  </r>
  <r>
    <x v="160"/>
    <s v="Shell"/>
    <n v="0"/>
    <n v="97621"/>
    <n v="1218745"/>
  </r>
  <r>
    <x v="160"/>
    <s v="Shell"/>
    <n v="0"/>
    <n v="97079"/>
    <n v="1182591"/>
  </r>
  <r>
    <x v="160"/>
    <s v="Shell"/>
    <n v="0"/>
    <n v="97217"/>
    <n v="1178803"/>
  </r>
  <r>
    <x v="160"/>
    <s v="Shell"/>
    <n v="16"/>
    <n v="97302"/>
    <n v="1189338"/>
  </r>
  <r>
    <x v="160"/>
    <s v="Shell"/>
    <n v="0"/>
    <n v="97256"/>
    <n v="1203737"/>
  </r>
  <r>
    <x v="160"/>
    <s v="Shell"/>
    <n v="0"/>
    <n v="97159"/>
    <n v="1192345"/>
  </r>
  <r>
    <x v="160"/>
    <s v="Shell"/>
    <n v="0"/>
    <n v="97178"/>
    <n v="1200003"/>
  </r>
  <r>
    <x v="160"/>
    <s v="Shell"/>
    <n v="0"/>
    <n v="97432"/>
    <n v="1194834"/>
  </r>
  <r>
    <x v="160"/>
    <s v="Shell"/>
    <n v="15"/>
    <n v="97366"/>
    <n v="1203275"/>
  </r>
  <r>
    <x v="160"/>
    <s v="Shell"/>
    <n v="0"/>
    <n v="97609"/>
    <n v="1202810"/>
  </r>
  <r>
    <x v="160"/>
    <s v="Shell"/>
    <n v="0"/>
    <n v="97426"/>
    <n v="1209171"/>
  </r>
  <r>
    <x v="160"/>
    <s v="Shell"/>
    <n v="0"/>
    <n v="97457"/>
    <n v="1205676"/>
  </r>
  <r>
    <x v="160"/>
    <s v="Shell"/>
    <n v="0"/>
    <n v="97974"/>
    <n v="1196546"/>
  </r>
  <r>
    <x v="160"/>
    <s v="Shell"/>
    <n v="0"/>
    <n v="97393"/>
    <n v="1207115"/>
  </r>
  <r>
    <x v="160"/>
    <s v="Shell"/>
    <n v="0"/>
    <n v="97535"/>
    <n v="1187717"/>
  </r>
  <r>
    <x v="160"/>
    <s v="Shell"/>
    <n v="0"/>
    <n v="97403"/>
    <n v="1188181"/>
  </r>
  <r>
    <x v="160"/>
    <s v="Shell"/>
    <n v="0"/>
    <n v="97877"/>
    <n v="1220883"/>
  </r>
  <r>
    <x v="160"/>
    <s v="Shell"/>
    <n v="0"/>
    <n v="97339"/>
    <n v="1209350"/>
  </r>
  <r>
    <x v="160"/>
    <s v="Shell"/>
    <n v="0"/>
    <n v="97701"/>
    <n v="1201664"/>
  </r>
  <r>
    <x v="160"/>
    <s v="Shell"/>
    <n v="15"/>
    <n v="97653"/>
    <n v="1187776"/>
  </r>
  <r>
    <x v="160"/>
    <s v="Shell"/>
    <n v="0"/>
    <n v="97415"/>
    <n v="1195478"/>
  </r>
  <r>
    <x v="160"/>
    <s v="Shell"/>
    <n v="0"/>
    <n v="97198"/>
    <n v="1181565"/>
  </r>
  <r>
    <x v="160"/>
    <s v="Shell"/>
    <n v="0"/>
    <n v="97043"/>
    <n v="1164145"/>
  </r>
  <r>
    <x v="160"/>
    <s v="Shell"/>
    <n v="0"/>
    <n v="97168"/>
    <n v="1177971"/>
  </r>
  <r>
    <x v="160"/>
    <s v="Shell"/>
    <n v="0"/>
    <n v="97096"/>
    <n v="1184222"/>
  </r>
  <r>
    <x v="160"/>
    <s v="Shell"/>
    <n v="16"/>
    <n v="97166"/>
    <n v="1184333"/>
  </r>
  <r>
    <x v="160"/>
    <s v="Shell"/>
    <n v="0"/>
    <n v="97469"/>
    <n v="1181759"/>
  </r>
  <r>
    <x v="160"/>
    <s v="Shell"/>
    <n v="0"/>
    <n v="97259"/>
    <n v="1184182"/>
  </r>
  <r>
    <x v="160"/>
    <s v="Shell"/>
    <n v="0"/>
    <n v="97626"/>
    <n v="1206230"/>
  </r>
  <r>
    <x v="160"/>
    <s v="Shell"/>
    <n v="0"/>
    <n v="97799"/>
    <n v="1215288"/>
  </r>
  <r>
    <x v="160"/>
    <s v="Shell"/>
    <n v="16"/>
    <n v="97227"/>
    <n v="1184705"/>
  </r>
  <r>
    <x v="160"/>
    <s v="Shell"/>
    <n v="0"/>
    <n v="97071"/>
    <n v="1187957"/>
  </r>
  <r>
    <x v="160"/>
    <s v="Shell"/>
    <n v="0"/>
    <n v="97384"/>
    <n v="1193705"/>
  </r>
  <r>
    <x v="160"/>
    <s v="Shell"/>
    <n v="0"/>
    <n v="97180"/>
    <n v="1185062"/>
  </r>
  <r>
    <x v="160"/>
    <s v="Shell"/>
    <n v="0"/>
    <n v="97490"/>
    <n v="1193245"/>
  </r>
  <r>
    <x v="160"/>
    <s v="Shell"/>
    <n v="0"/>
    <n v="97361"/>
    <n v="1203010"/>
  </r>
  <r>
    <x v="160"/>
    <s v="Shell"/>
    <n v="15"/>
    <n v="97438"/>
    <n v="1207572"/>
  </r>
  <r>
    <x v="160"/>
    <s v="Shell"/>
    <n v="0"/>
    <n v="97182"/>
    <n v="1181410"/>
  </r>
  <r>
    <x v="160"/>
    <s v="Shell"/>
    <n v="0"/>
    <n v="97464"/>
    <n v="1203001"/>
  </r>
  <r>
    <x v="160"/>
    <s v="Shell"/>
    <n v="0"/>
    <n v="97500"/>
    <n v="1213001"/>
  </r>
  <r>
    <x v="160"/>
    <s v="Shell"/>
    <n v="0"/>
    <n v="97296"/>
    <n v="1191265"/>
  </r>
  <r>
    <x v="160"/>
    <s v="Shell"/>
    <n v="16"/>
    <n v="97458"/>
    <n v="1191205"/>
  </r>
  <r>
    <x v="160"/>
    <s v="Shell"/>
    <n v="0"/>
    <n v="97230"/>
    <n v="1187190"/>
  </r>
  <r>
    <x v="160"/>
    <s v="Shell"/>
    <n v="0"/>
    <n v="97581"/>
    <n v="1204206"/>
  </r>
  <r>
    <x v="160"/>
    <s v="Shell"/>
    <n v="0"/>
    <n v="97460"/>
    <n v="1196672"/>
  </r>
  <r>
    <x v="160"/>
    <s v="Shell"/>
    <n v="0"/>
    <n v="97398"/>
    <n v="1189287"/>
  </r>
  <r>
    <x v="160"/>
    <s v="Shell"/>
    <n v="0"/>
    <n v="97599"/>
    <n v="1193516"/>
  </r>
  <r>
    <x v="160"/>
    <s v="Shell"/>
    <n v="15"/>
    <n v="97636"/>
    <n v="1195511"/>
  </r>
  <r>
    <x v="160"/>
    <s v="Shell"/>
    <n v="0"/>
    <n v="97294"/>
    <n v="1205053"/>
  </r>
  <r>
    <x v="160"/>
    <s v="Shell"/>
    <n v="0"/>
    <n v="97515"/>
    <n v="1206324"/>
  </r>
  <r>
    <x v="160"/>
    <s v="Shell"/>
    <n v="0"/>
    <n v="97471"/>
    <n v="1200094"/>
  </r>
  <r>
    <x v="160"/>
    <s v="Shell"/>
    <n v="0"/>
    <n v="97139"/>
    <n v="1189682"/>
  </r>
  <r>
    <x v="160"/>
    <s v="Shell"/>
    <n v="16"/>
    <n v="97466"/>
    <n v="1184497"/>
  </r>
  <r>
    <x v="160"/>
    <s v="Shell"/>
    <n v="0"/>
    <n v="97295"/>
    <n v="1201908"/>
  </r>
  <r>
    <x v="160"/>
    <s v="Shell"/>
    <n v="0"/>
    <n v="97007"/>
    <n v="1183657"/>
  </r>
  <r>
    <x v="160"/>
    <s v="Shell"/>
    <n v="0"/>
    <n v="97830"/>
    <n v="1216864"/>
  </r>
  <r>
    <x v="160"/>
    <s v="Shell"/>
    <n v="0"/>
    <n v="97355"/>
    <n v="1194880"/>
  </r>
  <r>
    <x v="160"/>
    <s v="Shell"/>
    <n v="0"/>
    <n v="97483"/>
    <n v="1185627"/>
  </r>
  <r>
    <x v="160"/>
    <s v="Shell"/>
    <n v="16"/>
    <n v="97220"/>
    <n v="1192945"/>
  </r>
  <r>
    <x v="160"/>
    <s v="Shell"/>
    <n v="0"/>
    <n v="97447"/>
    <n v="1190282"/>
  </r>
  <r>
    <x v="160"/>
    <s v="Shell"/>
    <n v="0"/>
    <n v="97115"/>
    <n v="1184479"/>
  </r>
  <r>
    <x v="160"/>
    <s v="Shell"/>
    <n v="0"/>
    <n v="97264"/>
    <n v="1186509"/>
  </r>
  <r>
    <x v="160"/>
    <s v="Shell"/>
    <n v="0"/>
    <n v="97584"/>
    <n v="1197258"/>
  </r>
  <r>
    <x v="160"/>
    <s v="Shell"/>
    <n v="15"/>
    <n v="97141"/>
    <n v="1196599"/>
  </r>
  <r>
    <x v="160"/>
    <s v="Shell"/>
    <n v="0"/>
    <n v="97663"/>
    <n v="1200672"/>
  </r>
  <r>
    <x v="160"/>
    <s v="Shell"/>
    <n v="0"/>
    <n v="97363"/>
    <n v="1199511"/>
  </r>
  <r>
    <x v="160"/>
    <s v="Shell"/>
    <n v="0"/>
    <n v="97088"/>
    <n v="1192057"/>
  </r>
  <r>
    <x v="160"/>
    <s v="Shell"/>
    <n v="0"/>
    <n v="97455"/>
    <n v="1190071"/>
  </r>
  <r>
    <x v="160"/>
    <s v="Shell"/>
    <n v="16"/>
    <n v="97463"/>
    <n v="1192854"/>
  </r>
  <r>
    <x v="160"/>
    <s v="Shell"/>
    <n v="0"/>
    <n v="97268"/>
    <n v="1202015"/>
  </r>
  <r>
    <x v="160"/>
    <s v="Shell"/>
    <n v="0"/>
    <n v="97333"/>
    <n v="1200974"/>
  </r>
  <r>
    <x v="160"/>
    <s v="Shell"/>
    <n v="0"/>
    <n v="97098"/>
    <n v="1187760"/>
  </r>
  <r>
    <x v="160"/>
    <s v="Shell"/>
    <n v="0"/>
    <n v="97312"/>
    <n v="1180882"/>
  </r>
  <r>
    <x v="160"/>
    <s v="Shell"/>
    <n v="0"/>
    <n v="97308"/>
    <n v="1192838"/>
  </r>
  <r>
    <x v="160"/>
    <s v="Shell"/>
    <n v="15"/>
    <n v="97659"/>
    <n v="1205062"/>
  </r>
  <r>
    <x v="160"/>
    <s v="Shell"/>
    <n v="0"/>
    <n v="97399"/>
    <n v="1176793"/>
  </r>
  <r>
    <x v="160"/>
    <s v="Shell"/>
    <n v="0"/>
    <n v="97340"/>
    <n v="1182551"/>
  </r>
  <r>
    <x v="160"/>
    <s v="Shell"/>
    <n v="0"/>
    <n v="97129"/>
    <n v="1184268"/>
  </r>
  <r>
    <x v="160"/>
    <s v="Shell"/>
    <n v="0"/>
    <n v="97526"/>
    <n v="1216259"/>
  </r>
  <r>
    <x v="160"/>
    <s v="Shell"/>
    <n v="16"/>
    <n v="96975"/>
    <n v="1177293"/>
  </r>
  <r>
    <x v="160"/>
    <s v="Shell"/>
    <n v="0"/>
    <n v="97097"/>
    <n v="1198269"/>
  </r>
  <r>
    <x v="160"/>
    <s v="Shell"/>
    <n v="0"/>
    <n v="97380"/>
    <n v="1187645"/>
  </r>
  <r>
    <x v="160"/>
    <s v="Shell"/>
    <n v="0"/>
    <n v="97699"/>
    <n v="1187382"/>
  </r>
  <r>
    <x v="160"/>
    <s v="Shell"/>
    <n v="0"/>
    <n v="96979"/>
    <n v="1193348"/>
  </r>
  <r>
    <x v="160"/>
    <s v="Shell"/>
    <n v="0"/>
    <n v="97492"/>
    <n v="1193222"/>
  </r>
  <r>
    <x v="160"/>
    <s v="Shell"/>
    <n v="16"/>
    <n v="97382"/>
    <n v="1196698"/>
  </r>
  <r>
    <x v="160"/>
    <s v="Shell"/>
    <n v="0"/>
    <n v="97386"/>
    <n v="1205983"/>
  </r>
  <r>
    <x v="160"/>
    <s v="Shell"/>
    <n v="0"/>
    <n v="97314"/>
    <n v="1186990"/>
  </r>
  <r>
    <x v="160"/>
    <s v="Shell"/>
    <n v="0"/>
    <n v="97332"/>
    <n v="1198400"/>
  </r>
  <r>
    <x v="160"/>
    <s v="Shell"/>
    <n v="0"/>
    <n v="97528"/>
    <n v="1193413"/>
  </r>
  <r>
    <x v="160"/>
    <s v="Shell"/>
    <n v="15"/>
    <n v="97070"/>
    <n v="1176965"/>
  </r>
  <r>
    <x v="160"/>
    <s v="Shell"/>
    <n v="0"/>
    <n v="97211"/>
    <n v="1207082"/>
  </r>
  <r>
    <x v="160"/>
    <s v="Shell"/>
    <n v="0"/>
    <n v="97449"/>
    <n v="1191477"/>
  </r>
  <r>
    <x v="160"/>
    <s v="Shell"/>
    <n v="0"/>
    <n v="97315"/>
    <n v="1202201"/>
  </r>
  <r>
    <x v="160"/>
    <s v="Shell"/>
    <n v="0"/>
    <n v="97205"/>
    <n v="1195556"/>
  </r>
  <r>
    <x v="161"/>
    <s v="Shell"/>
    <n v="16"/>
    <n v="97913"/>
    <n v="1198725"/>
  </r>
  <r>
    <x v="161"/>
    <s v="Shell"/>
    <n v="0"/>
    <n v="97978"/>
    <n v="1208229"/>
  </r>
  <r>
    <x v="161"/>
    <s v="Shell"/>
    <n v="0"/>
    <n v="97926"/>
    <n v="1210732"/>
  </r>
  <r>
    <x v="161"/>
    <s v="Shell"/>
    <n v="0"/>
    <n v="98224"/>
    <n v="1210816"/>
  </r>
  <r>
    <x v="161"/>
    <s v="Shell"/>
    <n v="0"/>
    <n v="98131"/>
    <n v="1206493"/>
  </r>
  <r>
    <x v="161"/>
    <s v="Shell"/>
    <n v="0"/>
    <n v="98112"/>
    <n v="1209856"/>
  </r>
  <r>
    <x v="161"/>
    <s v="Shell"/>
    <n v="15"/>
    <n v="98006"/>
    <n v="1207314"/>
  </r>
  <r>
    <x v="161"/>
    <s v="Shell"/>
    <n v="0"/>
    <n v="98034"/>
    <n v="1216375"/>
  </r>
  <r>
    <x v="161"/>
    <s v="Shell"/>
    <n v="0"/>
    <n v="98142"/>
    <n v="1206242"/>
  </r>
  <r>
    <x v="161"/>
    <s v="Shell"/>
    <n v="0"/>
    <n v="98032"/>
    <n v="1201622"/>
  </r>
  <r>
    <x v="161"/>
    <s v="Shell"/>
    <n v="0"/>
    <n v="97924"/>
    <n v="1201931"/>
  </r>
  <r>
    <x v="161"/>
    <s v="Shell"/>
    <n v="16"/>
    <n v="98206"/>
    <n v="1209414"/>
  </r>
  <r>
    <x v="161"/>
    <s v="Shell"/>
    <n v="0"/>
    <n v="98559"/>
    <n v="1220145"/>
  </r>
  <r>
    <x v="161"/>
    <s v="Shell"/>
    <n v="0"/>
    <n v="97652"/>
    <n v="1214111"/>
  </r>
  <r>
    <x v="161"/>
    <s v="Shell"/>
    <n v="0"/>
    <n v="98093"/>
    <n v="1213479"/>
  </r>
  <r>
    <x v="161"/>
    <s v="Shell"/>
    <n v="0"/>
    <n v="97837"/>
    <n v="1197767"/>
  </r>
  <r>
    <x v="161"/>
    <s v="Shell"/>
    <n v="0"/>
    <n v="97825"/>
    <n v="1206538"/>
  </r>
  <r>
    <x v="161"/>
    <s v="Shell"/>
    <n v="16"/>
    <n v="97727"/>
    <n v="1177803"/>
  </r>
  <r>
    <x v="161"/>
    <s v="Shell"/>
    <n v="0"/>
    <n v="98404"/>
    <n v="1209749"/>
  </r>
  <r>
    <x v="161"/>
    <s v="Shell"/>
    <n v="0"/>
    <n v="98033"/>
    <n v="1192118"/>
  </r>
  <r>
    <x v="161"/>
    <s v="Shell"/>
    <n v="0"/>
    <n v="98149"/>
    <n v="1220426"/>
  </r>
  <r>
    <x v="161"/>
    <s v="Shell"/>
    <n v="0"/>
    <n v="97713"/>
    <n v="1205083"/>
  </r>
  <r>
    <x v="161"/>
    <s v="Shell"/>
    <n v="15"/>
    <n v="98390"/>
    <n v="1222626"/>
  </r>
  <r>
    <x v="161"/>
    <s v="Shell"/>
    <n v="0"/>
    <n v="98158"/>
    <n v="1233071"/>
  </r>
  <r>
    <x v="161"/>
    <s v="Shell"/>
    <n v="0"/>
    <n v="98251"/>
    <n v="1199838"/>
  </r>
  <r>
    <x v="161"/>
    <s v="Shell"/>
    <n v="0"/>
    <n v="98078"/>
    <n v="1197812"/>
  </r>
  <r>
    <x v="161"/>
    <s v="Shell"/>
    <n v="0"/>
    <n v="98002"/>
    <n v="1201194"/>
  </r>
  <r>
    <x v="161"/>
    <s v="Shell"/>
    <n v="0"/>
    <n v="98324"/>
    <n v="1214143"/>
  </r>
  <r>
    <x v="161"/>
    <s v="Shell"/>
    <n v="0"/>
    <n v="97668"/>
    <n v="1209349"/>
  </r>
  <r>
    <x v="161"/>
    <s v="Shell"/>
    <n v="0"/>
    <n v="97949"/>
    <n v="1206765"/>
  </r>
  <r>
    <x v="161"/>
    <s v="Shell"/>
    <n v="0"/>
    <n v="98293"/>
    <n v="1240091"/>
  </r>
  <r>
    <x v="161"/>
    <s v="Shell"/>
    <n v="0"/>
    <n v="98000"/>
    <n v="1225351"/>
  </r>
  <r>
    <x v="161"/>
    <s v="Shell"/>
    <n v="0"/>
    <n v="98027"/>
    <n v="1212029"/>
  </r>
  <r>
    <x v="161"/>
    <s v="Shell"/>
    <n v="15"/>
    <n v="97986"/>
    <n v="1210211"/>
  </r>
  <r>
    <x v="161"/>
    <s v="Shell"/>
    <n v="0"/>
    <n v="98099"/>
    <n v="1209915"/>
  </r>
  <r>
    <x v="161"/>
    <s v="Shell"/>
    <n v="0"/>
    <n v="98045"/>
    <n v="1203477"/>
  </r>
  <r>
    <x v="161"/>
    <s v="Shell"/>
    <n v="0"/>
    <n v="98628"/>
    <n v="1247861"/>
  </r>
  <r>
    <x v="161"/>
    <s v="Shell"/>
    <n v="0"/>
    <n v="97982"/>
    <n v="1197162"/>
  </r>
  <r>
    <x v="161"/>
    <s v="Shell"/>
    <n v="16"/>
    <n v="98237"/>
    <n v="1225325"/>
  </r>
  <r>
    <x v="161"/>
    <s v="Shell"/>
    <n v="0"/>
    <n v="98363"/>
    <n v="1210017"/>
  </r>
  <r>
    <x v="161"/>
    <s v="Shell"/>
    <n v="0"/>
    <n v="98336"/>
    <n v="1214809"/>
  </r>
  <r>
    <x v="161"/>
    <s v="Shell"/>
    <n v="0"/>
    <n v="97646"/>
    <n v="1188195"/>
  </r>
  <r>
    <x v="161"/>
    <s v="Shell"/>
    <n v="0"/>
    <n v="98122"/>
    <n v="1195352"/>
  </r>
  <r>
    <x v="161"/>
    <s v="Shell"/>
    <n v="0"/>
    <n v="98261"/>
    <n v="1208762"/>
  </r>
  <r>
    <x v="161"/>
    <s v="Shell"/>
    <n v="16"/>
    <n v="97999"/>
    <n v="1196347"/>
  </r>
  <r>
    <x v="161"/>
    <s v="Shell"/>
    <n v="0"/>
    <n v="98104"/>
    <n v="1192855"/>
  </r>
  <r>
    <x v="161"/>
    <s v="Shell"/>
    <n v="0"/>
    <n v="98196"/>
    <n v="1206349"/>
  </r>
  <r>
    <x v="161"/>
    <s v="Shell"/>
    <n v="0"/>
    <n v="98211"/>
    <n v="1239184"/>
  </r>
  <r>
    <x v="161"/>
    <s v="Shell"/>
    <n v="0"/>
    <n v="97863"/>
    <n v="1204648"/>
  </r>
  <r>
    <x v="161"/>
    <s v="Shell"/>
    <n v="15"/>
    <n v="97930"/>
    <n v="1189899"/>
  </r>
  <r>
    <x v="161"/>
    <s v="Shell"/>
    <n v="0"/>
    <n v="98215"/>
    <n v="1198306"/>
  </r>
  <r>
    <x v="161"/>
    <s v="Shell"/>
    <n v="0"/>
    <n v="98220"/>
    <n v="1215506"/>
  </r>
  <r>
    <x v="161"/>
    <s v="Shell"/>
    <n v="0"/>
    <n v="98214"/>
    <n v="1214708"/>
  </r>
  <r>
    <x v="161"/>
    <s v="Shell"/>
    <n v="0"/>
    <n v="97880"/>
    <n v="1201182"/>
  </r>
  <r>
    <x v="161"/>
    <s v="Shell"/>
    <n v="16"/>
    <n v="98178"/>
    <n v="1211901"/>
  </r>
  <r>
    <x v="161"/>
    <s v="Shell"/>
    <n v="0"/>
    <n v="98041"/>
    <n v="1216121"/>
  </r>
  <r>
    <x v="161"/>
    <s v="Shell"/>
    <n v="0"/>
    <n v="98185"/>
    <n v="1224179"/>
  </r>
  <r>
    <x v="161"/>
    <s v="Shell"/>
    <n v="0"/>
    <n v="97882"/>
    <n v="1204537"/>
  </r>
  <r>
    <x v="161"/>
    <s v="Shell"/>
    <n v="0"/>
    <n v="97936"/>
    <n v="1206904"/>
  </r>
  <r>
    <x v="161"/>
    <s v="Shell"/>
    <n v="0"/>
    <n v="98418"/>
    <n v="1235762"/>
  </r>
  <r>
    <x v="161"/>
    <s v="Shell"/>
    <n v="15"/>
    <n v="97938"/>
    <n v="1207387"/>
  </r>
  <r>
    <x v="161"/>
    <s v="Shell"/>
    <n v="0"/>
    <n v="98249"/>
    <n v="1203285"/>
  </r>
  <r>
    <x v="161"/>
    <s v="Shell"/>
    <n v="0"/>
    <n v="98544"/>
    <n v="1202086"/>
  </r>
  <r>
    <x v="161"/>
    <s v="Shell"/>
    <n v="0"/>
    <n v="97943"/>
    <n v="1198151"/>
  </r>
  <r>
    <x v="161"/>
    <s v="Shell"/>
    <n v="0"/>
    <n v="97927"/>
    <n v="1212520"/>
  </r>
  <r>
    <x v="161"/>
    <s v="Shell"/>
    <n v="16"/>
    <n v="98459"/>
    <n v="1224733"/>
  </r>
  <r>
    <x v="161"/>
    <s v="Shell"/>
    <n v="0"/>
    <n v="98418"/>
    <n v="1222204"/>
  </r>
  <r>
    <x v="161"/>
    <s v="Shell"/>
    <n v="0"/>
    <n v="98159"/>
    <n v="1231138"/>
  </r>
  <r>
    <x v="161"/>
    <s v="Shell"/>
    <n v="0"/>
    <n v="97883"/>
    <n v="1197655"/>
  </r>
  <r>
    <x v="161"/>
    <s v="Shell"/>
    <n v="0"/>
    <n v="97882"/>
    <n v="1206177"/>
  </r>
  <r>
    <x v="161"/>
    <s v="Shell"/>
    <n v="0"/>
    <n v="98147"/>
    <n v="1199220"/>
  </r>
  <r>
    <x v="161"/>
    <s v="Shell"/>
    <n v="16"/>
    <n v="98085"/>
    <n v="1208639"/>
  </r>
  <r>
    <x v="161"/>
    <s v="Shell"/>
    <n v="0"/>
    <n v="98096"/>
    <n v="1208247"/>
  </r>
  <r>
    <x v="161"/>
    <s v="Shell"/>
    <n v="0"/>
    <n v="98217"/>
    <n v="1215737"/>
  </r>
  <r>
    <x v="161"/>
    <s v="Shell"/>
    <n v="0"/>
    <n v="98391"/>
    <n v="1215071"/>
  </r>
  <r>
    <x v="161"/>
    <s v="Shell"/>
    <n v="0"/>
    <n v="97921"/>
    <n v="1226106"/>
  </r>
  <r>
    <x v="161"/>
    <s v="Shell"/>
    <n v="15"/>
    <n v="98463"/>
    <n v="1217977"/>
  </r>
  <r>
    <x v="161"/>
    <s v="Shell"/>
    <n v="0"/>
    <n v="98377"/>
    <n v="1207094"/>
  </r>
  <r>
    <x v="161"/>
    <s v="Shell"/>
    <n v="0"/>
    <n v="98167"/>
    <n v="1207099"/>
  </r>
  <r>
    <x v="161"/>
    <s v="Shell"/>
    <n v="0"/>
    <n v="98219"/>
    <n v="1209400"/>
  </r>
  <r>
    <x v="161"/>
    <s v="Shell"/>
    <n v="0"/>
    <n v="98169"/>
    <n v="1217863"/>
  </r>
  <r>
    <x v="161"/>
    <s v="Shell"/>
    <n v="0"/>
    <n v="98223"/>
    <n v="1213106"/>
  </r>
  <r>
    <x v="161"/>
    <s v="Shell"/>
    <n v="16"/>
    <n v="98483"/>
    <n v="1231428"/>
  </r>
  <r>
    <x v="161"/>
    <s v="Shell"/>
    <n v="0"/>
    <n v="98119"/>
    <n v="1199623"/>
  </r>
  <r>
    <x v="161"/>
    <s v="Shell"/>
    <n v="0"/>
    <n v="97982"/>
    <n v="1202617"/>
  </r>
  <r>
    <x v="161"/>
    <s v="Shell"/>
    <n v="0"/>
    <n v="98094"/>
    <n v="1215331"/>
  </r>
  <r>
    <x v="161"/>
    <s v="Shell"/>
    <n v="0"/>
    <n v="97617"/>
    <n v="1187106"/>
  </r>
  <r>
    <x v="161"/>
    <s v="Shell"/>
    <n v="15"/>
    <n v="98176"/>
    <n v="1206906"/>
  </r>
  <r>
    <x v="161"/>
    <s v="Shell"/>
    <n v="0"/>
    <n v="98429"/>
    <n v="1198871"/>
  </r>
  <r>
    <x v="161"/>
    <s v="Shell"/>
    <n v="0"/>
    <n v="98137"/>
    <n v="1198290"/>
  </r>
  <r>
    <x v="161"/>
    <s v="Shell"/>
    <n v="0"/>
    <n v="97907"/>
    <n v="1232282"/>
  </r>
  <r>
    <x v="161"/>
    <s v="Shell"/>
    <n v="0"/>
    <n v="98058"/>
    <n v="1220718"/>
  </r>
  <r>
    <x v="161"/>
    <s v="Shell"/>
    <n v="0"/>
    <n v="98171"/>
    <n v="1236585"/>
  </r>
  <r>
    <x v="161"/>
    <s v="Shell"/>
    <n v="0"/>
    <n v="98115"/>
    <n v="1203746"/>
  </r>
  <r>
    <x v="161"/>
    <s v="Shell"/>
    <n v="0"/>
    <n v="97944"/>
    <n v="1207025"/>
  </r>
  <r>
    <x v="161"/>
    <s v="Shell"/>
    <n v="0"/>
    <n v="97745"/>
    <n v="1194636"/>
  </r>
  <r>
    <x v="161"/>
    <s v="Shell"/>
    <n v="0"/>
    <n v="98485"/>
    <n v="1210440"/>
  </r>
  <r>
    <x v="161"/>
    <s v="Shell"/>
    <n v="0"/>
    <n v="98149"/>
    <n v="1213853"/>
  </r>
  <r>
    <x v="161"/>
    <s v="Shell"/>
    <n v="16"/>
    <n v="98350"/>
    <n v="1213381"/>
  </r>
  <r>
    <x v="161"/>
    <s v="Shell"/>
    <n v="0"/>
    <n v="98057"/>
    <n v="1210390"/>
  </r>
  <r>
    <x v="162"/>
    <s v="Shell"/>
    <n v="0"/>
    <n v="98542"/>
    <n v="1202930"/>
  </r>
  <r>
    <x v="162"/>
    <s v="Shell"/>
    <n v="0"/>
    <n v="99399"/>
    <n v="1245618"/>
  </r>
  <r>
    <x v="162"/>
    <s v="Shell"/>
    <n v="0"/>
    <n v="98926"/>
    <n v="1228052"/>
  </r>
  <r>
    <x v="162"/>
    <s v="Shell"/>
    <n v="15"/>
    <n v="99097"/>
    <n v="1250363"/>
  </r>
  <r>
    <x v="162"/>
    <s v="Shell"/>
    <n v="0"/>
    <n v="98577"/>
    <n v="1230613"/>
  </r>
  <r>
    <x v="162"/>
    <s v="Shell"/>
    <n v="0"/>
    <n v="98783"/>
    <n v="1215212"/>
  </r>
  <r>
    <x v="162"/>
    <s v="Shell"/>
    <n v="0"/>
    <n v="98801"/>
    <n v="1216417"/>
  </r>
  <r>
    <x v="162"/>
    <s v="Shell"/>
    <n v="0"/>
    <n v="98810"/>
    <n v="1234318"/>
  </r>
  <r>
    <x v="162"/>
    <s v="Shell"/>
    <n v="0"/>
    <n v="98907"/>
    <n v="1218547"/>
  </r>
  <r>
    <x v="162"/>
    <s v="Shell"/>
    <n v="16"/>
    <n v="98583"/>
    <n v="1215995"/>
  </r>
  <r>
    <x v="162"/>
    <s v="Shell"/>
    <n v="0"/>
    <n v="98951"/>
    <n v="1244095"/>
  </r>
  <r>
    <x v="162"/>
    <s v="Shell"/>
    <n v="0"/>
    <n v="98893"/>
    <n v="1235443"/>
  </r>
  <r>
    <x v="162"/>
    <s v="Shell"/>
    <n v="0"/>
    <n v="98877"/>
    <n v="1235917"/>
  </r>
  <r>
    <x v="162"/>
    <s v="Shell"/>
    <n v="0"/>
    <n v="98619"/>
    <n v="1231650"/>
  </r>
  <r>
    <x v="162"/>
    <s v="Shell"/>
    <n v="15"/>
    <n v="98672"/>
    <n v="1204606"/>
  </r>
  <r>
    <x v="162"/>
    <s v="Shell"/>
    <n v="0"/>
    <n v="98674"/>
    <n v="1202666"/>
  </r>
  <r>
    <x v="162"/>
    <s v="Shell"/>
    <n v="0"/>
    <n v="99243"/>
    <n v="1233093"/>
  </r>
  <r>
    <x v="162"/>
    <s v="Shell"/>
    <n v="0"/>
    <n v="98926"/>
    <n v="1227779"/>
  </r>
  <r>
    <x v="162"/>
    <s v="Shell"/>
    <n v="0"/>
    <n v="98655"/>
    <n v="1218796"/>
  </r>
  <r>
    <x v="162"/>
    <s v="Shell"/>
    <n v="16"/>
    <n v="98723"/>
    <n v="1209114"/>
  </r>
  <r>
    <x v="162"/>
    <s v="Shell"/>
    <n v="0"/>
    <n v="99351"/>
    <n v="1241088"/>
  </r>
  <r>
    <x v="162"/>
    <s v="Shell"/>
    <n v="0"/>
    <n v="98580"/>
    <n v="1231296"/>
  </r>
  <r>
    <x v="162"/>
    <s v="Shell"/>
    <n v="0"/>
    <n v="99105"/>
    <n v="1210983"/>
  </r>
  <r>
    <x v="162"/>
    <s v="Shell"/>
    <n v="0"/>
    <n v="98771"/>
    <n v="1223400"/>
  </r>
  <r>
    <x v="162"/>
    <s v="Shell"/>
    <n v="0"/>
    <n v="99061"/>
    <n v="1211679"/>
  </r>
  <r>
    <x v="162"/>
    <s v="Shell"/>
    <n v="16"/>
    <n v="98961"/>
    <n v="1225221"/>
  </r>
  <r>
    <x v="162"/>
    <s v="Shell"/>
    <n v="0"/>
    <n v="99057"/>
    <n v="1244614"/>
  </r>
  <r>
    <x v="162"/>
    <s v="Shell"/>
    <n v="0"/>
    <n v="98640"/>
    <n v="1210560"/>
  </r>
  <r>
    <x v="162"/>
    <s v="Shell"/>
    <n v="0"/>
    <n v="98976"/>
    <n v="1233471"/>
  </r>
  <r>
    <x v="162"/>
    <s v="Shell"/>
    <n v="0"/>
    <n v="98628"/>
    <n v="1218221"/>
  </r>
  <r>
    <x v="162"/>
    <s v="Shell"/>
    <n v="15"/>
    <n v="98819"/>
    <n v="1228793"/>
  </r>
  <r>
    <x v="162"/>
    <s v="Shell"/>
    <n v="0"/>
    <n v="98317"/>
    <n v="1207675"/>
  </r>
  <r>
    <x v="162"/>
    <s v="Shell"/>
    <n v="0"/>
    <n v="98462"/>
    <n v="1223491"/>
  </r>
  <r>
    <x v="162"/>
    <s v="Shell"/>
    <n v="0"/>
    <n v="98736"/>
    <n v="1226273"/>
  </r>
  <r>
    <x v="162"/>
    <s v="Shell"/>
    <n v="0"/>
    <n v="99200"/>
    <n v="1228817"/>
  </r>
  <r>
    <x v="162"/>
    <s v="Shell"/>
    <n v="16"/>
    <n v="98530"/>
    <n v="1204302"/>
  </r>
  <r>
    <x v="162"/>
    <s v="Shell"/>
    <n v="0"/>
    <n v="98865"/>
    <n v="1224168"/>
  </r>
  <r>
    <x v="162"/>
    <s v="Shell"/>
    <n v="0"/>
    <n v="99141"/>
    <n v="1241506"/>
  </r>
  <r>
    <x v="162"/>
    <s v="Shell"/>
    <n v="0"/>
    <n v="98958"/>
    <n v="1221298"/>
  </r>
  <r>
    <x v="162"/>
    <s v="Shell"/>
    <n v="0"/>
    <n v="99020"/>
    <n v="1229150"/>
  </r>
  <r>
    <x v="162"/>
    <s v="Shell"/>
    <n v="0"/>
    <n v="99003"/>
    <n v="1224443"/>
  </r>
  <r>
    <x v="162"/>
    <s v="Shell"/>
    <n v="15"/>
    <n v="98766"/>
    <n v="1210650"/>
  </r>
  <r>
    <x v="162"/>
    <s v="Shell"/>
    <n v="0"/>
    <n v="98898"/>
    <n v="1216439"/>
  </r>
  <r>
    <x v="162"/>
    <s v="Shell"/>
    <n v="0"/>
    <n v="98503"/>
    <n v="1215754"/>
  </r>
  <r>
    <x v="162"/>
    <s v="Shell"/>
    <n v="0"/>
    <n v="98601"/>
    <n v="1205936"/>
  </r>
  <r>
    <x v="162"/>
    <s v="Shell"/>
    <n v="0"/>
    <n v="98813"/>
    <n v="1203046"/>
  </r>
  <r>
    <x v="162"/>
    <s v="Shell"/>
    <n v="16"/>
    <n v="98390"/>
    <n v="1222546"/>
  </r>
  <r>
    <x v="162"/>
    <s v="Shell"/>
    <n v="0"/>
    <n v="98708"/>
    <n v="1234146"/>
  </r>
  <r>
    <x v="162"/>
    <s v="Shell"/>
    <n v="0"/>
    <n v="98808"/>
    <n v="1225194"/>
  </r>
  <r>
    <x v="162"/>
    <s v="Shell"/>
    <n v="0"/>
    <n v="98913"/>
    <n v="1220772"/>
  </r>
  <r>
    <x v="162"/>
    <s v="Shell"/>
    <n v="0"/>
    <n v="98432"/>
    <n v="1202942"/>
  </r>
  <r>
    <x v="162"/>
    <s v="Shell"/>
    <n v="16"/>
    <n v="98743"/>
    <n v="1227623"/>
  </r>
  <r>
    <x v="162"/>
    <s v="Shell"/>
    <n v="0"/>
    <n v="98802"/>
    <n v="1212925"/>
  </r>
  <r>
    <x v="162"/>
    <s v="Shell"/>
    <n v="0"/>
    <n v="98825"/>
    <n v="1210727"/>
  </r>
  <r>
    <x v="162"/>
    <s v="Shell"/>
    <n v="0"/>
    <n v="98800"/>
    <n v="1236084"/>
  </r>
  <r>
    <x v="162"/>
    <s v="Shell"/>
    <n v="0"/>
    <n v="98863"/>
    <n v="1216717"/>
  </r>
  <r>
    <x v="162"/>
    <s v="Shell"/>
    <n v="0"/>
    <n v="98687"/>
    <n v="1200415"/>
  </r>
  <r>
    <x v="162"/>
    <s v="Shell"/>
    <n v="15"/>
    <n v="98946"/>
    <n v="1227248"/>
  </r>
  <r>
    <x v="162"/>
    <s v="Shell"/>
    <n v="0"/>
    <n v="98821"/>
    <n v="1231004"/>
  </r>
  <r>
    <x v="162"/>
    <s v="Shell"/>
    <n v="0"/>
    <n v="98855"/>
    <n v="1239064"/>
  </r>
  <r>
    <x v="162"/>
    <s v="Shell"/>
    <n v="0"/>
    <n v="98666"/>
    <n v="1215732"/>
  </r>
  <r>
    <x v="162"/>
    <s v="Shell"/>
    <n v="0"/>
    <n v="98552"/>
    <n v="1203446"/>
  </r>
  <r>
    <x v="162"/>
    <s v="Shell"/>
    <n v="16"/>
    <n v="98797"/>
    <n v="1217846"/>
  </r>
  <r>
    <x v="162"/>
    <s v="Shell"/>
    <n v="0"/>
    <n v="98596"/>
    <n v="1215026"/>
  </r>
  <r>
    <x v="162"/>
    <s v="Shell"/>
    <n v="0"/>
    <n v="99280"/>
    <n v="1225181"/>
  </r>
  <r>
    <x v="162"/>
    <s v="Shell"/>
    <n v="0"/>
    <n v="98947"/>
    <n v="1215271"/>
  </r>
  <r>
    <x v="162"/>
    <s v="Shell"/>
    <n v="0"/>
    <n v="98895"/>
    <n v="1228950"/>
  </r>
  <r>
    <x v="162"/>
    <s v="Shell"/>
    <n v="0"/>
    <n v="98748"/>
    <n v="1203144"/>
  </r>
  <r>
    <x v="162"/>
    <s v="Shell"/>
    <n v="15"/>
    <n v="98958"/>
    <n v="1223804"/>
  </r>
  <r>
    <x v="162"/>
    <s v="Shell"/>
    <n v="0"/>
    <n v="98731"/>
    <n v="1213589"/>
  </r>
  <r>
    <x v="162"/>
    <s v="Shell"/>
    <n v="0"/>
    <n v="98528"/>
    <n v="1204223"/>
  </r>
  <r>
    <x v="162"/>
    <s v="Shell"/>
    <n v="0"/>
    <n v="98891"/>
    <n v="1234696"/>
  </r>
  <r>
    <x v="162"/>
    <s v="Shell"/>
    <n v="0"/>
    <n v="98856"/>
    <n v="1250992"/>
  </r>
  <r>
    <x v="162"/>
    <s v="Shell"/>
    <n v="16"/>
    <n v="98936"/>
    <n v="1218889"/>
  </r>
  <r>
    <x v="162"/>
    <s v="Shell"/>
    <n v="0"/>
    <n v="99013"/>
    <n v="1229067"/>
  </r>
  <r>
    <x v="162"/>
    <s v="Shell"/>
    <n v="0"/>
    <n v="98443"/>
    <n v="1195148"/>
  </r>
  <r>
    <x v="162"/>
    <s v="Shell"/>
    <n v="0"/>
    <n v="99045"/>
    <n v="1236594"/>
  </r>
  <r>
    <x v="162"/>
    <s v="Shell"/>
    <n v="0"/>
    <n v="98875"/>
    <n v="1210116"/>
  </r>
  <r>
    <x v="162"/>
    <s v="Shell"/>
    <n v="16"/>
    <n v="98605"/>
    <n v="1213946"/>
  </r>
  <r>
    <x v="162"/>
    <s v="Shell"/>
    <n v="0"/>
    <n v="98605"/>
    <n v="1216608"/>
  </r>
  <r>
    <x v="162"/>
    <s v="Shell"/>
    <n v="0"/>
    <n v="98883"/>
    <n v="1224412"/>
  </r>
  <r>
    <x v="162"/>
    <s v="Shell"/>
    <n v="0"/>
    <n v="98899"/>
    <n v="1259575"/>
  </r>
  <r>
    <x v="162"/>
    <s v="Shell"/>
    <n v="0"/>
    <n v="99101"/>
    <n v="1235015"/>
  </r>
  <r>
    <x v="162"/>
    <s v="Shell"/>
    <n v="0"/>
    <n v="98704"/>
    <n v="1210944"/>
  </r>
  <r>
    <x v="162"/>
    <s v="Shell"/>
    <n v="0"/>
    <n v="98899"/>
    <n v="1223887"/>
  </r>
  <r>
    <x v="162"/>
    <s v="Shell"/>
    <n v="0"/>
    <n v="99252"/>
    <n v="1237437"/>
  </r>
  <r>
    <x v="162"/>
    <s v="Shell"/>
    <n v="0"/>
    <n v="98537"/>
    <n v="1214004"/>
  </r>
  <r>
    <x v="162"/>
    <s v="Shell"/>
    <n v="0"/>
    <n v="99068"/>
    <n v="1232591"/>
  </r>
  <r>
    <x v="162"/>
    <s v="Shell"/>
    <n v="0"/>
    <n v="98721"/>
    <n v="1236879"/>
  </r>
  <r>
    <x v="162"/>
    <s v="Shell"/>
    <n v="16"/>
    <n v="98590"/>
    <n v="1211111"/>
  </r>
  <r>
    <x v="162"/>
    <s v="Shell"/>
    <n v="0"/>
    <n v="98536"/>
    <n v="1224106"/>
  </r>
  <r>
    <x v="162"/>
    <s v="Shell"/>
    <n v="0"/>
    <n v="98763"/>
    <n v="1220600"/>
  </r>
  <r>
    <x v="162"/>
    <s v="Shell"/>
    <n v="0"/>
    <n v="98701"/>
    <n v="1214184"/>
  </r>
  <r>
    <x v="162"/>
    <s v="Shell"/>
    <n v="0"/>
    <n v="98602"/>
    <n v="1226308"/>
  </r>
  <r>
    <x v="162"/>
    <s v="Shell"/>
    <n v="15"/>
    <n v="98759"/>
    <n v="1217570"/>
  </r>
  <r>
    <x v="162"/>
    <s v="Shell"/>
    <n v="0"/>
    <n v="99043"/>
    <n v="1238608"/>
  </r>
  <r>
    <x v="162"/>
    <s v="Shell"/>
    <n v="0"/>
    <n v="98916"/>
    <n v="1233288"/>
  </r>
  <r>
    <x v="162"/>
    <s v="Shell"/>
    <n v="0"/>
    <n v="98485"/>
    <n v="1214086"/>
  </r>
  <r>
    <x v="162"/>
    <s v="Shell"/>
    <n v="0"/>
    <n v="98679"/>
    <n v="1212721"/>
  </r>
  <r>
    <x v="162"/>
    <s v="Shell"/>
    <n v="16"/>
    <n v="98477"/>
    <n v="1220640"/>
  </r>
  <r>
    <x v="163"/>
    <s v="Shell"/>
    <n v="0"/>
    <n v="99759"/>
    <n v="1249842"/>
  </r>
  <r>
    <x v="163"/>
    <s v="Shell"/>
    <n v="0"/>
    <n v="99156"/>
    <n v="1211375"/>
  </r>
  <r>
    <x v="163"/>
    <s v="Shell"/>
    <n v="0"/>
    <n v="99551"/>
    <n v="1226823"/>
  </r>
  <r>
    <x v="163"/>
    <s v="Shell"/>
    <n v="0"/>
    <n v="99914"/>
    <n v="1266610"/>
  </r>
  <r>
    <x v="163"/>
    <s v="Shell"/>
    <n v="0"/>
    <n v="99762"/>
    <n v="1258287"/>
  </r>
  <r>
    <x v="163"/>
    <s v="Shell"/>
    <n v="16"/>
    <n v="99470"/>
    <n v="1227422"/>
  </r>
  <r>
    <x v="163"/>
    <s v="Shell"/>
    <n v="0"/>
    <n v="99316"/>
    <n v="1231770"/>
  </r>
  <r>
    <x v="163"/>
    <s v="Shell"/>
    <n v="0"/>
    <n v="99488"/>
    <n v="1228463"/>
  </r>
  <r>
    <x v="163"/>
    <s v="Shell"/>
    <n v="15"/>
    <n v="99867"/>
    <n v="1248001"/>
  </r>
  <r>
    <x v="163"/>
    <s v="Shell"/>
    <n v="0"/>
    <n v="99632"/>
    <n v="1226044"/>
  </r>
  <r>
    <x v="163"/>
    <s v="Shell"/>
    <n v="0"/>
    <n v="99671"/>
    <n v="1222391"/>
  </r>
  <r>
    <x v="163"/>
    <s v="Shell"/>
    <n v="0"/>
    <n v="99193"/>
    <n v="1220079"/>
  </r>
  <r>
    <x v="163"/>
    <s v="Shell"/>
    <n v="0"/>
    <n v="99495"/>
    <n v="1230986"/>
  </r>
  <r>
    <x v="163"/>
    <s v="Shell"/>
    <n v="0"/>
    <n v="99470"/>
    <n v="1237381"/>
  </r>
  <r>
    <x v="163"/>
    <s v="Shell"/>
    <n v="16"/>
    <n v="99829"/>
    <n v="1236809"/>
  </r>
  <r>
    <x v="163"/>
    <s v="Shell"/>
    <n v="0"/>
    <n v="99663"/>
    <n v="1252488"/>
  </r>
  <r>
    <x v="163"/>
    <s v="Shell"/>
    <n v="0"/>
    <n v="99467"/>
    <n v="1262022"/>
  </r>
  <r>
    <x v="163"/>
    <s v="Shell"/>
    <n v="0"/>
    <n v="99659"/>
    <n v="1235450"/>
  </r>
  <r>
    <x v="163"/>
    <s v="Shell"/>
    <n v="0"/>
    <n v="99448"/>
    <n v="1224161"/>
  </r>
  <r>
    <x v="163"/>
    <s v="Shell"/>
    <n v="15"/>
    <n v="100060"/>
    <n v="1246437"/>
  </r>
  <r>
    <x v="163"/>
    <s v="Shell"/>
    <n v="0"/>
    <n v="99416"/>
    <n v="1229477"/>
  </r>
  <r>
    <x v="163"/>
    <s v="Shell"/>
    <n v="0"/>
    <n v="99730"/>
    <n v="1237617"/>
  </r>
  <r>
    <x v="163"/>
    <s v="Shell"/>
    <n v="0"/>
    <n v="99579"/>
    <n v="1236239"/>
  </r>
  <r>
    <x v="163"/>
    <s v="Shell"/>
    <n v="0"/>
    <n v="99709"/>
    <n v="1236269"/>
  </r>
  <r>
    <x v="163"/>
    <s v="Shell"/>
    <n v="16"/>
    <n v="99606"/>
    <n v="1242072"/>
  </r>
  <r>
    <x v="163"/>
    <s v="Shell"/>
    <n v="0"/>
    <n v="99422"/>
    <n v="1248301"/>
  </r>
  <r>
    <x v="163"/>
    <s v="Shell"/>
    <n v="0"/>
    <n v="99748"/>
    <n v="1245687"/>
  </r>
  <r>
    <x v="163"/>
    <s v="Shell"/>
    <n v="0"/>
    <n v="99894"/>
    <n v="1242922"/>
  </r>
  <r>
    <x v="163"/>
    <s v="Shell"/>
    <n v="0"/>
    <n v="99509"/>
    <n v="1224720"/>
  </r>
  <r>
    <x v="163"/>
    <s v="Shell"/>
    <n v="16"/>
    <n v="99881"/>
    <n v="1236107"/>
  </r>
  <r>
    <x v="163"/>
    <s v="Shell"/>
    <n v="0"/>
    <n v="99366"/>
    <n v="1235079"/>
  </r>
  <r>
    <x v="163"/>
    <s v="Shell"/>
    <n v="0"/>
    <n v="99472"/>
    <n v="1219672"/>
  </r>
  <r>
    <x v="163"/>
    <s v="Shell"/>
    <n v="0"/>
    <n v="99586"/>
    <n v="1230037"/>
  </r>
  <r>
    <x v="163"/>
    <s v="Shell"/>
    <n v="0"/>
    <n v="99815"/>
    <n v="1234873"/>
  </r>
  <r>
    <x v="163"/>
    <s v="Shell"/>
    <n v="0"/>
    <n v="99675"/>
    <n v="1237925"/>
  </r>
  <r>
    <x v="163"/>
    <s v="Shell"/>
    <n v="15"/>
    <n v="99536"/>
    <n v="1224906"/>
  </r>
  <r>
    <x v="163"/>
    <s v="Shell"/>
    <n v="0"/>
    <n v="99781"/>
    <n v="1254619"/>
  </r>
  <r>
    <x v="163"/>
    <s v="Shell"/>
    <n v="0"/>
    <n v="100064"/>
    <n v="1249711"/>
  </r>
  <r>
    <x v="163"/>
    <s v="Shell"/>
    <n v="0"/>
    <n v="99701"/>
    <n v="1247051"/>
  </r>
  <r>
    <x v="163"/>
    <s v="Shell"/>
    <n v="0"/>
    <n v="99474"/>
    <n v="1269854"/>
  </r>
  <r>
    <x v="163"/>
    <s v="Shell"/>
    <n v="16"/>
    <n v="99676"/>
    <n v="1246044"/>
  </r>
  <r>
    <x v="163"/>
    <s v="Shell"/>
    <n v="0"/>
    <n v="99484"/>
    <n v="1220576"/>
  </r>
  <r>
    <x v="163"/>
    <s v="Shell"/>
    <n v="0"/>
    <n v="99851"/>
    <n v="1250419"/>
  </r>
  <r>
    <x v="163"/>
    <s v="Shell"/>
    <n v="0"/>
    <n v="99718"/>
    <n v="1242421"/>
  </r>
  <r>
    <x v="163"/>
    <s v="Shell"/>
    <n v="0"/>
    <n v="99750"/>
    <n v="1228048"/>
  </r>
  <r>
    <x v="163"/>
    <s v="Shell"/>
    <n v="15"/>
    <n v="99220"/>
    <n v="1225624"/>
  </r>
  <r>
    <x v="163"/>
    <s v="Shell"/>
    <n v="0"/>
    <n v="99966"/>
    <n v="1240649"/>
  </r>
  <r>
    <x v="163"/>
    <s v="Shell"/>
    <n v="0"/>
    <n v="99567"/>
    <n v="1248024"/>
  </r>
  <r>
    <x v="163"/>
    <s v="Shell"/>
    <n v="0"/>
    <n v="99560"/>
    <n v="1223894"/>
  </r>
  <r>
    <x v="163"/>
    <s v="Shell"/>
    <n v="0"/>
    <n v="99461"/>
    <n v="1228959"/>
  </r>
  <r>
    <x v="163"/>
    <s v="Shell"/>
    <n v="0"/>
    <n v="99422"/>
    <n v="1237309"/>
  </r>
  <r>
    <x v="163"/>
    <s v="Shell"/>
    <n v="16"/>
    <n v="99244"/>
    <n v="1232197"/>
  </r>
  <r>
    <x v="163"/>
    <s v="Shell"/>
    <n v="0"/>
    <n v="99438"/>
    <n v="1224897"/>
  </r>
  <r>
    <x v="163"/>
    <s v="Shell"/>
    <n v="0"/>
    <n v="99358"/>
    <n v="1229786"/>
  </r>
  <r>
    <x v="163"/>
    <s v="Shell"/>
    <n v="0"/>
    <n v="99509"/>
    <n v="1235587"/>
  </r>
  <r>
    <x v="163"/>
    <s v="Shell"/>
    <n v="0"/>
    <n v="100092"/>
    <n v="1260421"/>
  </r>
  <r>
    <x v="163"/>
    <s v="Shell"/>
    <n v="16"/>
    <n v="99389"/>
    <n v="1226655"/>
  </r>
  <r>
    <x v="163"/>
    <s v="Shell"/>
    <n v="0"/>
    <n v="99194"/>
    <n v="1222727"/>
  </r>
  <r>
    <x v="163"/>
    <s v="Shell"/>
    <n v="0"/>
    <n v="99386"/>
    <n v="1247179"/>
  </r>
  <r>
    <x v="163"/>
    <s v="Shell"/>
    <n v="0"/>
    <n v="99719"/>
    <n v="1244519"/>
  </r>
  <r>
    <x v="163"/>
    <s v="Shell"/>
    <n v="0"/>
    <n v="99507"/>
    <n v="1213118"/>
  </r>
  <r>
    <x v="163"/>
    <s v="Shell"/>
    <n v="15"/>
    <n v="99501"/>
    <n v="1235636"/>
  </r>
  <r>
    <x v="163"/>
    <s v="Shell"/>
    <n v="0"/>
    <n v="99699"/>
    <n v="1227528"/>
  </r>
  <r>
    <x v="163"/>
    <s v="Shell"/>
    <n v="0"/>
    <n v="99658"/>
    <n v="1250267"/>
  </r>
  <r>
    <x v="163"/>
    <s v="Shell"/>
    <n v="0"/>
    <n v="99532"/>
    <n v="1222265"/>
  </r>
  <r>
    <x v="163"/>
    <s v="Shell"/>
    <n v="0"/>
    <n v="99902"/>
    <n v="1252658"/>
  </r>
  <r>
    <x v="163"/>
    <s v="Shell"/>
    <n v="0"/>
    <n v="99216"/>
    <n v="1234772"/>
  </r>
  <r>
    <x v="163"/>
    <s v="Shell"/>
    <n v="16"/>
    <n v="99724"/>
    <n v="1228661"/>
  </r>
  <r>
    <x v="163"/>
    <s v="Shell"/>
    <n v="0"/>
    <n v="99959"/>
    <n v="1257759"/>
  </r>
  <r>
    <x v="163"/>
    <s v="Shell"/>
    <n v="0"/>
    <n v="99366"/>
    <n v="1234854"/>
  </r>
  <r>
    <x v="163"/>
    <s v="Shell"/>
    <n v="0"/>
    <n v="99314"/>
    <n v="1218780"/>
  </r>
  <r>
    <x v="163"/>
    <s v="Shell"/>
    <n v="0"/>
    <n v="99892"/>
    <n v="1239268"/>
  </r>
  <r>
    <x v="163"/>
    <s v="Shell"/>
    <n v="15"/>
    <n v="99765"/>
    <n v="1232874"/>
  </r>
  <r>
    <x v="163"/>
    <s v="Shell"/>
    <n v="0"/>
    <n v="99387"/>
    <n v="1225061"/>
  </r>
  <r>
    <x v="163"/>
    <s v="Shell"/>
    <n v="0"/>
    <n v="99415"/>
    <n v="1234405"/>
  </r>
  <r>
    <x v="163"/>
    <s v="Shell"/>
    <n v="0"/>
    <n v="99376"/>
    <n v="1233054"/>
  </r>
  <r>
    <x v="163"/>
    <s v="Shell"/>
    <n v="0"/>
    <n v="99303"/>
    <n v="1217291"/>
  </r>
  <r>
    <x v="163"/>
    <s v="Shell"/>
    <n v="0"/>
    <n v="99211"/>
    <n v="1228645"/>
  </r>
  <r>
    <x v="163"/>
    <s v="Shell"/>
    <n v="16"/>
    <n v="99753"/>
    <n v="1244691"/>
  </r>
  <r>
    <x v="163"/>
    <s v="Shell"/>
    <n v="0"/>
    <n v="99550"/>
    <n v="1239738"/>
  </r>
  <r>
    <x v="163"/>
    <s v="Shell"/>
    <n v="0"/>
    <n v="99669"/>
    <n v="1248385"/>
  </r>
  <r>
    <x v="163"/>
    <s v="Shell"/>
    <n v="0"/>
    <n v="99320"/>
    <n v="1236150"/>
  </r>
  <r>
    <x v="163"/>
    <s v="Shell"/>
    <n v="16"/>
    <n v="99363"/>
    <n v="1224131"/>
  </r>
  <r>
    <x v="163"/>
    <s v="Shell"/>
    <n v="0"/>
    <n v="99576"/>
    <n v="1231475"/>
  </r>
  <r>
    <x v="163"/>
    <s v="Shell"/>
    <n v="0"/>
    <n v="99534"/>
    <n v="1229811"/>
  </r>
  <r>
    <x v="163"/>
    <s v="Shell"/>
    <n v="0"/>
    <n v="99804"/>
    <n v="1248824"/>
  </r>
  <r>
    <x v="163"/>
    <s v="Shell"/>
    <n v="0"/>
    <n v="99641"/>
    <n v="1224999"/>
  </r>
  <r>
    <x v="163"/>
    <s v="Shell"/>
    <n v="15"/>
    <n v="99803"/>
    <n v="1258114"/>
  </r>
  <r>
    <x v="163"/>
    <s v="Shell"/>
    <n v="0"/>
    <n v="99671"/>
    <n v="1235216"/>
  </r>
  <r>
    <x v="163"/>
    <s v="Shell"/>
    <n v="0"/>
    <n v="99516"/>
    <n v="1217701"/>
  </r>
  <r>
    <x v="163"/>
    <s v="Shell"/>
    <n v="0"/>
    <n v="99737"/>
    <n v="1229925"/>
  </r>
  <r>
    <x v="163"/>
    <s v="Shell"/>
    <n v="0"/>
    <n v="99594"/>
    <n v="1215786"/>
  </r>
  <r>
    <x v="163"/>
    <s v="Shell"/>
    <n v="16"/>
    <n v="99236"/>
    <n v="1231762"/>
  </r>
  <r>
    <x v="163"/>
    <s v="Shell"/>
    <n v="0"/>
    <n v="99579"/>
    <n v="1238818"/>
  </r>
  <r>
    <x v="163"/>
    <s v="Shell"/>
    <n v="0"/>
    <n v="99275"/>
    <n v="1237001"/>
  </r>
  <r>
    <x v="163"/>
    <s v="Shell"/>
    <n v="0"/>
    <n v="99594"/>
    <n v="1244169"/>
  </r>
  <r>
    <x v="163"/>
    <s v="Shell"/>
    <n v="0"/>
    <n v="99860"/>
    <n v="1242229"/>
  </r>
  <r>
    <x v="163"/>
    <s v="Shell"/>
    <n v="15"/>
    <n v="99414"/>
    <n v="1229255"/>
  </r>
  <r>
    <x v="163"/>
    <s v="Shell"/>
    <n v="0"/>
    <n v="99895"/>
    <n v="1253743"/>
  </r>
  <r>
    <x v="163"/>
    <s v="Shell"/>
    <n v="0"/>
    <n v="99343"/>
    <n v="1233693"/>
  </r>
  <r>
    <x v="164"/>
    <s v="Shell"/>
    <n v="0"/>
    <n v="100566"/>
    <n v="1241609"/>
  </r>
  <r>
    <x v="164"/>
    <s v="Shell"/>
    <n v="0"/>
    <n v="100180"/>
    <n v="1240131"/>
  </r>
  <r>
    <x v="164"/>
    <s v="Shell"/>
    <n v="0"/>
    <n v="100368"/>
    <n v="1238713"/>
  </r>
  <r>
    <x v="164"/>
    <s v="Shell"/>
    <n v="16"/>
    <n v="100408"/>
    <n v="1240267"/>
  </r>
  <r>
    <x v="164"/>
    <s v="Shell"/>
    <n v="0"/>
    <n v="100024"/>
    <n v="1259740"/>
  </r>
  <r>
    <x v="164"/>
    <s v="Shell"/>
    <n v="0"/>
    <n v="99983"/>
    <n v="1260422"/>
  </r>
  <r>
    <x v="164"/>
    <s v="Shell"/>
    <n v="0"/>
    <n v="100754"/>
    <n v="1252098"/>
  </r>
  <r>
    <x v="164"/>
    <s v="Shell"/>
    <n v="0"/>
    <n v="100058"/>
    <n v="1237469"/>
  </r>
  <r>
    <x v="164"/>
    <s v="Shell"/>
    <n v="16"/>
    <n v="100129"/>
    <n v="1239387"/>
  </r>
  <r>
    <x v="164"/>
    <s v="Shell"/>
    <n v="0"/>
    <n v="100435"/>
    <n v="1241287"/>
  </r>
  <r>
    <x v="164"/>
    <s v="Shell"/>
    <n v="0"/>
    <n v="100583"/>
    <n v="1255092"/>
  </r>
  <r>
    <x v="164"/>
    <s v="Shell"/>
    <n v="0"/>
    <n v="100445"/>
    <n v="1268160"/>
  </r>
  <r>
    <x v="164"/>
    <s v="Shell"/>
    <n v="0"/>
    <n v="100590"/>
    <n v="1251273"/>
  </r>
  <r>
    <x v="164"/>
    <s v="Shell"/>
    <n v="15"/>
    <n v="100062"/>
    <n v="1233862"/>
  </r>
  <r>
    <x v="164"/>
    <s v="Shell"/>
    <n v="0"/>
    <n v="100127"/>
    <n v="1245395"/>
  </r>
  <r>
    <x v="164"/>
    <s v="Shell"/>
    <n v="0"/>
    <n v="100130"/>
    <n v="1246887"/>
  </r>
  <r>
    <x v="164"/>
    <s v="Shell"/>
    <n v="0"/>
    <n v="100275"/>
    <n v="1236516"/>
  </r>
  <r>
    <x v="164"/>
    <s v="Shell"/>
    <n v="0"/>
    <n v="100291"/>
    <n v="1266183"/>
  </r>
  <r>
    <x v="164"/>
    <s v="Shell"/>
    <n v="16"/>
    <n v="100476"/>
    <n v="1250989"/>
  </r>
  <r>
    <x v="164"/>
    <s v="Shell"/>
    <n v="0"/>
    <n v="100173"/>
    <n v="1241255"/>
  </r>
  <r>
    <x v="164"/>
    <s v="Shell"/>
    <n v="0"/>
    <n v="100633"/>
    <n v="1246703"/>
  </r>
  <r>
    <x v="164"/>
    <s v="Shell"/>
    <n v="0"/>
    <n v="100283"/>
    <n v="1245352"/>
  </r>
  <r>
    <x v="164"/>
    <s v="Shell"/>
    <n v="0"/>
    <n v="100161"/>
    <n v="1250566"/>
  </r>
  <r>
    <x v="164"/>
    <s v="Shell"/>
    <n v="0"/>
    <n v="100135"/>
    <n v="1240223"/>
  </r>
  <r>
    <x v="164"/>
    <s v="Shell"/>
    <n v="0"/>
    <n v="100172"/>
    <n v="1233928"/>
  </r>
  <r>
    <x v="164"/>
    <s v="Shell"/>
    <n v="0"/>
    <n v="100130"/>
    <n v="1250594"/>
  </r>
  <r>
    <x v="164"/>
    <s v="Shell"/>
    <n v="0"/>
    <n v="100626"/>
    <n v="1251227"/>
  </r>
  <r>
    <x v="164"/>
    <s v="Shell"/>
    <n v="0"/>
    <n v="100585"/>
    <n v="1231478"/>
  </r>
  <r>
    <x v="164"/>
    <s v="Shell"/>
    <n v="0"/>
    <n v="100415"/>
    <n v="1257150"/>
  </r>
  <r>
    <x v="164"/>
    <s v="Shell"/>
    <n v="16"/>
    <n v="100713"/>
    <n v="1261167"/>
  </r>
  <r>
    <x v="164"/>
    <s v="Shell"/>
    <n v="0"/>
    <n v="100378"/>
    <n v="1239139"/>
  </r>
  <r>
    <x v="164"/>
    <s v="Shell"/>
    <n v="0"/>
    <n v="100260"/>
    <n v="1253062"/>
  </r>
  <r>
    <x v="164"/>
    <s v="Shell"/>
    <n v="0"/>
    <n v="100251"/>
    <n v="1250696"/>
  </r>
  <r>
    <x v="164"/>
    <s v="Shell"/>
    <n v="0"/>
    <n v="100239"/>
    <n v="1243132"/>
  </r>
  <r>
    <x v="164"/>
    <s v="Shell"/>
    <n v="16"/>
    <n v="100339"/>
    <n v="1246504"/>
  </r>
  <r>
    <x v="164"/>
    <s v="Shell"/>
    <n v="0"/>
    <n v="100560"/>
    <n v="1259675"/>
  </r>
  <r>
    <x v="164"/>
    <s v="Shell"/>
    <n v="0"/>
    <n v="100381"/>
    <n v="1244826"/>
  </r>
  <r>
    <x v="164"/>
    <s v="Shell"/>
    <n v="0"/>
    <n v="100127"/>
    <n v="1239590"/>
  </r>
  <r>
    <x v="164"/>
    <s v="Shell"/>
    <n v="0"/>
    <n v="100121"/>
    <n v="1227969"/>
  </r>
  <r>
    <x v="164"/>
    <s v="Shell"/>
    <n v="15"/>
    <n v="100506"/>
    <n v="1251932"/>
  </r>
  <r>
    <x v="164"/>
    <s v="Shell"/>
    <n v="0"/>
    <n v="100181"/>
    <n v="1243693"/>
  </r>
  <r>
    <x v="164"/>
    <s v="Shell"/>
    <n v="0"/>
    <n v="100246"/>
    <n v="1244516"/>
  </r>
  <r>
    <x v="164"/>
    <s v="Shell"/>
    <n v="0"/>
    <n v="100203"/>
    <n v="1250523"/>
  </r>
  <r>
    <x v="164"/>
    <s v="Shell"/>
    <n v="0"/>
    <n v="100463"/>
    <n v="1245591"/>
  </r>
  <r>
    <x v="164"/>
    <s v="Shell"/>
    <n v="0"/>
    <n v="100830"/>
    <n v="1272365"/>
  </r>
  <r>
    <x v="164"/>
    <s v="Shell"/>
    <n v="16"/>
    <n v="100223"/>
    <n v="1245818"/>
  </r>
  <r>
    <x v="164"/>
    <s v="Shell"/>
    <n v="0"/>
    <n v="100115"/>
    <n v="1232633"/>
  </r>
  <r>
    <x v="164"/>
    <s v="Shell"/>
    <n v="0"/>
    <n v="100352"/>
    <n v="1257073"/>
  </r>
  <r>
    <x v="164"/>
    <s v="Shell"/>
    <n v="0"/>
    <n v="99948"/>
    <n v="1251259"/>
  </r>
  <r>
    <x v="164"/>
    <s v="Shell"/>
    <n v="0"/>
    <n v="100414"/>
    <n v="1270060"/>
  </r>
  <r>
    <x v="164"/>
    <s v="Shell"/>
    <n v="15"/>
    <n v="100504"/>
    <n v="1265357"/>
  </r>
  <r>
    <x v="164"/>
    <s v="Shell"/>
    <n v="0"/>
    <n v="100331"/>
    <n v="1256217"/>
  </r>
  <r>
    <x v="164"/>
    <s v="Shell"/>
    <n v="0"/>
    <n v="100719"/>
    <n v="1250768"/>
  </r>
  <r>
    <x v="164"/>
    <s v="Shell"/>
    <n v="0"/>
    <n v="99993"/>
    <n v="1230599"/>
  </r>
  <r>
    <x v="164"/>
    <s v="Shell"/>
    <n v="0"/>
    <n v="100635"/>
    <n v="1265409"/>
  </r>
  <r>
    <x v="164"/>
    <s v="Shell"/>
    <n v="16"/>
    <n v="100040"/>
    <n v="1244382"/>
  </r>
  <r>
    <x v="164"/>
    <s v="Shell"/>
    <n v="0"/>
    <n v="100293"/>
    <n v="1255394"/>
  </r>
  <r>
    <x v="164"/>
    <s v="Shell"/>
    <n v="0"/>
    <n v="100408"/>
    <n v="1247601"/>
  </r>
  <r>
    <x v="164"/>
    <s v="Shell"/>
    <n v="0"/>
    <n v="100438"/>
    <n v="1243872"/>
  </r>
  <r>
    <x v="164"/>
    <s v="Shell"/>
    <n v="0"/>
    <n v="100286"/>
    <n v="1260637"/>
  </r>
  <r>
    <x v="164"/>
    <s v="Shell"/>
    <n v="16"/>
    <n v="100439"/>
    <n v="1269172"/>
  </r>
  <r>
    <x v="164"/>
    <s v="Shell"/>
    <n v="0"/>
    <n v="100415"/>
    <n v="1245523"/>
  </r>
  <r>
    <x v="164"/>
    <s v="Shell"/>
    <n v="0"/>
    <n v="100118"/>
    <n v="1236871"/>
  </r>
  <r>
    <x v="164"/>
    <s v="Shell"/>
    <n v="0"/>
    <n v="100541"/>
    <n v="1254918"/>
  </r>
  <r>
    <x v="164"/>
    <s v="Shell"/>
    <n v="0"/>
    <n v="100314"/>
    <n v="1267786"/>
  </r>
  <r>
    <x v="164"/>
    <s v="Shell"/>
    <n v="15"/>
    <n v="100548"/>
    <n v="1276975"/>
  </r>
  <r>
    <x v="164"/>
    <s v="Shell"/>
    <n v="0"/>
    <n v="100140"/>
    <n v="1253326"/>
  </r>
  <r>
    <x v="164"/>
    <s v="Shell"/>
    <n v="0"/>
    <n v="100433"/>
    <n v="1253371"/>
  </r>
  <r>
    <x v="164"/>
    <s v="Shell"/>
    <n v="0"/>
    <n v="100509"/>
    <n v="1261142"/>
  </r>
  <r>
    <x v="164"/>
    <s v="Shell"/>
    <n v="0"/>
    <n v="100595"/>
    <n v="1259063"/>
  </r>
  <r>
    <x v="164"/>
    <s v="Shell"/>
    <n v="0"/>
    <n v="100440"/>
    <n v="1253873"/>
  </r>
  <r>
    <x v="164"/>
    <s v="Shell"/>
    <n v="16"/>
    <n v="100168"/>
    <n v="1268842"/>
  </r>
  <r>
    <x v="164"/>
    <s v="Shell"/>
    <n v="0"/>
    <n v="100403"/>
    <n v="1244229"/>
  </r>
  <r>
    <x v="164"/>
    <s v="Shell"/>
    <n v="0"/>
    <n v="100564"/>
    <n v="1259091"/>
  </r>
  <r>
    <x v="164"/>
    <s v="Shell"/>
    <n v="0"/>
    <n v="100328"/>
    <n v="1256757"/>
  </r>
  <r>
    <x v="164"/>
    <s v="Shell"/>
    <n v="0"/>
    <n v="99995"/>
    <n v="1236790"/>
  </r>
  <r>
    <x v="164"/>
    <s v="Shell"/>
    <n v="15"/>
    <n v="100380"/>
    <n v="1246195"/>
  </r>
  <r>
    <x v="164"/>
    <s v="Shell"/>
    <n v="0"/>
    <n v="100416"/>
    <n v="1242080"/>
  </r>
  <r>
    <x v="164"/>
    <s v="Shell"/>
    <n v="0"/>
    <n v="100073"/>
    <n v="1247705"/>
  </r>
  <r>
    <x v="164"/>
    <s v="Shell"/>
    <n v="0"/>
    <n v="99860"/>
    <n v="1229534"/>
  </r>
  <r>
    <x v="164"/>
    <s v="Shell"/>
    <n v="0"/>
    <n v="100368"/>
    <n v="1233336"/>
  </r>
  <r>
    <x v="164"/>
    <s v="Shell"/>
    <n v="16"/>
    <n v="100683"/>
    <n v="1244298"/>
  </r>
  <r>
    <x v="164"/>
    <s v="Shell"/>
    <n v="0"/>
    <n v="100248"/>
    <n v="1256529"/>
  </r>
  <r>
    <x v="164"/>
    <s v="Shell"/>
    <n v="0"/>
    <n v="100519"/>
    <n v="1250017"/>
  </r>
  <r>
    <x v="164"/>
    <s v="Shell"/>
    <n v="0"/>
    <n v="100351"/>
    <n v="1243325"/>
  </r>
  <r>
    <x v="164"/>
    <s v="Shell"/>
    <n v="0"/>
    <n v="100415"/>
    <n v="1232423"/>
  </r>
  <r>
    <x v="164"/>
    <s v="Shell"/>
    <n v="0"/>
    <n v="100487"/>
    <n v="1293363"/>
  </r>
  <r>
    <x v="164"/>
    <s v="Shell"/>
    <n v="16"/>
    <n v="100347"/>
    <n v="1249409"/>
  </r>
  <r>
    <x v="164"/>
    <s v="Shell"/>
    <n v="0"/>
    <n v="100652"/>
    <n v="1270532"/>
  </r>
  <r>
    <x v="164"/>
    <s v="Shell"/>
    <n v="0"/>
    <n v="100029"/>
    <n v="1247655"/>
  </r>
  <r>
    <x v="164"/>
    <s v="Shell"/>
    <n v="0"/>
    <n v="100085"/>
    <n v="1235743"/>
  </r>
  <r>
    <x v="164"/>
    <s v="Shell"/>
    <n v="0"/>
    <n v="100088"/>
    <n v="1245288"/>
  </r>
  <r>
    <x v="164"/>
    <s v="Shell"/>
    <n v="15"/>
    <n v="100331"/>
    <n v="1289779"/>
  </r>
  <r>
    <x v="164"/>
    <s v="Shell"/>
    <n v="0"/>
    <n v="100435"/>
    <n v="1248982"/>
  </r>
  <r>
    <x v="164"/>
    <s v="Shell"/>
    <n v="0"/>
    <n v="100331"/>
    <n v="1237118"/>
  </r>
  <r>
    <x v="164"/>
    <s v="Shell"/>
    <n v="0"/>
    <n v="100073"/>
    <n v="1268080"/>
  </r>
  <r>
    <x v="164"/>
    <s v="Shell"/>
    <n v="0"/>
    <n v="100540"/>
    <n v="1245323"/>
  </r>
  <r>
    <x v="164"/>
    <s v="Shell"/>
    <n v="16"/>
    <n v="100331"/>
    <n v="1246987"/>
  </r>
  <r>
    <x v="164"/>
    <s v="Shell"/>
    <n v="0"/>
    <n v="100599"/>
    <n v="1248341"/>
  </r>
  <r>
    <x v="164"/>
    <s v="Shell"/>
    <n v="0"/>
    <n v="100811"/>
    <n v="1284835"/>
  </r>
  <r>
    <x v="165"/>
    <s v="Shell"/>
    <n v="0"/>
    <n v="100738"/>
    <n v="1258523"/>
  </r>
  <r>
    <x v="165"/>
    <s v="Shell"/>
    <n v="0"/>
    <n v="100957"/>
    <n v="1259789"/>
  </r>
  <r>
    <x v="165"/>
    <s v="Shell"/>
    <n v="15"/>
    <n v="100951"/>
    <n v="1265624"/>
  </r>
  <r>
    <x v="165"/>
    <s v="Shell"/>
    <n v="0"/>
    <n v="100531"/>
    <n v="1230603"/>
  </r>
  <r>
    <x v="165"/>
    <s v="Shell"/>
    <n v="0"/>
    <n v="101112"/>
    <n v="1259422"/>
  </r>
  <r>
    <x v="165"/>
    <s v="Shell"/>
    <n v="0"/>
    <n v="100974"/>
    <n v="1265125"/>
  </r>
  <r>
    <x v="165"/>
    <s v="Shell"/>
    <n v="0"/>
    <n v="101159"/>
    <n v="1268299"/>
  </r>
  <r>
    <x v="165"/>
    <s v="Shell"/>
    <n v="16"/>
    <n v="100853"/>
    <n v="1241206"/>
  </r>
  <r>
    <x v="165"/>
    <s v="Shell"/>
    <n v="0"/>
    <n v="101354"/>
    <n v="1275241"/>
  </r>
  <r>
    <x v="165"/>
    <s v="Shell"/>
    <n v="0"/>
    <n v="100841"/>
    <n v="1256561"/>
  </r>
  <r>
    <x v="165"/>
    <s v="Shell"/>
    <n v="0"/>
    <n v="101084"/>
    <n v="1263711"/>
  </r>
  <r>
    <x v="165"/>
    <s v="Shell"/>
    <n v="0"/>
    <n v="101191"/>
    <n v="1258549"/>
  </r>
  <r>
    <x v="165"/>
    <s v="Shell"/>
    <n v="0"/>
    <n v="100879"/>
    <n v="1257913"/>
  </r>
  <r>
    <x v="165"/>
    <s v="Shell"/>
    <n v="16"/>
    <n v="101202"/>
    <n v="1265463"/>
  </r>
  <r>
    <x v="165"/>
    <s v="Shell"/>
    <n v="0"/>
    <n v="100512"/>
    <n v="1259352"/>
  </r>
  <r>
    <x v="165"/>
    <s v="Shell"/>
    <n v="0"/>
    <n v="101507"/>
    <n v="1268745"/>
  </r>
  <r>
    <x v="165"/>
    <s v="Shell"/>
    <n v="0"/>
    <n v="100626"/>
    <n v="1249057"/>
  </r>
  <r>
    <x v="165"/>
    <s v="Shell"/>
    <n v="0"/>
    <n v="100730"/>
    <n v="1278659"/>
  </r>
  <r>
    <x v="165"/>
    <s v="Shell"/>
    <n v="15"/>
    <n v="101440"/>
    <n v="1269933"/>
  </r>
  <r>
    <x v="165"/>
    <s v="Shell"/>
    <n v="0"/>
    <n v="101004"/>
    <n v="1266769"/>
  </r>
  <r>
    <x v="165"/>
    <s v="Shell"/>
    <n v="0"/>
    <n v="100699"/>
    <n v="1246055"/>
  </r>
  <r>
    <x v="165"/>
    <s v="Shell"/>
    <n v="0"/>
    <n v="101109"/>
    <n v="1273036"/>
  </r>
  <r>
    <x v="165"/>
    <s v="Shell"/>
    <n v="0"/>
    <n v="100871"/>
    <n v="1264568"/>
  </r>
  <r>
    <x v="165"/>
    <s v="Shell"/>
    <n v="16"/>
    <n v="101123"/>
    <n v="1282318"/>
  </r>
  <r>
    <x v="165"/>
    <s v="Shell"/>
    <n v="0"/>
    <n v="101073"/>
    <n v="1278182"/>
  </r>
  <r>
    <x v="165"/>
    <s v="Shell"/>
    <n v="0"/>
    <n v="100772"/>
    <n v="1266899"/>
  </r>
  <r>
    <x v="165"/>
    <s v="Shell"/>
    <n v="0"/>
    <n v="100952"/>
    <n v="1259452"/>
  </r>
  <r>
    <x v="165"/>
    <s v="Shell"/>
    <n v="0"/>
    <n v="100629"/>
    <n v="1263168"/>
  </r>
  <r>
    <x v="165"/>
    <s v="Shell"/>
    <n v="15"/>
    <n v="100853"/>
    <n v="1250447"/>
  </r>
  <r>
    <x v="165"/>
    <s v="Shell"/>
    <n v="0"/>
    <n v="100904"/>
    <n v="1259760"/>
  </r>
  <r>
    <x v="165"/>
    <s v="Shell"/>
    <n v="0"/>
    <n v="101121"/>
    <n v="1272007"/>
  </r>
  <r>
    <x v="165"/>
    <s v="Shell"/>
    <n v="0"/>
    <n v="100767"/>
    <n v="1255564"/>
  </r>
  <r>
    <x v="165"/>
    <s v="Shell"/>
    <n v="0"/>
    <n v="101046"/>
    <n v="1265031"/>
  </r>
  <r>
    <x v="165"/>
    <s v="Shell"/>
    <n v="16"/>
    <n v="100646"/>
    <n v="1247781"/>
  </r>
  <r>
    <x v="165"/>
    <s v="Shell"/>
    <n v="0"/>
    <n v="101066"/>
    <n v="1256139"/>
  </r>
  <r>
    <x v="165"/>
    <s v="Shell"/>
    <n v="0"/>
    <n v="100863"/>
    <n v="1273119"/>
  </r>
  <r>
    <x v="165"/>
    <s v="Shell"/>
    <n v="0"/>
    <n v="100935"/>
    <n v="1273046"/>
  </r>
  <r>
    <x v="165"/>
    <s v="Shell"/>
    <n v="0"/>
    <n v="101110"/>
    <n v="1257670"/>
  </r>
  <r>
    <x v="165"/>
    <s v="Shell"/>
    <n v="0"/>
    <n v="100821"/>
    <n v="1243601"/>
  </r>
  <r>
    <x v="165"/>
    <s v="Shell"/>
    <n v="0"/>
    <n v="101128"/>
    <n v="1252194"/>
  </r>
  <r>
    <x v="165"/>
    <s v="Shell"/>
    <n v="0"/>
    <n v="101203"/>
    <n v="1264618"/>
  </r>
  <r>
    <x v="165"/>
    <s v="Shell"/>
    <n v="0"/>
    <n v="100791"/>
    <n v="1254769"/>
  </r>
  <r>
    <x v="165"/>
    <s v="Shell"/>
    <n v="0"/>
    <n v="100700"/>
    <n v="1265787"/>
  </r>
  <r>
    <x v="165"/>
    <s v="Shell"/>
    <n v="0"/>
    <n v="100891"/>
    <n v="1264694"/>
  </r>
  <r>
    <x v="165"/>
    <s v="Shell"/>
    <n v="15"/>
    <n v="101216"/>
    <n v="1264464"/>
  </r>
  <r>
    <x v="165"/>
    <s v="Shell"/>
    <n v="0"/>
    <n v="100551"/>
    <n v="1248962"/>
  </r>
  <r>
    <x v="165"/>
    <s v="Shell"/>
    <n v="0"/>
    <n v="100812"/>
    <n v="1275593"/>
  </r>
  <r>
    <x v="165"/>
    <s v="Shell"/>
    <n v="0"/>
    <n v="100751"/>
    <n v="1256200"/>
  </r>
  <r>
    <x v="165"/>
    <s v="Shell"/>
    <n v="0"/>
    <n v="101031"/>
    <n v="1256530"/>
  </r>
  <r>
    <x v="165"/>
    <s v="Shell"/>
    <n v="16"/>
    <n v="100498"/>
    <n v="1248230"/>
  </r>
  <r>
    <x v="165"/>
    <s v="Shell"/>
    <n v="0"/>
    <n v="100928"/>
    <n v="1266960"/>
  </r>
  <r>
    <x v="165"/>
    <s v="Shell"/>
    <n v="0"/>
    <n v="100870"/>
    <n v="1282728"/>
  </r>
  <r>
    <x v="165"/>
    <s v="Shell"/>
    <n v="0"/>
    <n v="101013"/>
    <n v="1266360"/>
  </r>
  <r>
    <x v="165"/>
    <s v="Shell"/>
    <n v="0"/>
    <n v="100950"/>
    <n v="1265865"/>
  </r>
  <r>
    <x v="165"/>
    <s v="Shell"/>
    <n v="15"/>
    <n v="101089"/>
    <n v="1289294"/>
  </r>
  <r>
    <x v="165"/>
    <s v="Shell"/>
    <n v="0"/>
    <n v="101062"/>
    <n v="1274450"/>
  </r>
  <r>
    <x v="165"/>
    <s v="Shell"/>
    <n v="0"/>
    <n v="101034"/>
    <n v="1263702"/>
  </r>
  <r>
    <x v="165"/>
    <s v="Shell"/>
    <n v="0"/>
    <n v="101149"/>
    <n v="1250559"/>
  </r>
  <r>
    <x v="165"/>
    <s v="Shell"/>
    <n v="0"/>
    <n v="100804"/>
    <n v="1252913"/>
  </r>
  <r>
    <x v="165"/>
    <s v="Shell"/>
    <n v="0"/>
    <n v="100784"/>
    <n v="1248590"/>
  </r>
  <r>
    <x v="165"/>
    <s v="Shell"/>
    <n v="16"/>
    <n v="101220"/>
    <n v="1285503"/>
  </r>
  <r>
    <x v="165"/>
    <s v="Shell"/>
    <n v="0"/>
    <n v="101143"/>
    <n v="1254975"/>
  </r>
  <r>
    <x v="165"/>
    <s v="Shell"/>
    <n v="0"/>
    <n v="100938"/>
    <n v="1276037"/>
  </r>
  <r>
    <x v="165"/>
    <s v="Shell"/>
    <n v="0"/>
    <n v="100817"/>
    <n v="1254289"/>
  </r>
  <r>
    <x v="165"/>
    <s v="Shell"/>
    <n v="0"/>
    <n v="101095"/>
    <n v="1248439"/>
  </r>
  <r>
    <x v="165"/>
    <s v="Shell"/>
    <n v="16"/>
    <n v="101194"/>
    <n v="1264304"/>
  </r>
  <r>
    <x v="165"/>
    <s v="Shell"/>
    <n v="0"/>
    <n v="101032"/>
    <n v="1259328"/>
  </r>
  <r>
    <x v="165"/>
    <s v="Shell"/>
    <n v="0"/>
    <n v="101044"/>
    <n v="1274888"/>
  </r>
  <r>
    <x v="165"/>
    <s v="Shell"/>
    <n v="0"/>
    <n v="101181"/>
    <n v="1263911"/>
  </r>
  <r>
    <x v="165"/>
    <s v="Shell"/>
    <n v="0"/>
    <n v="100805"/>
    <n v="1253753"/>
  </r>
  <r>
    <x v="165"/>
    <s v="Shell"/>
    <n v="15"/>
    <n v="101017"/>
    <n v="1260186"/>
  </r>
  <r>
    <x v="165"/>
    <s v="Shell"/>
    <n v="0"/>
    <n v="101349"/>
    <n v="1268057"/>
  </r>
  <r>
    <x v="165"/>
    <s v="Shell"/>
    <n v="0"/>
    <n v="100682"/>
    <n v="1259434"/>
  </r>
  <r>
    <x v="165"/>
    <s v="Shell"/>
    <n v="0"/>
    <n v="101018"/>
    <n v="1250437"/>
  </r>
  <r>
    <x v="165"/>
    <s v="Shell"/>
    <n v="0"/>
    <n v="101099"/>
    <n v="1250318"/>
  </r>
  <r>
    <x v="165"/>
    <s v="Shell"/>
    <n v="16"/>
    <n v="101216"/>
    <n v="1252983"/>
  </r>
  <r>
    <x v="165"/>
    <s v="Shell"/>
    <n v="0"/>
    <n v="100790"/>
    <n v="1265343"/>
  </r>
  <r>
    <x v="165"/>
    <s v="Shell"/>
    <n v="0"/>
    <n v="100877"/>
    <n v="1270767"/>
  </r>
  <r>
    <x v="165"/>
    <s v="Shell"/>
    <n v="0"/>
    <n v="101380"/>
    <n v="1279285"/>
  </r>
  <r>
    <x v="165"/>
    <s v="Shell"/>
    <n v="0"/>
    <n v="101561"/>
    <n v="1289754"/>
  </r>
  <r>
    <x v="165"/>
    <s v="Shell"/>
    <n v="15"/>
    <n v="100776"/>
    <n v="1262652"/>
  </r>
  <r>
    <x v="165"/>
    <s v="Shell"/>
    <n v="0"/>
    <n v="100445"/>
    <n v="1235962"/>
  </r>
  <r>
    <x v="165"/>
    <s v="Shell"/>
    <n v="0"/>
    <n v="101237"/>
    <n v="1257149"/>
  </r>
  <r>
    <x v="165"/>
    <s v="Shell"/>
    <n v="0"/>
    <n v="100970"/>
    <n v="1260801"/>
  </r>
  <r>
    <x v="165"/>
    <s v="Shell"/>
    <n v="0"/>
    <n v="100923"/>
    <n v="1264759"/>
  </r>
  <r>
    <x v="165"/>
    <s v="Shell"/>
    <n v="0"/>
    <n v="100850"/>
    <n v="1262867"/>
  </r>
  <r>
    <x v="165"/>
    <s v="Shell"/>
    <n v="16"/>
    <n v="100867"/>
    <n v="1272527"/>
  </r>
  <r>
    <x v="165"/>
    <s v="Shell"/>
    <n v="0"/>
    <n v="101069"/>
    <n v="1286906"/>
  </r>
  <r>
    <x v="165"/>
    <s v="Shell"/>
    <n v="0"/>
    <n v="100791"/>
    <n v="1254862"/>
  </r>
  <r>
    <x v="165"/>
    <s v="Shell"/>
    <n v="0"/>
    <n v="100953"/>
    <n v="1254209"/>
  </r>
  <r>
    <x v="165"/>
    <s v="Shell"/>
    <n v="0"/>
    <n v="101025"/>
    <n v="1283031"/>
  </r>
  <r>
    <x v="165"/>
    <s v="Shell"/>
    <n v="16"/>
    <n v="101205"/>
    <n v="1262267"/>
  </r>
  <r>
    <x v="165"/>
    <s v="Shell"/>
    <n v="0"/>
    <n v="100820"/>
    <n v="1260686"/>
  </r>
  <r>
    <x v="165"/>
    <s v="Shell"/>
    <n v="0"/>
    <n v="101019"/>
    <n v="1256105"/>
  </r>
  <r>
    <x v="165"/>
    <s v="Shell"/>
    <n v="0"/>
    <n v="100957"/>
    <n v="1273079"/>
  </r>
  <r>
    <x v="165"/>
    <s v="Shell"/>
    <n v="0"/>
    <n v="100959"/>
    <n v="1282313"/>
  </r>
  <r>
    <x v="165"/>
    <s v="Shell"/>
    <n v="15"/>
    <n v="101066"/>
    <n v="1262643"/>
  </r>
  <r>
    <x v="165"/>
    <s v="Shell"/>
    <n v="0"/>
    <n v="101267"/>
    <n v="1278751"/>
  </r>
  <r>
    <x v="165"/>
    <s v="Shell"/>
    <n v="0"/>
    <n v="101186"/>
    <n v="1254579"/>
  </r>
  <r>
    <x v="165"/>
    <s v="Shell"/>
    <n v="0"/>
    <n v="101228"/>
    <n v="1276853"/>
  </r>
  <r>
    <x v="166"/>
    <s v="Shell"/>
    <n v="0"/>
    <n v="101762"/>
    <n v="1290035"/>
  </r>
  <r>
    <x v="166"/>
    <s v="Shell"/>
    <n v="16"/>
    <n v="101432"/>
    <n v="1265589"/>
  </r>
  <r>
    <x v="166"/>
    <s v="Shell"/>
    <n v="0"/>
    <n v="101824"/>
    <n v="1265978"/>
  </r>
  <r>
    <x v="166"/>
    <s v="Shell"/>
    <n v="0"/>
    <n v="101497"/>
    <n v="1266538"/>
  </r>
  <r>
    <x v="166"/>
    <s v="Shell"/>
    <n v="0"/>
    <n v="101600"/>
    <n v="1263901"/>
  </r>
  <r>
    <x v="166"/>
    <s v="Shell"/>
    <n v="0"/>
    <n v="101528"/>
    <n v="1269612"/>
  </r>
  <r>
    <x v="166"/>
    <s v="Shell"/>
    <n v="0"/>
    <n v="101480"/>
    <n v="1263711"/>
  </r>
  <r>
    <x v="166"/>
    <s v="Shell"/>
    <n v="0"/>
    <n v="101702"/>
    <n v="1296652"/>
  </r>
  <r>
    <x v="166"/>
    <s v="Shell"/>
    <n v="0"/>
    <n v="101747"/>
    <n v="1273145"/>
  </r>
  <r>
    <x v="166"/>
    <s v="Shell"/>
    <n v="0"/>
    <n v="101545"/>
    <n v="1280943"/>
  </r>
  <r>
    <x v="166"/>
    <s v="Shell"/>
    <n v="0"/>
    <n v="101743"/>
    <n v="1287274"/>
  </r>
  <r>
    <x v="166"/>
    <s v="Shell"/>
    <n v="0"/>
    <n v="101497"/>
    <n v="1267024"/>
  </r>
  <r>
    <x v="166"/>
    <s v="Shell"/>
    <n v="0"/>
    <n v="101473"/>
    <n v="1258111"/>
  </r>
  <r>
    <x v="166"/>
    <s v="Shell"/>
    <n v="0"/>
    <n v="101716"/>
    <n v="1280266"/>
  </r>
  <r>
    <x v="166"/>
    <s v="Shell"/>
    <n v="0"/>
    <n v="101731"/>
    <n v="1262339"/>
  </r>
  <r>
    <x v="166"/>
    <s v="Shell"/>
    <n v="0"/>
    <n v="101665"/>
    <n v="1277239"/>
  </r>
  <r>
    <x v="166"/>
    <s v="Shell"/>
    <n v="0"/>
    <n v="101443"/>
    <n v="1262296"/>
  </r>
  <r>
    <x v="166"/>
    <s v="Shell"/>
    <n v="16"/>
    <n v="101629"/>
    <n v="1279103"/>
  </r>
  <r>
    <x v="166"/>
    <s v="Shell"/>
    <n v="0"/>
    <n v="101873"/>
    <n v="1283724"/>
  </r>
  <r>
    <x v="166"/>
    <s v="Shell"/>
    <n v="0"/>
    <n v="101574"/>
    <n v="1284700"/>
  </r>
  <r>
    <x v="166"/>
    <s v="Shell"/>
    <n v="0"/>
    <n v="101841"/>
    <n v="1281468"/>
  </r>
  <r>
    <x v="166"/>
    <s v="Shell"/>
    <n v="0"/>
    <n v="101944"/>
    <n v="1283835"/>
  </r>
  <r>
    <x v="166"/>
    <s v="Shell"/>
    <n v="15"/>
    <n v="101648"/>
    <n v="1275108"/>
  </r>
  <r>
    <x v="166"/>
    <s v="Shell"/>
    <n v="0"/>
    <n v="101812"/>
    <n v="1280464"/>
  </r>
  <r>
    <x v="166"/>
    <s v="Shell"/>
    <n v="0"/>
    <n v="101487"/>
    <n v="1263935"/>
  </r>
  <r>
    <x v="166"/>
    <s v="Shell"/>
    <n v="0"/>
    <n v="101660"/>
    <n v="1285252"/>
  </r>
  <r>
    <x v="166"/>
    <s v="Shell"/>
    <n v="0"/>
    <n v="101325"/>
    <n v="1271444"/>
  </r>
  <r>
    <x v="166"/>
    <s v="Shell"/>
    <n v="16"/>
    <n v="102022"/>
    <n v="1287282"/>
  </r>
  <r>
    <x v="166"/>
    <s v="Shell"/>
    <n v="0"/>
    <n v="101581"/>
    <n v="1265124"/>
  </r>
  <r>
    <x v="166"/>
    <s v="Shell"/>
    <n v="0"/>
    <n v="101596"/>
    <n v="1270896"/>
  </r>
  <r>
    <x v="166"/>
    <s v="Shell"/>
    <n v="0"/>
    <n v="101752"/>
    <n v="1264147"/>
  </r>
  <r>
    <x v="166"/>
    <s v="Shell"/>
    <n v="0"/>
    <n v="101919"/>
    <n v="1280479"/>
  </r>
  <r>
    <x v="166"/>
    <s v="Shell"/>
    <n v="15"/>
    <n v="101759"/>
    <n v="1279657"/>
  </r>
  <r>
    <x v="166"/>
    <s v="Shell"/>
    <n v="0"/>
    <n v="101888"/>
    <n v="1280531"/>
  </r>
  <r>
    <x v="166"/>
    <s v="Shell"/>
    <n v="0"/>
    <n v="102105"/>
    <n v="1293217"/>
  </r>
  <r>
    <x v="166"/>
    <s v="Shell"/>
    <n v="0"/>
    <n v="101647"/>
    <n v="1290316"/>
  </r>
  <r>
    <x v="166"/>
    <s v="Shell"/>
    <n v="0"/>
    <n v="101378"/>
    <n v="1264615"/>
  </r>
  <r>
    <x v="166"/>
    <s v="Shell"/>
    <n v="16"/>
    <n v="101271"/>
    <n v="1265270"/>
  </r>
  <r>
    <x v="166"/>
    <s v="Shell"/>
    <n v="0"/>
    <n v="101754"/>
    <n v="1273672"/>
  </r>
  <r>
    <x v="166"/>
    <s v="Shell"/>
    <n v="0"/>
    <n v="101767"/>
    <n v="1273986"/>
  </r>
  <r>
    <x v="166"/>
    <s v="Shell"/>
    <n v="0"/>
    <n v="101575"/>
    <n v="1278588"/>
  </r>
  <r>
    <x v="166"/>
    <s v="Shell"/>
    <n v="0"/>
    <n v="101551"/>
    <n v="1277129"/>
  </r>
  <r>
    <x v="166"/>
    <s v="Shell"/>
    <n v="0"/>
    <n v="101908"/>
    <n v="1272308"/>
  </r>
  <r>
    <x v="166"/>
    <s v="Shell"/>
    <n v="16"/>
    <n v="102081"/>
    <n v="1277301"/>
  </r>
  <r>
    <x v="166"/>
    <s v="Shell"/>
    <n v="0"/>
    <n v="101613"/>
    <n v="1275747"/>
  </r>
  <r>
    <x v="166"/>
    <s v="Shell"/>
    <n v="0"/>
    <n v="102033"/>
    <n v="1277573"/>
  </r>
  <r>
    <x v="166"/>
    <s v="Shell"/>
    <n v="0"/>
    <n v="101554"/>
    <n v="1288529"/>
  </r>
  <r>
    <x v="166"/>
    <s v="Shell"/>
    <n v="15"/>
    <n v="101778"/>
    <n v="1271888"/>
  </r>
  <r>
    <x v="166"/>
    <s v="Shell"/>
    <n v="0"/>
    <n v="101642"/>
    <n v="1286310"/>
  </r>
  <r>
    <x v="166"/>
    <s v="Shell"/>
    <n v="0"/>
    <n v="101661"/>
    <n v="1287157"/>
  </r>
  <r>
    <x v="166"/>
    <s v="Shell"/>
    <n v="0"/>
    <n v="101793"/>
    <n v="1271563"/>
  </r>
  <r>
    <x v="166"/>
    <s v="Shell"/>
    <n v="0"/>
    <n v="101654"/>
    <n v="1290723"/>
  </r>
  <r>
    <x v="166"/>
    <s v="Shell"/>
    <n v="16"/>
    <n v="101893"/>
    <n v="1269368"/>
  </r>
  <r>
    <x v="166"/>
    <s v="Shell"/>
    <n v="0"/>
    <n v="101444"/>
    <n v="1274454"/>
  </r>
  <r>
    <x v="166"/>
    <s v="Shell"/>
    <n v="0"/>
    <n v="101653"/>
    <n v="1267607"/>
  </r>
  <r>
    <x v="166"/>
    <s v="Shell"/>
    <n v="0"/>
    <n v="101578"/>
    <n v="1269319"/>
  </r>
  <r>
    <x v="166"/>
    <s v="Shell"/>
    <n v="0"/>
    <n v="101599"/>
    <n v="1279805"/>
  </r>
  <r>
    <x v="166"/>
    <s v="Shell"/>
    <n v="0"/>
    <n v="101719"/>
    <n v="1280557"/>
  </r>
  <r>
    <x v="166"/>
    <s v="Shell"/>
    <n v="15"/>
    <n v="101371"/>
    <n v="1273835"/>
  </r>
  <r>
    <x v="166"/>
    <s v="Shell"/>
    <n v="0"/>
    <n v="101838"/>
    <n v="1271980"/>
  </r>
  <r>
    <x v="166"/>
    <s v="Shell"/>
    <n v="0"/>
    <n v="101124"/>
    <n v="1265030"/>
  </r>
  <r>
    <x v="166"/>
    <s v="Shell"/>
    <n v="0"/>
    <n v="101669"/>
    <n v="1276530"/>
  </r>
  <r>
    <x v="166"/>
    <s v="Shell"/>
    <n v="0"/>
    <n v="101578"/>
    <n v="1276194"/>
  </r>
  <r>
    <x v="166"/>
    <s v="Shell"/>
    <n v="16"/>
    <n v="101942"/>
    <n v="1284202"/>
  </r>
  <r>
    <x v="166"/>
    <s v="Shell"/>
    <n v="0"/>
    <n v="101582"/>
    <n v="1268280"/>
  </r>
  <r>
    <x v="166"/>
    <s v="Shell"/>
    <n v="0"/>
    <n v="101582"/>
    <n v="1266971"/>
  </r>
  <r>
    <x v="166"/>
    <s v="Shell"/>
    <n v="0"/>
    <n v="101698"/>
    <n v="1286576"/>
  </r>
  <r>
    <x v="166"/>
    <s v="Shell"/>
    <n v="0"/>
    <n v="101635"/>
    <n v="1282769"/>
  </r>
  <r>
    <x v="166"/>
    <s v="Shell"/>
    <n v="16"/>
    <n v="101846"/>
    <n v="1282200"/>
  </r>
  <r>
    <x v="166"/>
    <s v="Shell"/>
    <n v="0"/>
    <n v="101758"/>
    <n v="1273845"/>
  </r>
  <r>
    <x v="166"/>
    <s v="Shell"/>
    <n v="0"/>
    <n v="101786"/>
    <n v="1270919"/>
  </r>
  <r>
    <x v="166"/>
    <s v="Shell"/>
    <n v="0"/>
    <n v="102118"/>
    <n v="1298318"/>
  </r>
  <r>
    <x v="166"/>
    <s v="Shell"/>
    <n v="0"/>
    <n v="101909"/>
    <n v="1295001"/>
  </r>
  <r>
    <x v="166"/>
    <s v="Shell"/>
    <n v="15"/>
    <n v="101612"/>
    <n v="1270867"/>
  </r>
  <r>
    <x v="166"/>
    <s v="Shell"/>
    <n v="0"/>
    <n v="101771"/>
    <n v="1274292"/>
  </r>
  <r>
    <x v="166"/>
    <s v="Shell"/>
    <n v="0"/>
    <n v="101395"/>
    <n v="1262632"/>
  </r>
  <r>
    <x v="166"/>
    <s v="Shell"/>
    <n v="0"/>
    <n v="101637"/>
    <n v="1265364"/>
  </r>
  <r>
    <x v="166"/>
    <s v="Shell"/>
    <n v="0"/>
    <n v="101437"/>
    <n v="1253349"/>
  </r>
  <r>
    <x v="166"/>
    <s v="Shell"/>
    <n v="16"/>
    <n v="101511"/>
    <n v="1276869"/>
  </r>
  <r>
    <x v="166"/>
    <s v="Shell"/>
    <n v="0"/>
    <n v="101656"/>
    <n v="1281836"/>
  </r>
  <r>
    <x v="166"/>
    <s v="Shell"/>
    <n v="0"/>
    <n v="101629"/>
    <n v="1284412"/>
  </r>
  <r>
    <x v="166"/>
    <s v="Shell"/>
    <n v="0"/>
    <n v="101715"/>
    <n v="1265484"/>
  </r>
  <r>
    <x v="166"/>
    <s v="Shell"/>
    <n v="0"/>
    <n v="101664"/>
    <n v="1292532"/>
  </r>
  <r>
    <x v="166"/>
    <s v="Shell"/>
    <n v="15"/>
    <n v="101797"/>
    <n v="1274209"/>
  </r>
  <r>
    <x v="166"/>
    <s v="Shell"/>
    <n v="0"/>
    <n v="101785"/>
    <n v="1296817"/>
  </r>
  <r>
    <x v="166"/>
    <s v="Shell"/>
    <n v="0"/>
    <n v="101581"/>
    <n v="1260173"/>
  </r>
  <r>
    <x v="166"/>
    <s v="Shell"/>
    <n v="0"/>
    <n v="101412"/>
    <n v="1279737"/>
  </r>
  <r>
    <x v="166"/>
    <s v="Shell"/>
    <n v="0"/>
    <n v="101625"/>
    <n v="1261770"/>
  </r>
  <r>
    <x v="166"/>
    <s v="Shell"/>
    <n v="16"/>
    <n v="101963"/>
    <n v="1279671"/>
  </r>
  <r>
    <x v="166"/>
    <s v="Shell"/>
    <n v="0"/>
    <n v="101975"/>
    <n v="1285380"/>
  </r>
  <r>
    <x v="166"/>
    <s v="Shell"/>
    <n v="0"/>
    <n v="101514"/>
    <n v="1267879"/>
  </r>
  <r>
    <x v="166"/>
    <s v="Shell"/>
    <n v="0"/>
    <n v="101660"/>
    <n v="1258800"/>
  </r>
  <r>
    <x v="166"/>
    <s v="Shell"/>
    <n v="0"/>
    <n v="101490"/>
    <n v="1263006"/>
  </r>
  <r>
    <x v="166"/>
    <s v="Shell"/>
    <n v="0"/>
    <n v="101606"/>
    <n v="1288054"/>
  </r>
  <r>
    <x v="166"/>
    <s v="Shell"/>
    <n v="16"/>
    <n v="101772"/>
    <n v="1287501"/>
  </r>
  <r>
    <x v="166"/>
    <s v="Shell"/>
    <n v="0"/>
    <n v="101530"/>
    <n v="1272354"/>
  </r>
  <r>
    <x v="166"/>
    <s v="Shell"/>
    <n v="0"/>
    <n v="101700"/>
    <n v="1276572"/>
  </r>
  <r>
    <x v="166"/>
    <s v="Shell"/>
    <n v="0"/>
    <n v="101499"/>
    <n v="1280801"/>
  </r>
  <r>
    <x v="166"/>
    <s v="Shell"/>
    <n v="0"/>
    <n v="101996"/>
    <n v="1288168"/>
  </r>
  <r>
    <x v="166"/>
    <s v="Shell"/>
    <n v="15"/>
    <n v="101783"/>
    <n v="1281895"/>
  </r>
  <r>
    <x v="167"/>
    <s v="Shell"/>
    <n v="0"/>
    <n v="102627"/>
    <n v="1314788"/>
  </r>
  <r>
    <x v="167"/>
    <s v="Shell"/>
    <n v="0"/>
    <n v="102456"/>
    <n v="1282337"/>
  </r>
  <r>
    <x v="167"/>
    <s v="Shell"/>
    <n v="0"/>
    <n v="103137"/>
    <n v="1305725"/>
  </r>
  <r>
    <x v="167"/>
    <s v="Shell"/>
    <n v="0"/>
    <n v="102238"/>
    <n v="1298828"/>
  </r>
  <r>
    <x v="167"/>
    <s v="Shell"/>
    <n v="16"/>
    <n v="102317"/>
    <n v="1296335"/>
  </r>
  <r>
    <x v="167"/>
    <s v="Shell"/>
    <n v="0"/>
    <n v="102566"/>
    <n v="1283226"/>
  </r>
  <r>
    <x v="167"/>
    <s v="Shell"/>
    <n v="0"/>
    <n v="102206"/>
    <n v="1289340"/>
  </r>
  <r>
    <x v="167"/>
    <s v="Shell"/>
    <n v="0"/>
    <n v="102563"/>
    <n v="1307286"/>
  </r>
  <r>
    <x v="167"/>
    <s v="Shell"/>
    <n v="0"/>
    <n v="102746"/>
    <n v="1342296"/>
  </r>
  <r>
    <x v="167"/>
    <s v="Shell"/>
    <n v="15"/>
    <n v="102598"/>
    <n v="1293912"/>
  </r>
  <r>
    <x v="167"/>
    <s v="Shell"/>
    <n v="0"/>
    <n v="102151"/>
    <n v="1272695"/>
  </r>
  <r>
    <x v="167"/>
    <s v="Shell"/>
    <n v="0"/>
    <n v="102211"/>
    <n v="1275556"/>
  </r>
  <r>
    <x v="167"/>
    <s v="Shell"/>
    <n v="0"/>
    <n v="102512"/>
    <n v="1293767"/>
  </r>
  <r>
    <x v="167"/>
    <s v="Shell"/>
    <n v="0"/>
    <n v="102445"/>
    <n v="1273015"/>
  </r>
  <r>
    <x v="167"/>
    <s v="Shell"/>
    <n v="16"/>
    <n v="102844"/>
    <n v="1284898"/>
  </r>
  <r>
    <x v="167"/>
    <s v="Shell"/>
    <n v="0"/>
    <n v="102700"/>
    <n v="1306116"/>
  </r>
  <r>
    <x v="167"/>
    <s v="Shell"/>
    <n v="0"/>
    <n v="102378"/>
    <n v="1303383"/>
  </r>
  <r>
    <x v="167"/>
    <s v="Shell"/>
    <n v="0"/>
    <n v="102128"/>
    <n v="1282215"/>
  </r>
  <r>
    <x v="167"/>
    <s v="Shell"/>
    <n v="0"/>
    <n v="102343"/>
    <n v="1293527"/>
  </r>
  <r>
    <x v="167"/>
    <s v="Shell"/>
    <n v="16"/>
    <n v="102421"/>
    <n v="1311471"/>
  </r>
  <r>
    <x v="167"/>
    <s v="Shell"/>
    <n v="0"/>
    <n v="102416"/>
    <n v="1304004"/>
  </r>
  <r>
    <x v="167"/>
    <s v="Shell"/>
    <n v="0"/>
    <n v="103197"/>
    <n v="1310881"/>
  </r>
  <r>
    <x v="167"/>
    <s v="Shell"/>
    <n v="0"/>
    <n v="102700"/>
    <n v="1291917"/>
  </r>
  <r>
    <x v="167"/>
    <s v="Shell"/>
    <n v="0"/>
    <n v="102268"/>
    <n v="1315552"/>
  </r>
  <r>
    <x v="167"/>
    <s v="Shell"/>
    <n v="15"/>
    <n v="102633"/>
    <n v="1291904"/>
  </r>
  <r>
    <x v="167"/>
    <s v="Shell"/>
    <n v="0"/>
    <n v="102163"/>
    <n v="1274222"/>
  </r>
  <r>
    <x v="167"/>
    <s v="Shell"/>
    <n v="0"/>
    <n v="102315"/>
    <n v="1285872"/>
  </r>
  <r>
    <x v="167"/>
    <s v="Shell"/>
    <n v="0"/>
    <n v="102040"/>
    <n v="1285806"/>
  </r>
  <r>
    <x v="167"/>
    <s v="Shell"/>
    <n v="0"/>
    <n v="102498"/>
    <n v="1310384"/>
  </r>
  <r>
    <x v="167"/>
    <s v="Shell"/>
    <n v="0"/>
    <n v="102177"/>
    <n v="1276727"/>
  </r>
  <r>
    <x v="167"/>
    <s v="Shell"/>
    <n v="16"/>
    <n v="102247"/>
    <n v="1276231"/>
  </r>
  <r>
    <x v="167"/>
    <s v="Shell"/>
    <n v="0"/>
    <n v="102365"/>
    <n v="1282643"/>
  </r>
  <r>
    <x v="167"/>
    <s v="Shell"/>
    <n v="0"/>
    <n v="102443"/>
    <n v="1288951"/>
  </r>
  <r>
    <x v="167"/>
    <s v="Shell"/>
    <n v="0"/>
    <n v="102341"/>
    <n v="1290728"/>
  </r>
  <r>
    <x v="167"/>
    <s v="Shell"/>
    <n v="0"/>
    <n v="102274"/>
    <n v="1273654"/>
  </r>
  <r>
    <x v="167"/>
    <s v="Shell"/>
    <n v="0"/>
    <n v="102562"/>
    <n v="1320213"/>
  </r>
  <r>
    <x v="167"/>
    <s v="Shell"/>
    <n v="0"/>
    <n v="102328"/>
    <n v="1285795"/>
  </r>
  <r>
    <x v="167"/>
    <s v="Shell"/>
    <n v="0"/>
    <n v="102635"/>
    <n v="1298727"/>
  </r>
  <r>
    <x v="167"/>
    <s v="Shell"/>
    <n v="0"/>
    <n v="102434"/>
    <n v="1282302"/>
  </r>
  <r>
    <x v="167"/>
    <s v="Shell"/>
    <n v="0"/>
    <n v="102232"/>
    <n v="1271864"/>
  </r>
  <r>
    <x v="167"/>
    <s v="Shell"/>
    <n v="16"/>
    <n v="102832"/>
    <n v="1287644"/>
  </r>
  <r>
    <x v="167"/>
    <s v="Shell"/>
    <n v="0"/>
    <n v="102202"/>
    <n v="1304501"/>
  </r>
  <r>
    <x v="167"/>
    <s v="Shell"/>
    <n v="0"/>
    <n v="102532"/>
    <n v="1289450"/>
  </r>
  <r>
    <x v="167"/>
    <s v="Shell"/>
    <n v="0"/>
    <n v="102366"/>
    <n v="1276777"/>
  </r>
  <r>
    <x v="167"/>
    <s v="Shell"/>
    <n v="0"/>
    <n v="102110"/>
    <n v="1279251"/>
  </r>
  <r>
    <x v="167"/>
    <s v="Shell"/>
    <n v="16"/>
    <n v="102257"/>
    <n v="1318560"/>
  </r>
  <r>
    <x v="167"/>
    <s v="Shell"/>
    <n v="0"/>
    <n v="101959"/>
    <n v="1294151"/>
  </r>
  <r>
    <x v="167"/>
    <s v="Shell"/>
    <n v="0"/>
    <n v="102711"/>
    <n v="1325072"/>
  </r>
  <r>
    <x v="167"/>
    <s v="Shell"/>
    <n v="0"/>
    <n v="102611"/>
    <n v="1285409"/>
  </r>
  <r>
    <x v="167"/>
    <s v="Shell"/>
    <n v="0"/>
    <n v="102153"/>
    <n v="1277806"/>
  </r>
  <r>
    <x v="167"/>
    <s v="Shell"/>
    <n v="0"/>
    <n v="102187"/>
    <n v="1276435"/>
  </r>
  <r>
    <x v="167"/>
    <s v="Shell"/>
    <n v="0"/>
    <n v="102290"/>
    <n v="1284438"/>
  </r>
  <r>
    <x v="167"/>
    <s v="Shell"/>
    <n v="0"/>
    <n v="101865"/>
    <n v="1273554"/>
  </r>
  <r>
    <x v="167"/>
    <s v="Shell"/>
    <n v="0"/>
    <n v="102382"/>
    <n v="1284431"/>
  </r>
  <r>
    <x v="167"/>
    <s v="Shell"/>
    <n v="0"/>
    <n v="102208"/>
    <n v="1279693"/>
  </r>
  <r>
    <x v="167"/>
    <s v="Shell"/>
    <n v="16"/>
    <n v="102721"/>
    <n v="1302705"/>
  </r>
  <r>
    <x v="167"/>
    <s v="Shell"/>
    <n v="0"/>
    <n v="102328"/>
    <n v="1280867"/>
  </r>
  <r>
    <x v="167"/>
    <s v="Shell"/>
    <n v="0"/>
    <n v="102379"/>
    <n v="1273813"/>
  </r>
  <r>
    <x v="167"/>
    <s v="Shell"/>
    <n v="0"/>
    <n v="102128"/>
    <n v="1278343"/>
  </r>
  <r>
    <x v="167"/>
    <s v="Shell"/>
    <n v="0"/>
    <n v="102560"/>
    <n v="1308575"/>
  </r>
  <r>
    <x v="167"/>
    <s v="Shell"/>
    <n v="15"/>
    <n v="102206"/>
    <n v="1289067"/>
  </r>
  <r>
    <x v="167"/>
    <s v="Shell"/>
    <n v="0"/>
    <n v="102364"/>
    <n v="1316208"/>
  </r>
  <r>
    <x v="167"/>
    <s v="Shell"/>
    <n v="0"/>
    <n v="102334"/>
    <n v="1276010"/>
  </r>
  <r>
    <x v="167"/>
    <s v="Shell"/>
    <n v="0"/>
    <n v="101971"/>
    <n v="1287104"/>
  </r>
  <r>
    <x v="167"/>
    <s v="Shell"/>
    <n v="0"/>
    <n v="101923"/>
    <n v="1268466"/>
  </r>
  <r>
    <x v="167"/>
    <s v="Shell"/>
    <n v="16"/>
    <n v="103232"/>
    <n v="1311247"/>
  </r>
  <r>
    <x v="167"/>
    <s v="Shell"/>
    <n v="0"/>
    <n v="102637"/>
    <n v="1298924"/>
  </r>
  <r>
    <x v="167"/>
    <s v="Shell"/>
    <n v="0"/>
    <n v="101926"/>
    <n v="1272981"/>
  </r>
  <r>
    <x v="167"/>
    <s v="Shell"/>
    <n v="0"/>
    <n v="102743"/>
    <n v="1311930"/>
  </r>
  <r>
    <x v="167"/>
    <s v="Shell"/>
    <n v="0"/>
    <n v="102880"/>
    <n v="1307877"/>
  </r>
  <r>
    <x v="167"/>
    <s v="Shell"/>
    <n v="16"/>
    <n v="102337"/>
    <n v="1291381"/>
  </r>
  <r>
    <x v="167"/>
    <s v="Shell"/>
    <n v="0"/>
    <n v="102443"/>
    <n v="1298536"/>
  </r>
  <r>
    <x v="167"/>
    <s v="Shell"/>
    <n v="0"/>
    <n v="102130"/>
    <n v="1279961"/>
  </r>
  <r>
    <x v="167"/>
    <s v="Shell"/>
    <n v="0"/>
    <n v="102289"/>
    <n v="1280925"/>
  </r>
  <r>
    <x v="167"/>
    <s v="Shell"/>
    <n v="0"/>
    <n v="102337"/>
    <n v="1283356"/>
  </r>
  <r>
    <x v="167"/>
    <s v="Shell"/>
    <n v="15"/>
    <n v="102398"/>
    <n v="1286529"/>
  </r>
  <r>
    <x v="167"/>
    <s v="Shell"/>
    <n v="0"/>
    <n v="102440"/>
    <n v="1291088"/>
  </r>
  <r>
    <x v="167"/>
    <s v="Shell"/>
    <n v="0"/>
    <n v="102422"/>
    <n v="1308597"/>
  </r>
  <r>
    <x v="167"/>
    <s v="Shell"/>
    <n v="0"/>
    <n v="102632"/>
    <n v="1292955"/>
  </r>
  <r>
    <x v="167"/>
    <s v="Shell"/>
    <n v="0"/>
    <n v="102377"/>
    <n v="1286965"/>
  </r>
  <r>
    <x v="167"/>
    <s v="Shell"/>
    <n v="16"/>
    <n v="102131"/>
    <n v="1277602"/>
  </r>
  <r>
    <x v="167"/>
    <s v="Shell"/>
    <n v="0"/>
    <n v="102420"/>
    <n v="1307345"/>
  </r>
  <r>
    <x v="167"/>
    <s v="Shell"/>
    <n v="0"/>
    <n v="102200"/>
    <n v="1286357"/>
  </r>
  <r>
    <x v="167"/>
    <s v="Shell"/>
    <n v="0"/>
    <n v="102155"/>
    <n v="1275933"/>
  </r>
  <r>
    <x v="167"/>
    <s v="Shell"/>
    <n v="0"/>
    <n v="102291"/>
    <n v="1271984"/>
  </r>
  <r>
    <x v="167"/>
    <s v="Shell"/>
    <n v="15"/>
    <n v="102401"/>
    <n v="1304860"/>
  </r>
  <r>
    <x v="167"/>
    <s v="Shell"/>
    <n v="0"/>
    <n v="102561"/>
    <n v="1304004"/>
  </r>
  <r>
    <x v="167"/>
    <s v="Shell"/>
    <n v="0"/>
    <n v="102564"/>
    <n v="1325596"/>
  </r>
  <r>
    <x v="167"/>
    <s v="Shell"/>
    <n v="0"/>
    <n v="101795"/>
    <n v="1275532"/>
  </r>
  <r>
    <x v="167"/>
    <s v="Shell"/>
    <n v="0"/>
    <n v="102474"/>
    <n v="1301159"/>
  </r>
  <r>
    <x v="167"/>
    <s v="Shell"/>
    <n v="0"/>
    <n v="102508"/>
    <n v="1292017"/>
  </r>
  <r>
    <x v="167"/>
    <s v="Shell"/>
    <n v="0"/>
    <n v="101990"/>
    <n v="1296060"/>
  </r>
  <r>
    <x v="167"/>
    <s v="Shell"/>
    <n v="0"/>
    <n v="102466"/>
    <n v="1285048"/>
  </r>
  <r>
    <x v="167"/>
    <s v="Shell"/>
    <n v="0"/>
    <n v="102081"/>
    <n v="1284115"/>
  </r>
  <r>
    <x v="167"/>
    <s v="Shell"/>
    <n v="0"/>
    <n v="102163"/>
    <n v="1287872"/>
  </r>
  <r>
    <x v="167"/>
    <s v="Shell"/>
    <n v="0"/>
    <n v="102246"/>
    <n v="1298203"/>
  </r>
  <r>
    <x v="167"/>
    <s v="Shell"/>
    <n v="16"/>
    <n v="102371"/>
    <n v="1296640"/>
  </r>
  <r>
    <x v="167"/>
    <s v="Shell"/>
    <n v="0"/>
    <n v="102267"/>
    <n v="1278711"/>
  </r>
  <r>
    <x v="167"/>
    <s v="Shell"/>
    <n v="0"/>
    <n v="102320"/>
    <n v="1290284"/>
  </r>
  <r>
    <x v="167"/>
    <s v="Shell"/>
    <n v="0"/>
    <n v="102538"/>
    <n v="1287952"/>
  </r>
  <r>
    <x v="168"/>
    <s v="Shell"/>
    <n v="0"/>
    <n v="102812"/>
    <n v="1294150"/>
  </r>
  <r>
    <x v="168"/>
    <s v="Shell"/>
    <n v="15"/>
    <n v="102904"/>
    <n v="1317597"/>
  </r>
  <r>
    <x v="168"/>
    <s v="Shell"/>
    <n v="0"/>
    <n v="102979"/>
    <n v="1309964"/>
  </r>
  <r>
    <x v="168"/>
    <s v="Shell"/>
    <n v="0"/>
    <n v="103105"/>
    <n v="1302104"/>
  </r>
  <r>
    <x v="168"/>
    <s v="Shell"/>
    <n v="0"/>
    <n v="103193"/>
    <n v="1304623"/>
  </r>
  <r>
    <x v="168"/>
    <s v="Shell"/>
    <n v="0"/>
    <n v="102966"/>
    <n v="1327842"/>
  </r>
  <r>
    <x v="168"/>
    <s v="Shell"/>
    <n v="16"/>
    <n v="103288"/>
    <n v="1312227"/>
  </r>
  <r>
    <x v="168"/>
    <s v="Shell"/>
    <n v="0"/>
    <n v="103177"/>
    <n v="1299998"/>
  </r>
  <r>
    <x v="168"/>
    <s v="Shell"/>
    <n v="0"/>
    <n v="103022"/>
    <n v="1291247"/>
  </r>
  <r>
    <x v="168"/>
    <s v="Shell"/>
    <n v="0"/>
    <n v="102796"/>
    <n v="1296901"/>
  </r>
  <r>
    <x v="168"/>
    <s v="Shell"/>
    <n v="0"/>
    <n v="103089"/>
    <n v="1315127"/>
  </r>
  <r>
    <x v="168"/>
    <s v="Shell"/>
    <n v="15"/>
    <n v="103122"/>
    <n v="1295271"/>
  </r>
  <r>
    <x v="168"/>
    <s v="Shell"/>
    <n v="0"/>
    <n v="102984"/>
    <n v="1309393"/>
  </r>
  <r>
    <x v="168"/>
    <s v="Shell"/>
    <n v="0"/>
    <n v="103157"/>
    <n v="1335900"/>
  </r>
  <r>
    <x v="168"/>
    <s v="Shell"/>
    <n v="0"/>
    <n v="102766"/>
    <n v="1290893"/>
  </r>
  <r>
    <x v="168"/>
    <s v="Shell"/>
    <n v="0"/>
    <n v="102639"/>
    <n v="1298043"/>
  </r>
  <r>
    <x v="168"/>
    <s v="Shell"/>
    <n v="16"/>
    <n v="103103"/>
    <n v="1299341"/>
  </r>
  <r>
    <x v="168"/>
    <s v="Shell"/>
    <n v="0"/>
    <n v="102658"/>
    <n v="1295773"/>
  </r>
  <r>
    <x v="168"/>
    <s v="Shell"/>
    <n v="0"/>
    <n v="103387"/>
    <n v="1325785"/>
  </r>
  <r>
    <x v="168"/>
    <s v="Shell"/>
    <n v="0"/>
    <n v="102793"/>
    <n v="1289312"/>
  </r>
  <r>
    <x v="168"/>
    <s v="Shell"/>
    <n v="0"/>
    <n v="102982"/>
    <n v="1318809"/>
  </r>
  <r>
    <x v="168"/>
    <s v="Shell"/>
    <n v="16"/>
    <n v="103242"/>
    <n v="1303772"/>
  </r>
  <r>
    <x v="168"/>
    <s v="Shell"/>
    <n v="0"/>
    <n v="103107"/>
    <n v="1306374"/>
  </r>
  <r>
    <x v="168"/>
    <s v="Shell"/>
    <n v="0"/>
    <n v="103146"/>
    <n v="1310485"/>
  </r>
  <r>
    <x v="168"/>
    <s v="Shell"/>
    <n v="0"/>
    <n v="102782"/>
    <n v="1326477"/>
  </r>
  <r>
    <x v="168"/>
    <s v="Shell"/>
    <n v="0"/>
    <n v="103141"/>
    <n v="1315310"/>
  </r>
  <r>
    <x v="168"/>
    <s v="Shell"/>
    <n v="15"/>
    <n v="103051"/>
    <n v="1303477"/>
  </r>
  <r>
    <x v="168"/>
    <s v="Shell"/>
    <n v="0"/>
    <n v="102993"/>
    <n v="1311608"/>
  </r>
  <r>
    <x v="168"/>
    <s v="Shell"/>
    <n v="0"/>
    <n v="102965"/>
    <n v="1305182"/>
  </r>
  <r>
    <x v="168"/>
    <s v="Shell"/>
    <n v="0"/>
    <n v="102830"/>
    <n v="1301489"/>
  </r>
  <r>
    <x v="168"/>
    <s v="Shell"/>
    <n v="0"/>
    <n v="103036"/>
    <n v="1291501"/>
  </r>
  <r>
    <x v="168"/>
    <s v="Shell"/>
    <n v="16"/>
    <n v="103258"/>
    <n v="1318830"/>
  </r>
  <r>
    <x v="168"/>
    <s v="Shell"/>
    <n v="0"/>
    <n v="103141"/>
    <n v="1320882"/>
  </r>
  <r>
    <x v="168"/>
    <s v="Shell"/>
    <n v="0"/>
    <n v="103408"/>
    <n v="1304940"/>
  </r>
  <r>
    <x v="168"/>
    <s v="Shell"/>
    <n v="0"/>
    <n v="103011"/>
    <n v="1316128"/>
  </r>
  <r>
    <x v="168"/>
    <s v="Shell"/>
    <n v="0"/>
    <n v="103552"/>
    <n v="1312523"/>
  </r>
  <r>
    <x v="168"/>
    <s v="Shell"/>
    <n v="15"/>
    <n v="103092"/>
    <n v="1316708"/>
  </r>
  <r>
    <x v="168"/>
    <s v="Shell"/>
    <n v="0"/>
    <n v="103327"/>
    <n v="1301362"/>
  </r>
  <r>
    <x v="168"/>
    <s v="Shell"/>
    <n v="0"/>
    <n v="103203"/>
    <n v="1304247"/>
  </r>
  <r>
    <x v="168"/>
    <s v="Shell"/>
    <n v="0"/>
    <n v="103157"/>
    <n v="1304260"/>
  </r>
  <r>
    <x v="168"/>
    <s v="Shell"/>
    <n v="0"/>
    <n v="103256"/>
    <n v="1315440"/>
  </r>
  <r>
    <x v="168"/>
    <s v="Shell"/>
    <n v="16"/>
    <n v="102738"/>
    <n v="1285762"/>
  </r>
  <r>
    <x v="168"/>
    <s v="Shell"/>
    <n v="0"/>
    <n v="103062"/>
    <n v="1301215"/>
  </r>
  <r>
    <x v="168"/>
    <s v="Shell"/>
    <n v="0"/>
    <n v="103292"/>
    <n v="1319452"/>
  </r>
  <r>
    <x v="168"/>
    <s v="Shell"/>
    <n v="0"/>
    <n v="103321"/>
    <n v="1311207"/>
  </r>
  <r>
    <x v="168"/>
    <s v="Shell"/>
    <n v="0"/>
    <n v="103247"/>
    <n v="1335433"/>
  </r>
  <r>
    <x v="168"/>
    <s v="Shell"/>
    <n v="16"/>
    <n v="103107"/>
    <n v="1318568"/>
  </r>
  <r>
    <x v="168"/>
    <s v="Shell"/>
    <n v="0"/>
    <n v="103016"/>
    <n v="1289202"/>
  </r>
  <r>
    <x v="168"/>
    <s v="Shell"/>
    <n v="0"/>
    <n v="102962"/>
    <n v="1294978"/>
  </r>
  <r>
    <x v="168"/>
    <s v="Shell"/>
    <n v="0"/>
    <n v="103248"/>
    <n v="1317109"/>
  </r>
  <r>
    <x v="168"/>
    <s v="Shell"/>
    <n v="0"/>
    <n v="103008"/>
    <n v="1312145"/>
  </r>
  <r>
    <x v="168"/>
    <s v="Shell"/>
    <n v="0"/>
    <n v="102911"/>
    <n v="1293833"/>
  </r>
  <r>
    <x v="168"/>
    <s v="Shell"/>
    <n v="0"/>
    <n v="103207"/>
    <n v="1318946"/>
  </r>
  <r>
    <x v="168"/>
    <s v="Shell"/>
    <n v="0"/>
    <n v="103321"/>
    <n v="1304132"/>
  </r>
  <r>
    <x v="168"/>
    <s v="Shell"/>
    <n v="0"/>
    <n v="102958"/>
    <n v="1297335"/>
  </r>
  <r>
    <x v="168"/>
    <s v="Shell"/>
    <n v="0"/>
    <n v="103106"/>
    <n v="1305113"/>
  </r>
  <r>
    <x v="168"/>
    <s v="Shell"/>
    <n v="0"/>
    <n v="103157"/>
    <n v="1294716"/>
  </r>
  <r>
    <x v="168"/>
    <s v="Shell"/>
    <n v="16"/>
    <n v="103218"/>
    <n v="1306625"/>
  </r>
  <r>
    <x v="168"/>
    <s v="Shell"/>
    <n v="0"/>
    <n v="103232"/>
    <n v="1321915"/>
  </r>
  <r>
    <x v="168"/>
    <s v="Shell"/>
    <n v="0"/>
    <n v="102932"/>
    <n v="1303304"/>
  </r>
  <r>
    <x v="168"/>
    <s v="Shell"/>
    <n v="0"/>
    <n v="102892"/>
    <n v="1282773"/>
  </r>
  <r>
    <x v="168"/>
    <s v="Shell"/>
    <n v="0"/>
    <n v="102965"/>
    <n v="1282750"/>
  </r>
  <r>
    <x v="168"/>
    <s v="Shell"/>
    <n v="15"/>
    <n v="103381"/>
    <n v="1302143"/>
  </r>
  <r>
    <x v="168"/>
    <s v="Shell"/>
    <n v="0"/>
    <n v="102940"/>
    <n v="1329774"/>
  </r>
  <r>
    <x v="168"/>
    <s v="Shell"/>
    <n v="0"/>
    <n v="103493"/>
    <n v="1316914"/>
  </r>
  <r>
    <x v="168"/>
    <s v="Shell"/>
    <n v="0"/>
    <n v="103075"/>
    <n v="1321868"/>
  </r>
  <r>
    <x v="168"/>
    <s v="Shell"/>
    <n v="0"/>
    <n v="103165"/>
    <n v="1299368"/>
  </r>
  <r>
    <x v="168"/>
    <s v="Shell"/>
    <n v="16"/>
    <n v="103526"/>
    <n v="1313992"/>
  </r>
  <r>
    <x v="168"/>
    <s v="Shell"/>
    <n v="0"/>
    <n v="103060"/>
    <n v="1312747"/>
  </r>
  <r>
    <x v="168"/>
    <s v="Shell"/>
    <n v="0"/>
    <n v="103312"/>
    <n v="1313533"/>
  </r>
  <r>
    <x v="168"/>
    <s v="Shell"/>
    <n v="0"/>
    <n v="103366"/>
    <n v="1314829"/>
  </r>
  <r>
    <x v="168"/>
    <s v="Shell"/>
    <n v="0"/>
    <n v="102747"/>
    <n v="1289788"/>
  </r>
  <r>
    <x v="168"/>
    <s v="Shell"/>
    <n v="16"/>
    <n v="102879"/>
    <n v="1296991"/>
  </r>
  <r>
    <x v="168"/>
    <s v="Shell"/>
    <n v="0"/>
    <n v="103072"/>
    <n v="1294122"/>
  </r>
  <r>
    <x v="168"/>
    <s v="Shell"/>
    <n v="0"/>
    <n v="103413"/>
    <n v="1312528"/>
  </r>
  <r>
    <x v="168"/>
    <s v="Shell"/>
    <n v="0"/>
    <n v="102771"/>
    <n v="1299210"/>
  </r>
  <r>
    <x v="168"/>
    <s v="Shell"/>
    <n v="0"/>
    <n v="102835"/>
    <n v="1294569"/>
  </r>
  <r>
    <x v="168"/>
    <s v="Shell"/>
    <n v="15"/>
    <n v="102950"/>
    <n v="1297506"/>
  </r>
  <r>
    <x v="168"/>
    <s v="Shell"/>
    <n v="0"/>
    <n v="103115"/>
    <n v="1302267"/>
  </r>
  <r>
    <x v="168"/>
    <s v="Shell"/>
    <n v="0"/>
    <n v="103357"/>
    <n v="1306978"/>
  </r>
  <r>
    <x v="168"/>
    <s v="Shell"/>
    <n v="0"/>
    <n v="102939"/>
    <n v="1302773"/>
  </r>
  <r>
    <x v="168"/>
    <s v="Shell"/>
    <n v="0"/>
    <n v="103587"/>
    <n v="1318077"/>
  </r>
  <r>
    <x v="168"/>
    <s v="Shell"/>
    <n v="16"/>
    <n v="103494"/>
    <n v="1325779"/>
  </r>
  <r>
    <x v="168"/>
    <s v="Shell"/>
    <n v="0"/>
    <n v="103327"/>
    <n v="1297096"/>
  </r>
  <r>
    <x v="168"/>
    <s v="Shell"/>
    <n v="0"/>
    <n v="103096"/>
    <n v="1306844"/>
  </r>
  <r>
    <x v="168"/>
    <s v="Shell"/>
    <n v="0"/>
    <n v="102802"/>
    <n v="1297545"/>
  </r>
  <r>
    <x v="168"/>
    <s v="Shell"/>
    <n v="0"/>
    <n v="103205"/>
    <n v="1310521"/>
  </r>
  <r>
    <x v="168"/>
    <s v="Shell"/>
    <n v="15"/>
    <n v="102421"/>
    <n v="1281938"/>
  </r>
  <r>
    <x v="168"/>
    <s v="Shell"/>
    <n v="0"/>
    <n v="103020"/>
    <n v="1284749"/>
  </r>
  <r>
    <x v="168"/>
    <s v="Shell"/>
    <n v="0"/>
    <n v="103079"/>
    <n v="1299114"/>
  </r>
  <r>
    <x v="168"/>
    <s v="Shell"/>
    <n v="0"/>
    <n v="103250"/>
    <n v="1312847"/>
  </r>
  <r>
    <x v="168"/>
    <s v="Shell"/>
    <n v="0"/>
    <n v="103064"/>
    <n v="1299960"/>
  </r>
  <r>
    <x v="168"/>
    <s v="Shell"/>
    <n v="16"/>
    <n v="103239"/>
    <n v="1303215"/>
  </r>
  <r>
    <x v="168"/>
    <s v="Shell"/>
    <n v="0"/>
    <n v="103198"/>
    <n v="1293294"/>
  </r>
  <r>
    <x v="168"/>
    <s v="Shell"/>
    <n v="0"/>
    <n v="103071"/>
    <n v="1324368"/>
  </r>
  <r>
    <x v="168"/>
    <s v="Shell"/>
    <n v="0"/>
    <n v="103088"/>
    <n v="1296673"/>
  </r>
  <r>
    <x v="168"/>
    <s v="Shell"/>
    <n v="0"/>
    <n v="103096"/>
    <n v="1298804"/>
  </r>
  <r>
    <x v="168"/>
    <s v="Shell"/>
    <n v="16"/>
    <n v="102879"/>
    <n v="1294788"/>
  </r>
  <r>
    <x v="168"/>
    <s v="Shell"/>
    <n v="0"/>
    <n v="103189"/>
    <n v="1319685"/>
  </r>
  <r>
    <x v="168"/>
    <s v="Shell"/>
    <n v="0"/>
    <n v="103173"/>
    <n v="1296128"/>
  </r>
  <r>
    <x v="169"/>
    <s v="Shell"/>
    <n v="0"/>
    <n v="103956"/>
    <n v="1314672"/>
  </r>
  <r>
    <x v="169"/>
    <s v="Shell"/>
    <n v="0"/>
    <n v="103727"/>
    <n v="1318390"/>
  </r>
  <r>
    <x v="169"/>
    <s v="Shell"/>
    <n v="15"/>
    <n v="103417"/>
    <n v="1301003"/>
  </r>
  <r>
    <x v="169"/>
    <s v="Shell"/>
    <n v="0"/>
    <n v="103709"/>
    <n v="1293179"/>
  </r>
  <r>
    <x v="169"/>
    <s v="Shell"/>
    <n v="0"/>
    <n v="103787"/>
    <n v="1338223"/>
  </r>
  <r>
    <x v="169"/>
    <s v="Shell"/>
    <n v="0"/>
    <n v="103513"/>
    <n v="1323149"/>
  </r>
  <r>
    <x v="169"/>
    <s v="Shell"/>
    <n v="0"/>
    <n v="103659"/>
    <n v="1324194"/>
  </r>
  <r>
    <x v="169"/>
    <s v="Shell"/>
    <n v="16"/>
    <n v="103997"/>
    <n v="1321310"/>
  </r>
  <r>
    <x v="169"/>
    <s v="Shell"/>
    <n v="0"/>
    <n v="103789"/>
    <n v="1314575"/>
  </r>
  <r>
    <x v="169"/>
    <s v="Shell"/>
    <n v="0"/>
    <n v="103871"/>
    <n v="1333574"/>
  </r>
  <r>
    <x v="169"/>
    <s v="Shell"/>
    <n v="0"/>
    <n v="103294"/>
    <n v="1330757"/>
  </r>
  <r>
    <x v="169"/>
    <s v="Shell"/>
    <n v="0"/>
    <n v="103523"/>
    <n v="1301153"/>
  </r>
  <r>
    <x v="169"/>
    <s v="Shell"/>
    <n v="0"/>
    <n v="103499"/>
    <n v="1304972"/>
  </r>
  <r>
    <x v="169"/>
    <s v="Shell"/>
    <n v="0"/>
    <n v="103762"/>
    <n v="1318666"/>
  </r>
  <r>
    <x v="169"/>
    <s v="Shell"/>
    <n v="0"/>
    <n v="103869"/>
    <n v="1306591"/>
  </r>
  <r>
    <x v="169"/>
    <s v="Shell"/>
    <n v="0"/>
    <n v="103904"/>
    <n v="1330209"/>
  </r>
  <r>
    <x v="169"/>
    <s v="Shell"/>
    <n v="0"/>
    <n v="103552"/>
    <n v="1320604"/>
  </r>
  <r>
    <x v="169"/>
    <s v="Shell"/>
    <n v="0"/>
    <n v="103811"/>
    <n v="1311672"/>
  </r>
  <r>
    <x v="169"/>
    <s v="Shell"/>
    <n v="16"/>
    <n v="104012"/>
    <n v="1316112"/>
  </r>
  <r>
    <x v="169"/>
    <s v="Shell"/>
    <n v="0"/>
    <n v="103763"/>
    <n v="1319468"/>
  </r>
  <r>
    <x v="169"/>
    <s v="Shell"/>
    <n v="0"/>
    <n v="103614"/>
    <n v="1318550"/>
  </r>
  <r>
    <x v="169"/>
    <s v="Shell"/>
    <n v="0"/>
    <n v="103446"/>
    <n v="1303516"/>
  </r>
  <r>
    <x v="169"/>
    <s v="Shell"/>
    <n v="0"/>
    <n v="103886"/>
    <n v="1324652"/>
  </r>
  <r>
    <x v="169"/>
    <s v="Shell"/>
    <n v="16"/>
    <n v="103510"/>
    <n v="1293980"/>
  </r>
  <r>
    <x v="169"/>
    <s v="Shell"/>
    <n v="0"/>
    <n v="103472"/>
    <n v="1297312"/>
  </r>
  <r>
    <x v="169"/>
    <s v="Shell"/>
    <n v="0"/>
    <n v="104013"/>
    <n v="1335784"/>
  </r>
  <r>
    <x v="169"/>
    <s v="Shell"/>
    <n v="0"/>
    <n v="104177"/>
    <n v="1315636"/>
  </r>
  <r>
    <x v="169"/>
    <s v="Shell"/>
    <n v="0"/>
    <n v="103826"/>
    <n v="1317357"/>
  </r>
  <r>
    <x v="169"/>
    <s v="Shell"/>
    <n v="15"/>
    <n v="103653"/>
    <n v="1316498"/>
  </r>
  <r>
    <x v="169"/>
    <s v="Shell"/>
    <n v="0"/>
    <n v="103427"/>
    <n v="1309383"/>
  </r>
  <r>
    <x v="169"/>
    <s v="Shell"/>
    <n v="0"/>
    <n v="103896"/>
    <n v="1334015"/>
  </r>
  <r>
    <x v="169"/>
    <s v="Shell"/>
    <n v="0"/>
    <n v="104182"/>
    <n v="1350108"/>
  </r>
  <r>
    <x v="169"/>
    <s v="Shell"/>
    <n v="0"/>
    <n v="103801"/>
    <n v="1311997"/>
  </r>
  <r>
    <x v="169"/>
    <s v="Shell"/>
    <n v="16"/>
    <n v="103644"/>
    <n v="1310470"/>
  </r>
  <r>
    <x v="169"/>
    <s v="Shell"/>
    <n v="0"/>
    <n v="103762"/>
    <n v="1311784"/>
  </r>
  <r>
    <x v="169"/>
    <s v="Shell"/>
    <n v="0"/>
    <n v="103474"/>
    <n v="1308464"/>
  </r>
  <r>
    <x v="169"/>
    <s v="Shell"/>
    <n v="0"/>
    <n v="103695"/>
    <n v="1319271"/>
  </r>
  <r>
    <x v="169"/>
    <s v="Shell"/>
    <n v="0"/>
    <n v="103621"/>
    <n v="1311724"/>
  </r>
  <r>
    <x v="169"/>
    <s v="Shell"/>
    <n v="15"/>
    <n v="103487"/>
    <n v="1327043"/>
  </r>
  <r>
    <x v="169"/>
    <s v="Shell"/>
    <n v="0"/>
    <n v="103624"/>
    <n v="1327213"/>
  </r>
  <r>
    <x v="169"/>
    <s v="Shell"/>
    <n v="0"/>
    <n v="103682"/>
    <n v="1319696"/>
  </r>
  <r>
    <x v="169"/>
    <s v="Shell"/>
    <n v="0"/>
    <n v="103445"/>
    <n v="1299018"/>
  </r>
  <r>
    <x v="169"/>
    <s v="Shell"/>
    <n v="0"/>
    <n v="103825"/>
    <n v="1321187"/>
  </r>
  <r>
    <x v="169"/>
    <s v="Shell"/>
    <n v="16"/>
    <n v="104012"/>
    <n v="1329363"/>
  </r>
  <r>
    <x v="169"/>
    <s v="Shell"/>
    <n v="0"/>
    <n v="104030"/>
    <n v="1372700"/>
  </r>
  <r>
    <x v="169"/>
    <s v="Shell"/>
    <n v="0"/>
    <n v="103696"/>
    <n v="1302213"/>
  </r>
  <r>
    <x v="169"/>
    <s v="Shell"/>
    <n v="0"/>
    <n v="103359"/>
    <n v="1293274"/>
  </r>
  <r>
    <x v="169"/>
    <s v="Shell"/>
    <n v="0"/>
    <n v="103774"/>
    <n v="1302383"/>
  </r>
  <r>
    <x v="169"/>
    <s v="Shell"/>
    <n v="16"/>
    <n v="104139"/>
    <n v="1328295"/>
  </r>
  <r>
    <x v="169"/>
    <s v="Shell"/>
    <n v="0"/>
    <n v="103440"/>
    <n v="1287019"/>
  </r>
  <r>
    <x v="169"/>
    <s v="Shell"/>
    <n v="0"/>
    <n v="103933"/>
    <n v="1314082"/>
  </r>
  <r>
    <x v="169"/>
    <s v="Shell"/>
    <n v="0"/>
    <n v="103908"/>
    <n v="1309004"/>
  </r>
  <r>
    <x v="169"/>
    <s v="Shell"/>
    <n v="0"/>
    <n v="103721"/>
    <n v="1332783"/>
  </r>
  <r>
    <x v="169"/>
    <s v="Shell"/>
    <n v="15"/>
    <n v="103947"/>
    <n v="1324170"/>
  </r>
  <r>
    <x v="169"/>
    <s v="Shell"/>
    <n v="0"/>
    <n v="103695"/>
    <n v="1306115"/>
  </r>
  <r>
    <x v="169"/>
    <s v="Shell"/>
    <n v="0"/>
    <n v="103965"/>
    <n v="1318257"/>
  </r>
  <r>
    <x v="169"/>
    <s v="Shell"/>
    <n v="0"/>
    <n v="103600"/>
    <n v="1310955"/>
  </r>
  <r>
    <x v="169"/>
    <s v="Shell"/>
    <n v="0"/>
    <n v="103938"/>
    <n v="1303502"/>
  </r>
  <r>
    <x v="169"/>
    <s v="Shell"/>
    <n v="16"/>
    <n v="103520"/>
    <n v="1301188"/>
  </r>
  <r>
    <x v="169"/>
    <s v="Shell"/>
    <n v="0"/>
    <n v="103696"/>
    <n v="1310829"/>
  </r>
  <r>
    <x v="169"/>
    <s v="Shell"/>
    <n v="0"/>
    <n v="103759"/>
    <n v="1321315"/>
  </r>
  <r>
    <x v="169"/>
    <s v="Shell"/>
    <n v="0"/>
    <n v="104065"/>
    <n v="1321298"/>
  </r>
  <r>
    <x v="169"/>
    <s v="Shell"/>
    <n v="0"/>
    <n v="103642"/>
    <n v="1307304"/>
  </r>
  <r>
    <x v="169"/>
    <s v="Shell"/>
    <n v="15"/>
    <n v="103698"/>
    <n v="1309472"/>
  </r>
  <r>
    <x v="169"/>
    <s v="Shell"/>
    <n v="0"/>
    <n v="103427"/>
    <n v="1294416"/>
  </r>
  <r>
    <x v="169"/>
    <s v="Shell"/>
    <n v="0"/>
    <n v="103929"/>
    <n v="1323133"/>
  </r>
  <r>
    <x v="169"/>
    <s v="Shell"/>
    <n v="0"/>
    <n v="104034"/>
    <n v="1327548"/>
  </r>
  <r>
    <x v="169"/>
    <s v="Shell"/>
    <n v="0"/>
    <n v="104211"/>
    <n v="1321760"/>
  </r>
  <r>
    <x v="169"/>
    <s v="Shell"/>
    <n v="16"/>
    <n v="103566"/>
    <n v="1325323"/>
  </r>
  <r>
    <x v="169"/>
    <s v="Shell"/>
    <n v="0"/>
    <n v="103921"/>
    <n v="1330217"/>
  </r>
  <r>
    <x v="169"/>
    <s v="Shell"/>
    <n v="0"/>
    <n v="103865"/>
    <n v="1357367"/>
  </r>
  <r>
    <x v="169"/>
    <s v="Shell"/>
    <n v="0"/>
    <n v="103784"/>
    <n v="1326557"/>
  </r>
  <r>
    <x v="169"/>
    <s v="Shell"/>
    <n v="0"/>
    <n v="103783"/>
    <n v="1314612"/>
  </r>
  <r>
    <x v="169"/>
    <s v="Shell"/>
    <n v="16"/>
    <n v="103642"/>
    <n v="1301448"/>
  </r>
  <r>
    <x v="169"/>
    <s v="Shell"/>
    <n v="0"/>
    <n v="103523"/>
    <n v="1304345"/>
  </r>
  <r>
    <x v="169"/>
    <s v="Shell"/>
    <n v="0"/>
    <n v="103715"/>
    <n v="1307900"/>
  </r>
  <r>
    <x v="169"/>
    <s v="Shell"/>
    <n v="0"/>
    <n v="104036"/>
    <n v="1357216"/>
  </r>
  <r>
    <x v="169"/>
    <s v="Shell"/>
    <n v="0"/>
    <n v="103776"/>
    <n v="1309042"/>
  </r>
  <r>
    <x v="169"/>
    <s v="Shell"/>
    <n v="15"/>
    <n v="103517"/>
    <n v="1301096"/>
  </r>
  <r>
    <x v="169"/>
    <s v="Shell"/>
    <n v="0"/>
    <n v="103965"/>
    <n v="1315883"/>
  </r>
  <r>
    <x v="169"/>
    <s v="Shell"/>
    <n v="0"/>
    <n v="104061"/>
    <n v="1349921"/>
  </r>
  <r>
    <x v="169"/>
    <s v="Shell"/>
    <n v="0"/>
    <n v="103787"/>
    <n v="1320024"/>
  </r>
  <r>
    <x v="169"/>
    <s v="Shell"/>
    <n v="0"/>
    <n v="103709"/>
    <n v="1310513"/>
  </r>
  <r>
    <x v="169"/>
    <s v="Shell"/>
    <n v="16"/>
    <n v="104063"/>
    <n v="1330856"/>
  </r>
  <r>
    <x v="169"/>
    <s v="Shell"/>
    <n v="0"/>
    <n v="103478"/>
    <n v="1319386"/>
  </r>
  <r>
    <x v="169"/>
    <s v="Shell"/>
    <n v="0"/>
    <n v="103618"/>
    <n v="1292601"/>
  </r>
  <r>
    <x v="169"/>
    <s v="Shell"/>
    <n v="0"/>
    <n v="104101"/>
    <n v="1353805"/>
  </r>
  <r>
    <x v="169"/>
    <s v="Shell"/>
    <n v="0"/>
    <n v="103866"/>
    <n v="1307954"/>
  </r>
  <r>
    <x v="169"/>
    <s v="Shell"/>
    <n v="15"/>
    <n v="103929"/>
    <n v="1316024"/>
  </r>
  <r>
    <x v="169"/>
    <s v="Shell"/>
    <n v="0"/>
    <n v="103875"/>
    <n v="1307526"/>
  </r>
  <r>
    <x v="169"/>
    <s v="Shell"/>
    <n v="0"/>
    <n v="103627"/>
    <n v="1311536"/>
  </r>
  <r>
    <x v="169"/>
    <s v="Shell"/>
    <n v="0"/>
    <n v="103576"/>
    <n v="1302180"/>
  </r>
  <r>
    <x v="169"/>
    <s v="Shell"/>
    <n v="0"/>
    <n v="103633"/>
    <n v="1324082"/>
  </r>
  <r>
    <x v="169"/>
    <s v="Shell"/>
    <n v="16"/>
    <n v="103786"/>
    <n v="1310647"/>
  </r>
  <r>
    <x v="169"/>
    <s v="Shell"/>
    <n v="0"/>
    <n v="103724"/>
    <n v="1325809"/>
  </r>
  <r>
    <x v="169"/>
    <s v="Shell"/>
    <n v="0"/>
    <n v="103647"/>
    <n v="1298640"/>
  </r>
  <r>
    <x v="169"/>
    <s v="Shell"/>
    <n v="0"/>
    <n v="104188"/>
    <n v="1330314"/>
  </r>
  <r>
    <x v="169"/>
    <s v="Shell"/>
    <n v="0"/>
    <n v="103682"/>
    <n v="1322058"/>
  </r>
  <r>
    <x v="169"/>
    <s v="Shell"/>
    <n v="16"/>
    <n v="103778"/>
    <n v="1313236"/>
  </r>
  <r>
    <x v="169"/>
    <s v="Shell"/>
    <n v="0"/>
    <n v="103838"/>
    <n v="1309665"/>
  </r>
  <r>
    <x v="170"/>
    <s v="Shell"/>
    <n v="0"/>
    <n v="104243"/>
    <n v="1333636"/>
  </r>
  <r>
    <x v="170"/>
    <s v="Shell"/>
    <n v="0"/>
    <n v="104326"/>
    <n v="1314236"/>
  </r>
  <r>
    <x v="170"/>
    <s v="Shell"/>
    <n v="0"/>
    <n v="104329"/>
    <n v="1312705"/>
  </r>
  <r>
    <x v="170"/>
    <s v="Shell"/>
    <n v="15"/>
    <n v="104364"/>
    <n v="1322960"/>
  </r>
  <r>
    <x v="170"/>
    <s v="Shell"/>
    <n v="0"/>
    <n v="104242"/>
    <n v="1309772"/>
  </r>
  <r>
    <x v="170"/>
    <s v="Shell"/>
    <n v="0"/>
    <n v="104370"/>
    <n v="1334882"/>
  </r>
  <r>
    <x v="170"/>
    <s v="Shell"/>
    <n v="0"/>
    <n v="104654"/>
    <n v="1332257"/>
  </r>
  <r>
    <x v="170"/>
    <s v="Shell"/>
    <n v="0"/>
    <n v="104276"/>
    <n v="1342329"/>
  </r>
  <r>
    <x v="170"/>
    <s v="Shell"/>
    <n v="16"/>
    <n v="104381"/>
    <n v="1345381"/>
  </r>
  <r>
    <x v="170"/>
    <s v="Shell"/>
    <n v="0"/>
    <n v="104376"/>
    <n v="1322793"/>
  </r>
  <r>
    <x v="170"/>
    <s v="Shell"/>
    <n v="0"/>
    <n v="104507"/>
    <n v="1328716"/>
  </r>
  <r>
    <x v="170"/>
    <s v="Shell"/>
    <n v="0"/>
    <n v="104099"/>
    <n v="1328783"/>
  </r>
  <r>
    <x v="170"/>
    <s v="Shell"/>
    <n v="0"/>
    <n v="104677"/>
    <n v="1339700"/>
  </r>
  <r>
    <x v="170"/>
    <s v="Shell"/>
    <n v="15"/>
    <n v="104407"/>
    <n v="1329312"/>
  </r>
  <r>
    <x v="170"/>
    <s v="Shell"/>
    <n v="0"/>
    <n v="104646"/>
    <n v="1333745"/>
  </r>
  <r>
    <x v="170"/>
    <s v="Shell"/>
    <n v="0"/>
    <n v="104712"/>
    <n v="1330969"/>
  </r>
  <r>
    <x v="170"/>
    <s v="Shell"/>
    <n v="0"/>
    <n v="104587"/>
    <n v="1333944"/>
  </r>
  <r>
    <x v="170"/>
    <s v="Shell"/>
    <n v="0"/>
    <n v="104774"/>
    <n v="1344339"/>
  </r>
  <r>
    <x v="170"/>
    <s v="Shell"/>
    <n v="16"/>
    <n v="104347"/>
    <n v="1318726"/>
  </r>
  <r>
    <x v="170"/>
    <s v="Shell"/>
    <n v="0"/>
    <n v="104450"/>
    <n v="1321074"/>
  </r>
  <r>
    <x v="170"/>
    <s v="Shell"/>
    <n v="0"/>
    <n v="104292"/>
    <n v="1326873"/>
  </r>
  <r>
    <x v="170"/>
    <s v="Shell"/>
    <n v="0"/>
    <n v="104342"/>
    <n v="1331114"/>
  </r>
  <r>
    <x v="170"/>
    <s v="Shell"/>
    <n v="0"/>
    <n v="104697"/>
    <n v="1325178"/>
  </r>
  <r>
    <x v="170"/>
    <s v="Shell"/>
    <n v="16"/>
    <n v="104363"/>
    <n v="1344574"/>
  </r>
  <r>
    <x v="170"/>
    <s v="Shell"/>
    <n v="0"/>
    <n v="104057"/>
    <n v="1316772"/>
  </r>
  <r>
    <x v="170"/>
    <s v="Shell"/>
    <n v="0"/>
    <n v="104431"/>
    <n v="1329012"/>
  </r>
  <r>
    <x v="170"/>
    <s v="Shell"/>
    <n v="0"/>
    <n v="104424"/>
    <n v="1324231"/>
  </r>
  <r>
    <x v="170"/>
    <s v="Shell"/>
    <n v="0"/>
    <n v="105024"/>
    <n v="1350103"/>
  </r>
  <r>
    <x v="170"/>
    <s v="Shell"/>
    <n v="15"/>
    <n v="104558"/>
    <n v="1339207"/>
  </r>
  <r>
    <x v="170"/>
    <s v="Shell"/>
    <n v="0"/>
    <n v="104406"/>
    <n v="1335458"/>
  </r>
  <r>
    <x v="170"/>
    <s v="Shell"/>
    <n v="0"/>
    <n v="104215"/>
    <n v="1318424"/>
  </r>
  <r>
    <x v="170"/>
    <s v="Shell"/>
    <n v="0"/>
    <n v="104842"/>
    <n v="1320320"/>
  </r>
  <r>
    <x v="170"/>
    <s v="Shell"/>
    <n v="0"/>
    <n v="104538"/>
    <n v="1334458"/>
  </r>
  <r>
    <x v="170"/>
    <s v="Shell"/>
    <n v="16"/>
    <n v="104318"/>
    <n v="1324818"/>
  </r>
  <r>
    <x v="170"/>
    <s v="Shell"/>
    <n v="0"/>
    <n v="104636"/>
    <n v="1329575"/>
  </r>
  <r>
    <x v="170"/>
    <s v="Shell"/>
    <n v="0"/>
    <n v="104375"/>
    <n v="1351546"/>
  </r>
  <r>
    <x v="170"/>
    <s v="Shell"/>
    <n v="0"/>
    <n v="104426"/>
    <n v="1321151"/>
  </r>
  <r>
    <x v="170"/>
    <s v="Shell"/>
    <n v="0"/>
    <n v="104322"/>
    <n v="1351878"/>
  </r>
  <r>
    <x v="170"/>
    <s v="Shell"/>
    <n v="15"/>
    <n v="104126"/>
    <n v="1325824"/>
  </r>
  <r>
    <x v="170"/>
    <s v="Shell"/>
    <n v="0"/>
    <n v="104447"/>
    <n v="1322463"/>
  </r>
  <r>
    <x v="170"/>
    <s v="Shell"/>
    <n v="0"/>
    <n v="104109"/>
    <n v="1327914"/>
  </r>
  <r>
    <x v="170"/>
    <s v="Shell"/>
    <n v="0"/>
    <n v="104697"/>
    <n v="1361725"/>
  </r>
  <r>
    <x v="170"/>
    <s v="Shell"/>
    <n v="0"/>
    <n v="104398"/>
    <n v="1345753"/>
  </r>
  <r>
    <x v="170"/>
    <s v="Shell"/>
    <n v="16"/>
    <n v="104422"/>
    <n v="1318811"/>
  </r>
  <r>
    <x v="170"/>
    <s v="Shell"/>
    <n v="0"/>
    <n v="104141"/>
    <n v="1320585"/>
  </r>
  <r>
    <x v="170"/>
    <s v="Shell"/>
    <n v="0"/>
    <n v="104379"/>
    <n v="1334700"/>
  </r>
  <r>
    <x v="170"/>
    <s v="Shell"/>
    <n v="0"/>
    <n v="104722"/>
    <n v="1326673"/>
  </r>
  <r>
    <x v="170"/>
    <s v="Shell"/>
    <n v="0"/>
    <n v="104306"/>
    <n v="1311817"/>
  </r>
  <r>
    <x v="170"/>
    <s v="Shell"/>
    <n v="16"/>
    <n v="104839"/>
    <n v="1370555"/>
  </r>
  <r>
    <x v="170"/>
    <s v="Shell"/>
    <n v="0"/>
    <n v="104414"/>
    <n v="1346515"/>
  </r>
  <r>
    <x v="170"/>
    <s v="Shell"/>
    <n v="0"/>
    <n v="104450"/>
    <n v="1326678"/>
  </r>
  <r>
    <x v="170"/>
    <s v="Shell"/>
    <n v="0"/>
    <n v="104558"/>
    <n v="1370538"/>
  </r>
  <r>
    <x v="170"/>
    <s v="Shell"/>
    <n v="0"/>
    <n v="104160"/>
    <n v="1329496"/>
  </r>
  <r>
    <x v="170"/>
    <s v="Shell"/>
    <n v="15"/>
    <n v="104652"/>
    <n v="1348788"/>
  </r>
  <r>
    <x v="170"/>
    <s v="Shell"/>
    <n v="0"/>
    <n v="104610"/>
    <n v="1317256"/>
  </r>
  <r>
    <x v="170"/>
    <s v="Shell"/>
    <n v="0"/>
    <n v="104503"/>
    <n v="1353140"/>
  </r>
  <r>
    <x v="170"/>
    <s v="Shell"/>
    <n v="0"/>
    <n v="104196"/>
    <n v="1330622"/>
  </r>
  <r>
    <x v="170"/>
    <s v="Shell"/>
    <n v="0"/>
    <n v="104753"/>
    <n v="1370166"/>
  </r>
  <r>
    <x v="170"/>
    <s v="Shell"/>
    <n v="0"/>
    <n v="104357"/>
    <n v="1316007"/>
  </r>
  <r>
    <x v="170"/>
    <s v="Shell"/>
    <n v="0"/>
    <n v="104191"/>
    <n v="1319852"/>
  </r>
  <r>
    <x v="170"/>
    <s v="Shell"/>
    <n v="0"/>
    <n v="105130"/>
    <n v="1360628"/>
  </r>
  <r>
    <x v="170"/>
    <s v="Shell"/>
    <n v="0"/>
    <n v="104079"/>
    <n v="1318151"/>
  </r>
  <r>
    <x v="170"/>
    <s v="Shell"/>
    <n v="0"/>
    <n v="104157"/>
    <n v="1315241"/>
  </r>
  <r>
    <x v="170"/>
    <s v="Shell"/>
    <n v="0"/>
    <n v="104479"/>
    <n v="1316598"/>
  </r>
  <r>
    <x v="170"/>
    <s v="Shell"/>
    <n v="0"/>
    <n v="104966"/>
    <n v="1320012"/>
  </r>
  <r>
    <x v="170"/>
    <s v="Shell"/>
    <n v="0"/>
    <n v="104642"/>
    <n v="1334291"/>
  </r>
  <r>
    <x v="170"/>
    <s v="Shell"/>
    <n v="0"/>
    <n v="104427"/>
    <n v="1340565"/>
  </r>
  <r>
    <x v="170"/>
    <s v="Shell"/>
    <n v="0"/>
    <n v="104458"/>
    <n v="1322765"/>
  </r>
  <r>
    <x v="170"/>
    <s v="Shell"/>
    <n v="16"/>
    <n v="104494"/>
    <n v="1343653"/>
  </r>
  <r>
    <x v="170"/>
    <s v="Shell"/>
    <n v="0"/>
    <n v="104653"/>
    <n v="1362744"/>
  </r>
  <r>
    <x v="170"/>
    <s v="Shell"/>
    <n v="0"/>
    <n v="104509"/>
    <n v="1332686"/>
  </r>
  <r>
    <x v="170"/>
    <s v="Shell"/>
    <n v="0"/>
    <n v="104355"/>
    <n v="1351394"/>
  </r>
  <r>
    <x v="170"/>
    <s v="Shell"/>
    <n v="0"/>
    <n v="104461"/>
    <n v="1335948"/>
  </r>
  <r>
    <x v="170"/>
    <s v="Shell"/>
    <n v="0"/>
    <n v="104119"/>
    <n v="1312861"/>
  </r>
  <r>
    <x v="170"/>
    <s v="Shell"/>
    <n v="0"/>
    <n v="104620"/>
    <n v="1321654"/>
  </r>
  <r>
    <x v="170"/>
    <s v="Shell"/>
    <n v="0"/>
    <n v="104399"/>
    <n v="1321699"/>
  </r>
  <r>
    <x v="170"/>
    <s v="Shell"/>
    <n v="0"/>
    <n v="104346"/>
    <n v="1329155"/>
  </r>
  <r>
    <x v="170"/>
    <s v="Shell"/>
    <n v="15"/>
    <n v="104615"/>
    <n v="1328098"/>
  </r>
  <r>
    <x v="170"/>
    <s v="Shell"/>
    <n v="0"/>
    <n v="104905"/>
    <n v="1360056"/>
  </r>
  <r>
    <x v="170"/>
    <s v="Shell"/>
    <n v="0"/>
    <n v="104288"/>
    <n v="1323330"/>
  </r>
  <r>
    <x v="170"/>
    <s v="Shell"/>
    <n v="0"/>
    <n v="105108"/>
    <n v="1343810"/>
  </r>
  <r>
    <x v="170"/>
    <s v="Shell"/>
    <n v="0"/>
    <n v="104204"/>
    <n v="1327364"/>
  </r>
  <r>
    <x v="170"/>
    <s v="Shell"/>
    <n v="16"/>
    <n v="104780"/>
    <n v="1338725"/>
  </r>
  <r>
    <x v="170"/>
    <s v="Shell"/>
    <n v="0"/>
    <n v="104805"/>
    <n v="1327009"/>
  </r>
  <r>
    <x v="170"/>
    <s v="Shell"/>
    <n v="0"/>
    <n v="104832"/>
    <n v="1354716"/>
  </r>
  <r>
    <x v="170"/>
    <s v="Shell"/>
    <n v="0"/>
    <n v="104554"/>
    <n v="1324067"/>
  </r>
  <r>
    <x v="170"/>
    <s v="Shell"/>
    <n v="0"/>
    <n v="104431"/>
    <n v="1326552"/>
  </r>
  <r>
    <x v="170"/>
    <s v="Shell"/>
    <n v="15"/>
    <n v="104440"/>
    <n v="1335902"/>
  </r>
  <r>
    <x v="170"/>
    <s v="Shell"/>
    <n v="0"/>
    <n v="104793"/>
    <n v="1333645"/>
  </r>
  <r>
    <x v="170"/>
    <s v="Shell"/>
    <n v="0"/>
    <n v="104480"/>
    <n v="1331144"/>
  </r>
  <r>
    <x v="170"/>
    <s v="Shell"/>
    <n v="0"/>
    <n v="103960"/>
    <n v="1309991"/>
  </r>
  <r>
    <x v="170"/>
    <s v="Shell"/>
    <n v="0"/>
    <n v="104312"/>
    <n v="1325868"/>
  </r>
  <r>
    <x v="170"/>
    <s v="Shell"/>
    <n v="16"/>
    <n v="104598"/>
    <n v="1334205"/>
  </r>
  <r>
    <x v="170"/>
    <s v="Shell"/>
    <n v="0"/>
    <n v="104305"/>
    <n v="1326610"/>
  </r>
  <r>
    <x v="170"/>
    <s v="Shell"/>
    <n v="0"/>
    <n v="104322"/>
    <n v="1342108"/>
  </r>
  <r>
    <x v="170"/>
    <s v="Shell"/>
    <n v="0"/>
    <n v="104324"/>
    <n v="1329459"/>
  </r>
  <r>
    <x v="170"/>
    <s v="Shell"/>
    <n v="0"/>
    <n v="104578"/>
    <n v="1341838"/>
  </r>
  <r>
    <x v="170"/>
    <s v="Shell"/>
    <n v="16"/>
    <n v="104204"/>
    <n v="1308540"/>
  </r>
  <r>
    <x v="170"/>
    <s v="Shell"/>
    <n v="0"/>
    <n v="104908"/>
    <n v="1366473"/>
  </r>
  <r>
    <x v="170"/>
    <s v="Shell"/>
    <n v="0"/>
    <n v="104126"/>
    <n v="1324735"/>
  </r>
  <r>
    <x v="171"/>
    <s v="Shell"/>
    <n v="0"/>
    <n v="105581"/>
    <n v="1359194"/>
  </r>
  <r>
    <x v="171"/>
    <s v="Shell"/>
    <n v="0"/>
    <n v="105443"/>
    <n v="1349686"/>
  </r>
  <r>
    <x v="171"/>
    <s v="Shell"/>
    <n v="15"/>
    <n v="105284"/>
    <n v="1360583"/>
  </r>
  <r>
    <x v="171"/>
    <s v="Shell"/>
    <n v="0"/>
    <n v="105351"/>
    <n v="1368941"/>
  </r>
  <r>
    <x v="171"/>
    <s v="Shell"/>
    <n v="0"/>
    <n v="105235"/>
    <n v="1340705"/>
  </r>
  <r>
    <x v="171"/>
    <s v="Shell"/>
    <n v="0"/>
    <n v="104936"/>
    <n v="1337360"/>
  </r>
  <r>
    <x v="171"/>
    <s v="Shell"/>
    <n v="0"/>
    <n v="105302"/>
    <n v="1349763"/>
  </r>
  <r>
    <x v="171"/>
    <s v="Shell"/>
    <n v="16"/>
    <n v="105305"/>
    <n v="1345684"/>
  </r>
  <r>
    <x v="171"/>
    <s v="Shell"/>
    <n v="0"/>
    <n v="105165"/>
    <n v="1356027"/>
  </r>
  <r>
    <x v="171"/>
    <s v="Shell"/>
    <n v="0"/>
    <n v="105431"/>
    <n v="1337314"/>
  </r>
  <r>
    <x v="171"/>
    <s v="Shell"/>
    <n v="0"/>
    <n v="105144"/>
    <n v="1327721"/>
  </r>
  <r>
    <x v="171"/>
    <s v="Shell"/>
    <n v="0"/>
    <n v="105235"/>
    <n v="1359222"/>
  </r>
  <r>
    <x v="171"/>
    <s v="Shell"/>
    <n v="0"/>
    <n v="105316"/>
    <n v="1348869"/>
  </r>
  <r>
    <x v="171"/>
    <s v="Shell"/>
    <n v="0"/>
    <n v="104957"/>
    <n v="1330495"/>
  </r>
  <r>
    <x v="171"/>
    <s v="Shell"/>
    <n v="0"/>
    <n v="104897"/>
    <n v="1333802"/>
  </r>
  <r>
    <x v="171"/>
    <s v="Shell"/>
    <n v="0"/>
    <n v="104862"/>
    <n v="1324269"/>
  </r>
  <r>
    <x v="171"/>
    <s v="Shell"/>
    <n v="16"/>
    <n v="105327"/>
    <n v="1351674"/>
  </r>
  <r>
    <x v="171"/>
    <s v="Shell"/>
    <n v="0"/>
    <n v="105189"/>
    <n v="1367754"/>
  </r>
  <r>
    <x v="171"/>
    <s v="Shell"/>
    <n v="0"/>
    <n v="105158"/>
    <n v="1339977"/>
  </r>
  <r>
    <x v="171"/>
    <s v="Shell"/>
    <n v="0"/>
    <n v="105399"/>
    <n v="1338240"/>
  </r>
  <r>
    <x v="171"/>
    <s v="Shell"/>
    <n v="0"/>
    <n v="105086"/>
    <n v="1346004"/>
  </r>
  <r>
    <x v="171"/>
    <s v="Shell"/>
    <n v="16"/>
    <n v="104944"/>
    <n v="1341967"/>
  </r>
  <r>
    <x v="171"/>
    <s v="Shell"/>
    <n v="0"/>
    <n v="105511"/>
    <n v="1361502"/>
  </r>
  <r>
    <x v="171"/>
    <s v="Shell"/>
    <n v="0"/>
    <n v="104642"/>
    <n v="1339479"/>
  </r>
  <r>
    <x v="171"/>
    <s v="Shell"/>
    <n v="0"/>
    <n v="105551"/>
    <n v="1368000"/>
  </r>
  <r>
    <x v="171"/>
    <s v="Shell"/>
    <n v="0"/>
    <n v="104999"/>
    <n v="1338343"/>
  </r>
  <r>
    <x v="171"/>
    <s v="Shell"/>
    <n v="15"/>
    <n v="105054"/>
    <n v="1331398"/>
  </r>
  <r>
    <x v="171"/>
    <s v="Shell"/>
    <n v="0"/>
    <n v="105062"/>
    <n v="1337986"/>
  </r>
  <r>
    <x v="171"/>
    <s v="Shell"/>
    <n v="0"/>
    <n v="105270"/>
    <n v="1340208"/>
  </r>
  <r>
    <x v="171"/>
    <s v="Shell"/>
    <n v="0"/>
    <n v="105454"/>
    <n v="1373307"/>
  </r>
  <r>
    <x v="171"/>
    <s v="Shell"/>
    <n v="0"/>
    <n v="105412"/>
    <n v="1369773"/>
  </r>
  <r>
    <x v="171"/>
    <s v="Shell"/>
    <n v="16"/>
    <n v="105430"/>
    <n v="1356427"/>
  </r>
  <r>
    <x v="171"/>
    <s v="Shell"/>
    <n v="0"/>
    <n v="105559"/>
    <n v="1380832"/>
  </r>
  <r>
    <x v="171"/>
    <s v="Shell"/>
    <n v="0"/>
    <n v="105431"/>
    <n v="1346791"/>
  </r>
  <r>
    <x v="171"/>
    <s v="Shell"/>
    <n v="0"/>
    <n v="105311"/>
    <n v="1352237"/>
  </r>
  <r>
    <x v="171"/>
    <s v="Shell"/>
    <n v="0"/>
    <n v="105275"/>
    <n v="1356591"/>
  </r>
  <r>
    <x v="171"/>
    <s v="Shell"/>
    <n v="15"/>
    <n v="105043"/>
    <n v="1338199"/>
  </r>
  <r>
    <x v="171"/>
    <s v="Shell"/>
    <n v="0"/>
    <n v="105280"/>
    <n v="1347316"/>
  </r>
  <r>
    <x v="171"/>
    <s v="Shell"/>
    <n v="0"/>
    <n v="105175"/>
    <n v="1333629"/>
  </r>
  <r>
    <x v="171"/>
    <s v="Shell"/>
    <n v="0"/>
    <n v="105123"/>
    <n v="1357808"/>
  </r>
  <r>
    <x v="171"/>
    <s v="Shell"/>
    <n v="0"/>
    <n v="105165"/>
    <n v="1339385"/>
  </r>
  <r>
    <x v="171"/>
    <s v="Shell"/>
    <n v="16"/>
    <n v="105212"/>
    <n v="1349924"/>
  </r>
  <r>
    <x v="171"/>
    <s v="Shell"/>
    <n v="0"/>
    <n v="104770"/>
    <n v="1328796"/>
  </r>
  <r>
    <x v="171"/>
    <s v="Shell"/>
    <n v="0"/>
    <n v="105382"/>
    <n v="1349849"/>
  </r>
  <r>
    <x v="171"/>
    <s v="Shell"/>
    <n v="0"/>
    <n v="105121"/>
    <n v="1349111"/>
  </r>
  <r>
    <x v="171"/>
    <s v="Shell"/>
    <n v="0"/>
    <n v="105053"/>
    <n v="1338417"/>
  </r>
  <r>
    <x v="171"/>
    <s v="Shell"/>
    <n v="16"/>
    <n v="104992"/>
    <n v="1331817"/>
  </r>
  <r>
    <x v="171"/>
    <s v="Shell"/>
    <n v="0"/>
    <n v="104923"/>
    <n v="1333164"/>
  </r>
  <r>
    <x v="171"/>
    <s v="Shell"/>
    <n v="0"/>
    <n v="105034"/>
    <n v="1324855"/>
  </r>
  <r>
    <x v="171"/>
    <s v="Shell"/>
    <n v="0"/>
    <n v="104945"/>
    <n v="1332297"/>
  </r>
  <r>
    <x v="171"/>
    <s v="Shell"/>
    <n v="0"/>
    <n v="105179"/>
    <n v="1334439"/>
  </r>
  <r>
    <x v="171"/>
    <s v="Shell"/>
    <n v="15"/>
    <n v="105134"/>
    <n v="1330594"/>
  </r>
  <r>
    <x v="171"/>
    <s v="Shell"/>
    <n v="0"/>
    <n v="105258"/>
    <n v="1342467"/>
  </r>
  <r>
    <x v="171"/>
    <s v="Shell"/>
    <n v="0"/>
    <n v="104569"/>
    <n v="1334926"/>
  </r>
  <r>
    <x v="171"/>
    <s v="Shell"/>
    <n v="0"/>
    <n v="104951"/>
    <n v="1336339"/>
  </r>
  <r>
    <x v="171"/>
    <s v="Shell"/>
    <n v="0"/>
    <n v="105009"/>
    <n v="1339545"/>
  </r>
  <r>
    <x v="171"/>
    <s v="Shell"/>
    <n v="16"/>
    <n v="105599"/>
    <n v="1364544"/>
  </r>
  <r>
    <x v="171"/>
    <s v="Shell"/>
    <n v="0"/>
    <n v="105341"/>
    <n v="1337978"/>
  </r>
  <r>
    <x v="171"/>
    <s v="Shell"/>
    <n v="0"/>
    <n v="104955"/>
    <n v="1327377"/>
  </r>
  <r>
    <x v="171"/>
    <s v="Shell"/>
    <n v="0"/>
    <n v="105311"/>
    <n v="1345598"/>
  </r>
  <r>
    <x v="171"/>
    <s v="Shell"/>
    <n v="0"/>
    <n v="105238"/>
    <n v="1363756"/>
  </r>
  <r>
    <x v="171"/>
    <s v="Shell"/>
    <n v="15"/>
    <n v="105035"/>
    <n v="1347573"/>
  </r>
  <r>
    <x v="171"/>
    <s v="Shell"/>
    <n v="0"/>
    <n v="105041"/>
    <n v="1349148"/>
  </r>
  <r>
    <x v="171"/>
    <s v="Shell"/>
    <n v="0"/>
    <n v="104903"/>
    <n v="1344328"/>
  </r>
  <r>
    <x v="171"/>
    <s v="Shell"/>
    <n v="0"/>
    <n v="104989"/>
    <n v="1337473"/>
  </r>
  <r>
    <x v="171"/>
    <s v="Shell"/>
    <n v="0"/>
    <n v="105168"/>
    <n v="1335379"/>
  </r>
  <r>
    <x v="171"/>
    <s v="Shell"/>
    <n v="16"/>
    <n v="104848"/>
    <n v="1337127"/>
  </r>
  <r>
    <x v="171"/>
    <s v="Shell"/>
    <n v="0"/>
    <n v="104797"/>
    <n v="1344474"/>
  </r>
  <r>
    <x v="171"/>
    <s v="Shell"/>
    <n v="0"/>
    <n v="104976"/>
    <n v="1336188"/>
  </r>
  <r>
    <x v="171"/>
    <s v="Shell"/>
    <n v="0"/>
    <n v="104816"/>
    <n v="1336545"/>
  </r>
  <r>
    <x v="171"/>
    <s v="Shell"/>
    <n v="0"/>
    <n v="105311"/>
    <n v="1335875"/>
  </r>
  <r>
    <x v="171"/>
    <s v="Shell"/>
    <n v="16"/>
    <n v="105235"/>
    <n v="1344530"/>
  </r>
  <r>
    <x v="171"/>
    <s v="Shell"/>
    <n v="0"/>
    <n v="105338"/>
    <n v="1340452"/>
  </r>
  <r>
    <x v="171"/>
    <s v="Shell"/>
    <n v="0"/>
    <n v="105365"/>
    <n v="1352897"/>
  </r>
  <r>
    <x v="171"/>
    <s v="Shell"/>
    <n v="0"/>
    <n v="105251"/>
    <n v="1346719"/>
  </r>
  <r>
    <x v="171"/>
    <s v="Shell"/>
    <n v="0"/>
    <n v="105014"/>
    <n v="1338347"/>
  </r>
  <r>
    <x v="171"/>
    <s v="Shell"/>
    <n v="15"/>
    <n v="105515"/>
    <n v="1366411"/>
  </r>
  <r>
    <x v="171"/>
    <s v="Shell"/>
    <n v="0"/>
    <n v="105270"/>
    <n v="1337600"/>
  </r>
  <r>
    <x v="171"/>
    <s v="Shell"/>
    <n v="0"/>
    <n v="105058"/>
    <n v="1330307"/>
  </r>
  <r>
    <x v="171"/>
    <s v="Shell"/>
    <n v="0"/>
    <n v="105137"/>
    <n v="1344421"/>
  </r>
  <r>
    <x v="171"/>
    <s v="Shell"/>
    <n v="0"/>
    <n v="104902"/>
    <n v="1341425"/>
  </r>
  <r>
    <x v="171"/>
    <s v="Shell"/>
    <n v="16"/>
    <n v="105234"/>
    <n v="1334263"/>
  </r>
  <r>
    <x v="171"/>
    <s v="Shell"/>
    <n v="0"/>
    <n v="105063"/>
    <n v="1344198"/>
  </r>
  <r>
    <x v="171"/>
    <s v="Shell"/>
    <n v="0"/>
    <n v="105116"/>
    <n v="1335175"/>
  </r>
  <r>
    <x v="171"/>
    <s v="Shell"/>
    <n v="0"/>
    <n v="105135"/>
    <n v="1362251"/>
  </r>
  <r>
    <x v="171"/>
    <s v="Shell"/>
    <n v="0"/>
    <n v="105187"/>
    <n v="1335952"/>
  </r>
  <r>
    <x v="171"/>
    <s v="Shell"/>
    <n v="15"/>
    <n v="105700"/>
    <n v="1358276"/>
  </r>
  <r>
    <x v="171"/>
    <s v="Shell"/>
    <n v="0"/>
    <n v="105069"/>
    <n v="1326491"/>
  </r>
  <r>
    <x v="171"/>
    <s v="Shell"/>
    <n v="0"/>
    <n v="105022"/>
    <n v="1354783"/>
  </r>
  <r>
    <x v="171"/>
    <s v="Shell"/>
    <n v="0"/>
    <n v="105367"/>
    <n v="1350563"/>
  </r>
  <r>
    <x v="171"/>
    <s v="Shell"/>
    <n v="0"/>
    <n v="105336"/>
    <n v="1357276"/>
  </r>
  <r>
    <x v="171"/>
    <s v="Shell"/>
    <n v="16"/>
    <n v="104794"/>
    <n v="1328530"/>
  </r>
  <r>
    <x v="171"/>
    <s v="Shell"/>
    <n v="0"/>
    <n v="105417"/>
    <n v="1355460"/>
  </r>
  <r>
    <x v="171"/>
    <s v="Shell"/>
    <n v="0"/>
    <n v="105341"/>
    <n v="1329327"/>
  </r>
  <r>
    <x v="171"/>
    <s v="Shell"/>
    <n v="0"/>
    <n v="105392"/>
    <n v="1348704"/>
  </r>
  <r>
    <x v="171"/>
    <s v="Shell"/>
    <n v="0"/>
    <n v="105217"/>
    <n v="1357372"/>
  </r>
  <r>
    <x v="171"/>
    <s v="Shell"/>
    <n v="16"/>
    <n v="104910"/>
    <n v="1327275"/>
  </r>
  <r>
    <x v="171"/>
    <s v="Shell"/>
    <n v="0"/>
    <n v="105313"/>
    <n v="1359344"/>
  </r>
  <r>
    <x v="171"/>
    <s v="Shell"/>
    <n v="0"/>
    <n v="105265"/>
    <n v="1349881"/>
  </r>
  <r>
    <x v="171"/>
    <s v="Shell"/>
    <n v="0"/>
    <n v="105274"/>
    <n v="1355415"/>
  </r>
  <r>
    <x v="172"/>
    <s v="Shell"/>
    <n v="0"/>
    <n v="105879"/>
    <n v="1374140"/>
  </r>
  <r>
    <x v="172"/>
    <s v="Shell"/>
    <n v="15"/>
    <n v="106517"/>
    <n v="1368539"/>
  </r>
  <r>
    <x v="172"/>
    <s v="Shell"/>
    <n v="0"/>
    <n v="106141"/>
    <n v="1373933"/>
  </r>
  <r>
    <x v="172"/>
    <s v="Shell"/>
    <n v="0"/>
    <n v="106494"/>
    <n v="1356538"/>
  </r>
  <r>
    <x v="172"/>
    <s v="Shell"/>
    <n v="0"/>
    <n v="105858"/>
    <n v="1340826"/>
  </r>
  <r>
    <x v="172"/>
    <s v="Shell"/>
    <n v="0"/>
    <n v="106061"/>
    <n v="1358357"/>
  </r>
  <r>
    <x v="172"/>
    <s v="Shell"/>
    <n v="0"/>
    <n v="106183"/>
    <n v="1361393"/>
  </r>
  <r>
    <x v="172"/>
    <s v="Shell"/>
    <n v="0"/>
    <n v="106316"/>
    <n v="1372631"/>
  </r>
  <r>
    <x v="172"/>
    <s v="Shell"/>
    <n v="0"/>
    <n v="105676"/>
    <n v="1339171"/>
  </r>
  <r>
    <x v="172"/>
    <s v="Shell"/>
    <n v="0"/>
    <n v="105896"/>
    <n v="1366235"/>
  </r>
  <r>
    <x v="172"/>
    <s v="Shell"/>
    <n v="15"/>
    <n v="106185"/>
    <n v="1355574"/>
  </r>
  <r>
    <x v="172"/>
    <s v="Shell"/>
    <n v="0"/>
    <n v="105958"/>
    <n v="1390540"/>
  </r>
  <r>
    <x v="172"/>
    <s v="Shell"/>
    <n v="0"/>
    <n v="105810"/>
    <n v="1347192"/>
  </r>
  <r>
    <x v="172"/>
    <s v="Shell"/>
    <n v="0"/>
    <n v="106014"/>
    <n v="1365659"/>
  </r>
  <r>
    <x v="172"/>
    <s v="Shell"/>
    <n v="0"/>
    <n v="106084"/>
    <n v="1361898"/>
  </r>
  <r>
    <x v="172"/>
    <s v="Shell"/>
    <n v="16"/>
    <n v="106337"/>
    <n v="1366254"/>
  </r>
  <r>
    <x v="172"/>
    <s v="Shell"/>
    <n v="0"/>
    <n v="105753"/>
    <n v="1371318"/>
  </r>
  <r>
    <x v="172"/>
    <s v="Shell"/>
    <n v="0"/>
    <n v="106014"/>
    <n v="1362532"/>
  </r>
  <r>
    <x v="172"/>
    <s v="Shell"/>
    <n v="0"/>
    <n v="105871"/>
    <n v="1350912"/>
  </r>
  <r>
    <x v="172"/>
    <s v="Shell"/>
    <n v="0"/>
    <n v="105873"/>
    <n v="1356898"/>
  </r>
  <r>
    <x v="172"/>
    <s v="Shell"/>
    <n v="16"/>
    <n v="105826"/>
    <n v="1344508"/>
  </r>
  <r>
    <x v="172"/>
    <s v="Shell"/>
    <n v="0"/>
    <n v="105640"/>
    <n v="1348958"/>
  </r>
  <r>
    <x v="172"/>
    <s v="Shell"/>
    <n v="0"/>
    <n v="105909"/>
    <n v="1357512"/>
  </r>
  <r>
    <x v="172"/>
    <s v="Shell"/>
    <n v="0"/>
    <n v="106148"/>
    <n v="1359229"/>
  </r>
  <r>
    <x v="172"/>
    <s v="Shell"/>
    <n v="0"/>
    <n v="105992"/>
    <n v="1353762"/>
  </r>
  <r>
    <x v="172"/>
    <s v="Shell"/>
    <n v="15"/>
    <n v="106218"/>
    <n v="1364338"/>
  </r>
  <r>
    <x v="172"/>
    <s v="Shell"/>
    <n v="0"/>
    <n v="105767"/>
    <n v="1343593"/>
  </r>
  <r>
    <x v="172"/>
    <s v="Shell"/>
    <n v="0"/>
    <n v="105998"/>
    <n v="1363135"/>
  </r>
  <r>
    <x v="172"/>
    <s v="Shell"/>
    <n v="0"/>
    <n v="105639"/>
    <n v="1344201"/>
  </r>
  <r>
    <x v="172"/>
    <s v="Shell"/>
    <n v="0"/>
    <n v="105826"/>
    <n v="1362599"/>
  </r>
  <r>
    <x v="172"/>
    <s v="Shell"/>
    <n v="16"/>
    <n v="105909"/>
    <n v="1351678"/>
  </r>
  <r>
    <x v="172"/>
    <s v="Shell"/>
    <n v="0"/>
    <n v="105941"/>
    <n v="1371682"/>
  </r>
  <r>
    <x v="172"/>
    <s v="Shell"/>
    <n v="0"/>
    <n v="106061"/>
    <n v="1351391"/>
  </r>
  <r>
    <x v="172"/>
    <s v="Shell"/>
    <n v="0"/>
    <n v="105872"/>
    <n v="1353325"/>
  </r>
  <r>
    <x v="172"/>
    <s v="Shell"/>
    <n v="0"/>
    <n v="105993"/>
    <n v="1352481"/>
  </r>
  <r>
    <x v="172"/>
    <s v="Shell"/>
    <n v="15"/>
    <n v="105751"/>
    <n v="1350615"/>
  </r>
  <r>
    <x v="172"/>
    <s v="Shell"/>
    <n v="0"/>
    <n v="105718"/>
    <n v="1358573"/>
  </r>
  <r>
    <x v="172"/>
    <s v="Shell"/>
    <n v="0"/>
    <n v="106450"/>
    <n v="1379548"/>
  </r>
  <r>
    <x v="172"/>
    <s v="Shell"/>
    <n v="0"/>
    <n v="105924"/>
    <n v="1359060"/>
  </r>
  <r>
    <x v="172"/>
    <s v="Shell"/>
    <n v="16"/>
    <n v="105903"/>
    <n v="1365192"/>
  </r>
  <r>
    <x v="172"/>
    <s v="Shell"/>
    <n v="0"/>
    <n v="106198"/>
    <n v="1372584"/>
  </r>
  <r>
    <x v="172"/>
    <s v="Shell"/>
    <n v="0"/>
    <n v="105928"/>
    <n v="1363340"/>
  </r>
  <r>
    <x v="172"/>
    <s v="Shell"/>
    <n v="0"/>
    <n v="106002"/>
    <n v="1363929"/>
  </r>
  <r>
    <x v="172"/>
    <s v="Shell"/>
    <n v="0"/>
    <n v="106087"/>
    <n v="1409190"/>
  </r>
  <r>
    <x v="172"/>
    <s v="Shell"/>
    <n v="16"/>
    <n v="106404"/>
    <n v="1377651"/>
  </r>
  <r>
    <x v="172"/>
    <s v="Shell"/>
    <n v="0"/>
    <n v="105524"/>
    <n v="1336227"/>
  </r>
  <r>
    <x v="172"/>
    <s v="Shell"/>
    <n v="0"/>
    <n v="105998"/>
    <n v="1367442"/>
  </r>
  <r>
    <x v="172"/>
    <s v="Shell"/>
    <n v="0"/>
    <n v="105611"/>
    <n v="1345936"/>
  </r>
  <r>
    <x v="172"/>
    <s v="Shell"/>
    <n v="0"/>
    <n v="105688"/>
    <n v="1346366"/>
  </r>
  <r>
    <x v="172"/>
    <s v="Shell"/>
    <n v="15"/>
    <n v="105945"/>
    <n v="1354713"/>
  </r>
  <r>
    <x v="172"/>
    <s v="Shell"/>
    <n v="0"/>
    <n v="105903"/>
    <n v="1371745"/>
  </r>
  <r>
    <x v="172"/>
    <s v="Shell"/>
    <n v="0"/>
    <n v="105856"/>
    <n v="1348625"/>
  </r>
  <r>
    <x v="172"/>
    <s v="Shell"/>
    <n v="0"/>
    <n v="105669"/>
    <n v="1351183"/>
  </r>
  <r>
    <x v="172"/>
    <s v="Shell"/>
    <n v="0"/>
    <n v="106153"/>
    <n v="1364182"/>
  </r>
  <r>
    <x v="172"/>
    <s v="Shell"/>
    <n v="16"/>
    <n v="106018"/>
    <n v="1359286"/>
  </r>
  <r>
    <x v="172"/>
    <s v="Shell"/>
    <n v="0"/>
    <n v="105761"/>
    <n v="1351814"/>
  </r>
  <r>
    <x v="172"/>
    <s v="Shell"/>
    <n v="0"/>
    <n v="105851"/>
    <n v="1363630"/>
  </r>
  <r>
    <x v="172"/>
    <s v="Shell"/>
    <n v="0"/>
    <n v="105857"/>
    <n v="1359498"/>
  </r>
  <r>
    <x v="172"/>
    <s v="Shell"/>
    <n v="0"/>
    <n v="105847"/>
    <n v="1349854"/>
  </r>
  <r>
    <x v="172"/>
    <s v="Shell"/>
    <n v="15"/>
    <n v="106002"/>
    <n v="1377375"/>
  </r>
  <r>
    <x v="172"/>
    <s v="Shell"/>
    <n v="0"/>
    <n v="105435"/>
    <n v="1358960"/>
  </r>
  <r>
    <x v="172"/>
    <s v="Shell"/>
    <n v="0"/>
    <n v="105831"/>
    <n v="1365505"/>
  </r>
  <r>
    <x v="172"/>
    <s v="Shell"/>
    <n v="0"/>
    <n v="106019"/>
    <n v="1381338"/>
  </r>
  <r>
    <x v="172"/>
    <s v="Shell"/>
    <n v="0"/>
    <n v="106011"/>
    <n v="1362091"/>
  </r>
  <r>
    <x v="172"/>
    <s v="Shell"/>
    <n v="16"/>
    <n v="105753"/>
    <n v="1361729"/>
  </r>
  <r>
    <x v="172"/>
    <s v="Shell"/>
    <n v="0"/>
    <n v="106112"/>
    <n v="1369143"/>
  </r>
  <r>
    <x v="172"/>
    <s v="Shell"/>
    <n v="0"/>
    <n v="106121"/>
    <n v="1361294"/>
  </r>
  <r>
    <x v="172"/>
    <s v="Shell"/>
    <n v="0"/>
    <n v="105792"/>
    <n v="1349018"/>
  </r>
  <r>
    <x v="172"/>
    <s v="Shell"/>
    <n v="0"/>
    <n v="105882"/>
    <n v="1351817"/>
  </r>
  <r>
    <x v="172"/>
    <s v="Shell"/>
    <n v="16"/>
    <n v="105572"/>
    <n v="1331459"/>
  </r>
  <r>
    <x v="172"/>
    <s v="Shell"/>
    <n v="0"/>
    <n v="105596"/>
    <n v="1345454"/>
  </r>
  <r>
    <x v="172"/>
    <s v="Shell"/>
    <n v="0"/>
    <n v="106061"/>
    <n v="1344059"/>
  </r>
  <r>
    <x v="172"/>
    <s v="Shell"/>
    <n v="0"/>
    <n v="106097"/>
    <n v="1348338"/>
  </r>
  <r>
    <x v="172"/>
    <s v="Shell"/>
    <n v="0"/>
    <n v="105788"/>
    <n v="1357720"/>
  </r>
  <r>
    <x v="172"/>
    <s v="Shell"/>
    <n v="15"/>
    <n v="105605"/>
    <n v="1356450"/>
  </r>
  <r>
    <x v="172"/>
    <s v="Shell"/>
    <n v="0"/>
    <n v="105969"/>
    <n v="1369331"/>
  </r>
  <r>
    <x v="172"/>
    <s v="Shell"/>
    <n v="0"/>
    <n v="106106"/>
    <n v="1360720"/>
  </r>
  <r>
    <x v="172"/>
    <s v="Shell"/>
    <n v="0"/>
    <n v="105827"/>
    <n v="1362613"/>
  </r>
  <r>
    <x v="172"/>
    <s v="Shell"/>
    <n v="16"/>
    <n v="105864"/>
    <n v="1373041"/>
  </r>
  <r>
    <x v="172"/>
    <s v="Shell"/>
    <n v="0"/>
    <n v="105910"/>
    <n v="1350233"/>
  </r>
  <r>
    <x v="172"/>
    <s v="Shell"/>
    <n v="0"/>
    <n v="105577"/>
    <n v="1349805"/>
  </r>
  <r>
    <x v="172"/>
    <s v="Shell"/>
    <n v="0"/>
    <n v="106110"/>
    <n v="1352566"/>
  </r>
  <r>
    <x v="172"/>
    <s v="Shell"/>
    <n v="0"/>
    <n v="106321"/>
    <n v="1375958"/>
  </r>
  <r>
    <x v="172"/>
    <s v="Shell"/>
    <n v="15"/>
    <n v="105925"/>
    <n v="1361050"/>
  </r>
  <r>
    <x v="172"/>
    <s v="Shell"/>
    <n v="0"/>
    <n v="105753"/>
    <n v="1336424"/>
  </r>
  <r>
    <x v="172"/>
    <s v="Shell"/>
    <n v="0"/>
    <n v="106041"/>
    <n v="1359279"/>
  </r>
  <r>
    <x v="172"/>
    <s v="Shell"/>
    <n v="0"/>
    <n v="105839"/>
    <n v="1363897"/>
  </r>
  <r>
    <x v="172"/>
    <s v="Shell"/>
    <n v="0"/>
    <n v="106180"/>
    <n v="1359638"/>
  </r>
  <r>
    <x v="172"/>
    <s v="Shell"/>
    <n v="16"/>
    <n v="105811"/>
    <n v="1359906"/>
  </r>
  <r>
    <x v="172"/>
    <s v="Shell"/>
    <n v="0"/>
    <n v="105875"/>
    <n v="1355718"/>
  </r>
  <r>
    <x v="172"/>
    <s v="Shell"/>
    <n v="0"/>
    <n v="105459"/>
    <n v="1340775"/>
  </r>
  <r>
    <x v="172"/>
    <s v="Shell"/>
    <n v="0"/>
    <n v="106107"/>
    <n v="1346015"/>
  </r>
  <r>
    <x v="172"/>
    <s v="Shell"/>
    <n v="0"/>
    <n v="105699"/>
    <n v="1349368"/>
  </r>
  <r>
    <x v="172"/>
    <s v="Shell"/>
    <n v="16"/>
    <n v="106105"/>
    <n v="1357949"/>
  </r>
  <r>
    <x v="172"/>
    <s v="Shell"/>
    <n v="0"/>
    <n v="105915"/>
    <n v="1373695"/>
  </r>
  <r>
    <x v="172"/>
    <s v="Shell"/>
    <n v="0"/>
    <n v="105396"/>
    <n v="1333765"/>
  </r>
  <r>
    <x v="172"/>
    <s v="Shell"/>
    <n v="0"/>
    <n v="105829"/>
    <n v="1344845"/>
  </r>
  <r>
    <x v="172"/>
    <s v="Shell"/>
    <n v="0"/>
    <n v="106235"/>
    <n v="1362721"/>
  </r>
  <r>
    <x v="172"/>
    <s v="Shell"/>
    <n v="15"/>
    <n v="106196"/>
    <n v="1375552"/>
  </r>
  <r>
    <x v="172"/>
    <s v="Shell"/>
    <n v="0"/>
    <n v="106093"/>
    <n v="1367773"/>
  </r>
  <r>
    <x v="173"/>
    <s v="Shell"/>
    <n v="0"/>
    <n v="106474"/>
    <n v="1369591"/>
  </r>
  <r>
    <x v="173"/>
    <s v="Shell"/>
    <n v="0"/>
    <n v="106842"/>
    <n v="1391686"/>
  </r>
  <r>
    <x v="173"/>
    <s v="Shell"/>
    <n v="0"/>
    <n v="106448"/>
    <n v="1369025"/>
  </r>
  <r>
    <x v="173"/>
    <s v="Shell"/>
    <n v="16"/>
    <n v="106628"/>
    <n v="1378473"/>
  </r>
  <r>
    <x v="173"/>
    <s v="Shell"/>
    <n v="0"/>
    <n v="106652"/>
    <n v="1356830"/>
  </r>
  <r>
    <x v="173"/>
    <s v="Shell"/>
    <n v="0"/>
    <n v="106921"/>
    <n v="1410370"/>
  </r>
  <r>
    <x v="173"/>
    <s v="Shell"/>
    <n v="0"/>
    <n v="106860"/>
    <n v="1397164"/>
  </r>
  <r>
    <x v="173"/>
    <s v="Shell"/>
    <n v="0"/>
    <n v="106555"/>
    <n v="1372700"/>
  </r>
  <r>
    <x v="173"/>
    <s v="Shell"/>
    <n v="15"/>
    <n v="106966"/>
    <n v="1411538"/>
  </r>
  <r>
    <x v="173"/>
    <s v="Shell"/>
    <n v="0"/>
    <n v="106928"/>
    <n v="1378975"/>
  </r>
  <r>
    <x v="173"/>
    <s v="Shell"/>
    <n v="0"/>
    <n v="106536"/>
    <n v="1368808"/>
  </r>
  <r>
    <x v="173"/>
    <s v="Shell"/>
    <n v="0"/>
    <n v="106453"/>
    <n v="1384090"/>
  </r>
  <r>
    <x v="173"/>
    <s v="Shell"/>
    <n v="0"/>
    <n v="106501"/>
    <n v="1359242"/>
  </r>
  <r>
    <x v="173"/>
    <s v="Shell"/>
    <n v="0"/>
    <n v="106635"/>
    <n v="1401327"/>
  </r>
  <r>
    <x v="173"/>
    <s v="Shell"/>
    <n v="0"/>
    <n v="106431"/>
    <n v="1352657"/>
  </r>
  <r>
    <x v="173"/>
    <s v="Shell"/>
    <n v="0"/>
    <n v="106842"/>
    <n v="1373704"/>
  </r>
  <r>
    <x v="173"/>
    <s v="Shell"/>
    <n v="16"/>
    <n v="106427"/>
    <n v="1364926"/>
  </r>
  <r>
    <x v="173"/>
    <s v="Shell"/>
    <n v="0"/>
    <n v="106684"/>
    <n v="1372140"/>
  </r>
  <r>
    <x v="173"/>
    <s v="Shell"/>
    <n v="0"/>
    <n v="106614"/>
    <n v="1365312"/>
  </r>
  <r>
    <x v="173"/>
    <s v="Shell"/>
    <n v="0"/>
    <n v="106470"/>
    <n v="1361408"/>
  </r>
  <r>
    <x v="173"/>
    <s v="Shell"/>
    <n v="0"/>
    <n v="106846"/>
    <n v="1367086"/>
  </r>
  <r>
    <x v="173"/>
    <s v="Shell"/>
    <n v="15"/>
    <n v="106411"/>
    <n v="1382585"/>
  </r>
  <r>
    <x v="173"/>
    <s v="Shell"/>
    <n v="0"/>
    <n v="106575"/>
    <n v="1358311"/>
  </r>
  <r>
    <x v="173"/>
    <s v="Shell"/>
    <n v="0"/>
    <n v="106383"/>
    <n v="1349385"/>
  </r>
  <r>
    <x v="173"/>
    <s v="Shell"/>
    <n v="0"/>
    <n v="106317"/>
    <n v="1373514"/>
  </r>
  <r>
    <x v="173"/>
    <s v="Shell"/>
    <n v="0"/>
    <n v="106774"/>
    <n v="1380127"/>
  </r>
  <r>
    <x v="173"/>
    <s v="Shell"/>
    <n v="16"/>
    <n v="106408"/>
    <n v="1355537"/>
  </r>
  <r>
    <x v="173"/>
    <s v="Shell"/>
    <n v="0"/>
    <n v="106409"/>
    <n v="1363809"/>
  </r>
  <r>
    <x v="173"/>
    <s v="Shell"/>
    <n v="0"/>
    <n v="106350"/>
    <n v="1359215"/>
  </r>
  <r>
    <x v="173"/>
    <s v="Shell"/>
    <n v="0"/>
    <n v="106713"/>
    <n v="1372269"/>
  </r>
  <r>
    <x v="173"/>
    <s v="Shell"/>
    <n v="0"/>
    <n v="106173"/>
    <n v="1366732"/>
  </r>
  <r>
    <x v="173"/>
    <s v="Shell"/>
    <n v="15"/>
    <n v="106669"/>
    <n v="1376517"/>
  </r>
  <r>
    <x v="173"/>
    <s v="Shell"/>
    <n v="0"/>
    <n v="106575"/>
    <n v="1354226"/>
  </r>
  <r>
    <x v="173"/>
    <s v="Shell"/>
    <n v="0"/>
    <n v="107094"/>
    <n v="1405142"/>
  </r>
  <r>
    <x v="173"/>
    <s v="Shell"/>
    <n v="0"/>
    <n v="106855"/>
    <n v="1387272"/>
  </r>
  <r>
    <x v="173"/>
    <s v="Shell"/>
    <n v="0"/>
    <n v="106243"/>
    <n v="1355719"/>
  </r>
  <r>
    <x v="173"/>
    <s v="Shell"/>
    <n v="16"/>
    <n v="106133"/>
    <n v="1354603"/>
  </r>
  <r>
    <x v="173"/>
    <s v="Shell"/>
    <n v="0"/>
    <n v="106556"/>
    <n v="1377447"/>
  </r>
  <r>
    <x v="173"/>
    <s v="Shell"/>
    <n v="0"/>
    <n v="106884"/>
    <n v="1361716"/>
  </r>
  <r>
    <x v="173"/>
    <s v="Shell"/>
    <n v="0"/>
    <n v="106543"/>
    <n v="1371748"/>
  </r>
  <r>
    <x v="173"/>
    <s v="Shell"/>
    <n v="0"/>
    <n v="106688"/>
    <n v="1364628"/>
  </r>
  <r>
    <x v="173"/>
    <s v="Shell"/>
    <n v="16"/>
    <n v="106193"/>
    <n v="1353933"/>
  </r>
  <r>
    <x v="173"/>
    <s v="Shell"/>
    <n v="0"/>
    <n v="106523"/>
    <n v="1374918"/>
  </r>
  <r>
    <x v="173"/>
    <s v="Shell"/>
    <n v="0"/>
    <n v="106974"/>
    <n v="1381692"/>
  </r>
  <r>
    <x v="173"/>
    <s v="Shell"/>
    <n v="0"/>
    <n v="106377"/>
    <n v="1362626"/>
  </r>
  <r>
    <x v="173"/>
    <s v="Shell"/>
    <n v="0"/>
    <n v="106582"/>
    <n v="1397630"/>
  </r>
  <r>
    <x v="173"/>
    <s v="Shell"/>
    <n v="15"/>
    <n v="106523"/>
    <n v="1355206"/>
  </r>
  <r>
    <x v="173"/>
    <s v="Shell"/>
    <n v="0"/>
    <n v="106294"/>
    <n v="1373409"/>
  </r>
  <r>
    <x v="173"/>
    <s v="Shell"/>
    <n v="0"/>
    <n v="106876"/>
    <n v="1388077"/>
  </r>
  <r>
    <x v="173"/>
    <s v="Shell"/>
    <n v="0"/>
    <n v="106474"/>
    <n v="1391806"/>
  </r>
  <r>
    <x v="173"/>
    <s v="Shell"/>
    <n v="0"/>
    <n v="106343"/>
    <n v="1383680"/>
  </r>
  <r>
    <x v="173"/>
    <s v="Shell"/>
    <n v="16"/>
    <n v="106598"/>
    <n v="1366793"/>
  </r>
  <r>
    <x v="173"/>
    <s v="Shell"/>
    <n v="0"/>
    <n v="106558"/>
    <n v="1365812"/>
  </r>
  <r>
    <x v="173"/>
    <s v="Shell"/>
    <n v="0"/>
    <n v="106761"/>
    <n v="1378917"/>
  </r>
  <r>
    <x v="173"/>
    <s v="Shell"/>
    <n v="0"/>
    <n v="106856"/>
    <n v="1398976"/>
  </r>
  <r>
    <x v="173"/>
    <s v="Shell"/>
    <n v="0"/>
    <n v="106929"/>
    <n v="1397241"/>
  </r>
  <r>
    <x v="173"/>
    <s v="Shell"/>
    <n v="15"/>
    <n v="106358"/>
    <n v="1377597"/>
  </r>
  <r>
    <x v="173"/>
    <s v="Shell"/>
    <n v="0"/>
    <n v="106851"/>
    <n v="1389537"/>
  </r>
  <r>
    <x v="173"/>
    <s v="Shell"/>
    <n v="0"/>
    <n v="106547"/>
    <n v="1377250"/>
  </r>
  <r>
    <x v="173"/>
    <s v="Shell"/>
    <n v="0"/>
    <n v="106539"/>
    <n v="1370705"/>
  </r>
  <r>
    <x v="173"/>
    <s v="Shell"/>
    <n v="16"/>
    <n v="106493"/>
    <n v="1362419"/>
  </r>
  <r>
    <x v="173"/>
    <s v="Shell"/>
    <n v="0"/>
    <n v="106462"/>
    <n v="1364703"/>
  </r>
  <r>
    <x v="173"/>
    <s v="Shell"/>
    <n v="0"/>
    <n v="106546"/>
    <n v="1372538"/>
  </r>
  <r>
    <x v="173"/>
    <s v="Shell"/>
    <n v="0"/>
    <n v="106825"/>
    <n v="1378322"/>
  </r>
  <r>
    <x v="173"/>
    <s v="Shell"/>
    <n v="0"/>
    <n v="106435"/>
    <n v="1379846"/>
  </r>
  <r>
    <x v="173"/>
    <s v="Shell"/>
    <n v="16"/>
    <n v="106876"/>
    <n v="1391250"/>
  </r>
  <r>
    <x v="173"/>
    <s v="Shell"/>
    <n v="0"/>
    <n v="106366"/>
    <n v="1384831"/>
  </r>
  <r>
    <x v="173"/>
    <s v="Shell"/>
    <n v="0"/>
    <n v="106208"/>
    <n v="1357123"/>
  </r>
  <r>
    <x v="173"/>
    <s v="Shell"/>
    <n v="0"/>
    <n v="106586"/>
    <n v="1367654"/>
  </r>
  <r>
    <x v="173"/>
    <s v="Shell"/>
    <n v="0"/>
    <n v="106675"/>
    <n v="1395997"/>
  </r>
  <r>
    <x v="173"/>
    <s v="Shell"/>
    <n v="15"/>
    <n v="106896"/>
    <n v="1401202"/>
  </r>
  <r>
    <x v="173"/>
    <s v="Shell"/>
    <n v="0"/>
    <n v="106559"/>
    <n v="1364675"/>
  </r>
  <r>
    <x v="173"/>
    <s v="Shell"/>
    <n v="0"/>
    <n v="106339"/>
    <n v="1373669"/>
  </r>
  <r>
    <x v="173"/>
    <s v="Shell"/>
    <n v="0"/>
    <n v="106581"/>
    <n v="1378147"/>
  </r>
  <r>
    <x v="173"/>
    <s v="Shell"/>
    <n v="0"/>
    <n v="106664"/>
    <n v="1373284"/>
  </r>
  <r>
    <x v="173"/>
    <s v="Shell"/>
    <n v="16"/>
    <n v="106734"/>
    <n v="1358159"/>
  </r>
  <r>
    <x v="173"/>
    <s v="Shell"/>
    <n v="0"/>
    <n v="106505"/>
    <n v="1358862"/>
  </r>
  <r>
    <x v="173"/>
    <s v="Shell"/>
    <n v="0"/>
    <n v="106334"/>
    <n v="1356676"/>
  </r>
  <r>
    <x v="173"/>
    <s v="Shell"/>
    <n v="15"/>
    <n v="106947"/>
    <n v="1365764"/>
  </r>
  <r>
    <x v="173"/>
    <s v="Shell"/>
    <n v="0"/>
    <n v="106524"/>
    <n v="1374035"/>
  </r>
  <r>
    <x v="173"/>
    <s v="Shell"/>
    <n v="0"/>
    <n v="106550"/>
    <n v="1366966"/>
  </r>
  <r>
    <x v="173"/>
    <s v="Shell"/>
    <n v="0"/>
    <n v="106371"/>
    <n v="1358934"/>
  </r>
  <r>
    <x v="173"/>
    <s v="Shell"/>
    <n v="0"/>
    <n v="106704"/>
    <n v="1361529"/>
  </r>
  <r>
    <x v="173"/>
    <s v="Shell"/>
    <n v="16"/>
    <n v="106721"/>
    <n v="1388209"/>
  </r>
  <r>
    <x v="173"/>
    <s v="Shell"/>
    <n v="0"/>
    <n v="106454"/>
    <n v="1354734"/>
  </r>
  <r>
    <x v="173"/>
    <s v="Shell"/>
    <n v="0"/>
    <n v="106639"/>
    <n v="1396016"/>
  </r>
  <r>
    <x v="173"/>
    <s v="Shell"/>
    <n v="0"/>
    <n v="106616"/>
    <n v="1360570"/>
  </r>
  <r>
    <x v="173"/>
    <s v="Shell"/>
    <n v="0"/>
    <n v="106770"/>
    <n v="1383639"/>
  </r>
  <r>
    <x v="173"/>
    <s v="Shell"/>
    <n v="16"/>
    <n v="106304"/>
    <n v="1370725"/>
  </r>
  <r>
    <x v="173"/>
    <s v="Shell"/>
    <n v="0"/>
    <n v="106396"/>
    <n v="1376880"/>
  </r>
  <r>
    <x v="173"/>
    <s v="Shell"/>
    <n v="0"/>
    <n v="106430"/>
    <n v="1371146"/>
  </r>
  <r>
    <x v="173"/>
    <s v="Shell"/>
    <n v="0"/>
    <n v="106428"/>
    <n v="1357108"/>
  </r>
  <r>
    <x v="173"/>
    <s v="Shell"/>
    <n v="15"/>
    <n v="106883"/>
    <n v="1374838"/>
  </r>
  <r>
    <x v="173"/>
    <s v="Shell"/>
    <n v="0"/>
    <n v="106479"/>
    <n v="1373253"/>
  </r>
  <r>
    <x v="173"/>
    <s v="Shell"/>
    <n v="0"/>
    <n v="106478"/>
    <n v="1369789"/>
  </r>
  <r>
    <x v="173"/>
    <s v="Shell"/>
    <n v="0"/>
    <n v="106260"/>
    <n v="1350608"/>
  </r>
  <r>
    <x v="173"/>
    <s v="Shell"/>
    <n v="0"/>
    <n v="106417"/>
    <n v="1372132"/>
  </r>
  <r>
    <x v="173"/>
    <s v="Shell"/>
    <n v="16"/>
    <n v="106771"/>
    <n v="1392546"/>
  </r>
  <r>
    <x v="173"/>
    <s v="Shell"/>
    <n v="0"/>
    <n v="106394"/>
    <n v="1369513"/>
  </r>
  <r>
    <x v="173"/>
    <s v="Shell"/>
    <n v="0"/>
    <n v="106540"/>
    <n v="1370513"/>
  </r>
  <r>
    <x v="174"/>
    <s v="Shell"/>
    <n v="0"/>
    <n v="107193"/>
    <n v="1376457"/>
  </r>
  <r>
    <x v="174"/>
    <s v="Shell"/>
    <n v="0"/>
    <n v="107482"/>
    <n v="1393172"/>
  </r>
  <r>
    <x v="174"/>
    <s v="Shell"/>
    <n v="15"/>
    <n v="107178"/>
    <n v="1383321"/>
  </r>
  <r>
    <x v="174"/>
    <s v="Shell"/>
    <n v="0"/>
    <n v="107380"/>
    <n v="1384137"/>
  </r>
  <r>
    <x v="174"/>
    <s v="Shell"/>
    <n v="0"/>
    <n v="107803"/>
    <n v="1417045"/>
  </r>
  <r>
    <x v="174"/>
    <s v="Shell"/>
    <n v="0"/>
    <n v="107067"/>
    <n v="1382344"/>
  </r>
  <r>
    <x v="174"/>
    <s v="Shell"/>
    <n v="0"/>
    <n v="107274"/>
    <n v="1389959"/>
  </r>
  <r>
    <x v="174"/>
    <s v="Shell"/>
    <n v="16"/>
    <n v="107358"/>
    <n v="1380323"/>
  </r>
  <r>
    <x v="174"/>
    <s v="Shell"/>
    <n v="0"/>
    <n v="107237"/>
    <n v="1388417"/>
  </r>
  <r>
    <x v="174"/>
    <s v="Shell"/>
    <n v="0"/>
    <n v="107610"/>
    <n v="1399707"/>
  </r>
  <r>
    <x v="174"/>
    <s v="Shell"/>
    <n v="0"/>
    <n v="107723"/>
    <n v="1401610"/>
  </r>
  <r>
    <x v="174"/>
    <s v="Shell"/>
    <n v="0"/>
    <n v="107424"/>
    <n v="1372268"/>
  </r>
  <r>
    <x v="174"/>
    <s v="Shell"/>
    <n v="16"/>
    <n v="107655"/>
    <n v="1398180"/>
  </r>
  <r>
    <x v="174"/>
    <s v="Shell"/>
    <n v="0"/>
    <n v="107372"/>
    <n v="1391094"/>
  </r>
  <r>
    <x v="174"/>
    <s v="Shell"/>
    <n v="0"/>
    <n v="107242"/>
    <n v="1402448"/>
  </r>
  <r>
    <x v="174"/>
    <s v="Shell"/>
    <n v="0"/>
    <n v="107194"/>
    <n v="1381060"/>
  </r>
  <r>
    <x v="174"/>
    <s v="Shell"/>
    <n v="0"/>
    <n v="107161"/>
    <n v="1391523"/>
  </r>
  <r>
    <x v="174"/>
    <s v="Shell"/>
    <n v="15"/>
    <n v="107591"/>
    <n v="1384452"/>
  </r>
  <r>
    <x v="174"/>
    <s v="Shell"/>
    <n v="0"/>
    <n v="107566"/>
    <n v="1392124"/>
  </r>
  <r>
    <x v="174"/>
    <s v="Shell"/>
    <n v="0"/>
    <n v="107175"/>
    <n v="1385062"/>
  </r>
  <r>
    <x v="174"/>
    <s v="Shell"/>
    <n v="0"/>
    <n v="107581"/>
    <n v="1408472"/>
  </r>
  <r>
    <x v="174"/>
    <s v="Shell"/>
    <n v="16"/>
    <n v="107557"/>
    <n v="1395697"/>
  </r>
  <r>
    <x v="174"/>
    <s v="Shell"/>
    <n v="0"/>
    <n v="107492"/>
    <n v="1386177"/>
  </r>
  <r>
    <x v="174"/>
    <s v="Shell"/>
    <n v="0"/>
    <n v="107428"/>
    <n v="1398963"/>
  </r>
  <r>
    <x v="174"/>
    <s v="Shell"/>
    <n v="0"/>
    <n v="107587"/>
    <n v="1403346"/>
  </r>
  <r>
    <x v="174"/>
    <s v="Shell"/>
    <n v="0"/>
    <n v="107525"/>
    <n v="1379606"/>
  </r>
  <r>
    <x v="174"/>
    <s v="Shell"/>
    <n v="15"/>
    <n v="106962"/>
    <n v="1381700"/>
  </r>
  <r>
    <x v="174"/>
    <s v="Shell"/>
    <n v="0"/>
    <n v="107249"/>
    <n v="1375897"/>
  </r>
  <r>
    <x v="174"/>
    <s v="Shell"/>
    <n v="0"/>
    <n v="106967"/>
    <n v="1383377"/>
  </r>
  <r>
    <x v="174"/>
    <s v="Shell"/>
    <n v="0"/>
    <n v="107165"/>
    <n v="1370321"/>
  </r>
  <r>
    <x v="174"/>
    <s v="Shell"/>
    <n v="0"/>
    <n v="107097"/>
    <n v="1390513"/>
  </r>
  <r>
    <x v="174"/>
    <s v="Shell"/>
    <n v="16"/>
    <n v="107161"/>
    <n v="1366784"/>
  </r>
  <r>
    <x v="174"/>
    <s v="Shell"/>
    <n v="0"/>
    <n v="107123"/>
    <n v="1379665"/>
  </r>
  <r>
    <x v="174"/>
    <s v="Shell"/>
    <n v="0"/>
    <n v="107321"/>
    <n v="1403319"/>
  </r>
  <r>
    <x v="174"/>
    <s v="Shell"/>
    <n v="0"/>
    <n v="107164"/>
    <n v="1398411"/>
  </r>
  <r>
    <x v="174"/>
    <s v="Shell"/>
    <n v="0"/>
    <n v="107558"/>
    <n v="1381659"/>
  </r>
  <r>
    <x v="174"/>
    <s v="Shell"/>
    <n v="16"/>
    <n v="107295"/>
    <n v="1383682"/>
  </r>
  <r>
    <x v="174"/>
    <s v="Shell"/>
    <n v="0"/>
    <n v="107364"/>
    <n v="1399717"/>
  </r>
  <r>
    <x v="174"/>
    <s v="Shell"/>
    <n v="0"/>
    <n v="107472"/>
    <n v="1378887"/>
  </r>
  <r>
    <x v="174"/>
    <s v="Shell"/>
    <n v="0"/>
    <n v="106935"/>
    <n v="1382772"/>
  </r>
  <r>
    <x v="174"/>
    <s v="Shell"/>
    <n v="0"/>
    <n v="107471"/>
    <n v="1408002"/>
  </r>
  <r>
    <x v="174"/>
    <s v="Shell"/>
    <n v="15"/>
    <n v="106873"/>
    <n v="1383696"/>
  </r>
  <r>
    <x v="174"/>
    <s v="Shell"/>
    <n v="0"/>
    <n v="107546"/>
    <n v="1400855"/>
  </r>
  <r>
    <x v="174"/>
    <s v="Shell"/>
    <n v="0"/>
    <n v="107220"/>
    <n v="1394898"/>
  </r>
  <r>
    <x v="174"/>
    <s v="Shell"/>
    <n v="16"/>
    <n v="107621"/>
    <n v="1388384"/>
  </r>
  <r>
    <x v="174"/>
    <s v="Shell"/>
    <n v="0"/>
    <n v="107431"/>
    <n v="1403659"/>
  </r>
  <r>
    <x v="174"/>
    <s v="Shell"/>
    <n v="0"/>
    <n v="107100"/>
    <n v="1367182"/>
  </r>
  <r>
    <x v="174"/>
    <s v="Shell"/>
    <n v="0"/>
    <n v="107506"/>
    <n v="1390579"/>
  </r>
  <r>
    <x v="174"/>
    <s v="Shell"/>
    <n v="0"/>
    <n v="107184"/>
    <n v="1370628"/>
  </r>
  <r>
    <x v="174"/>
    <s v="Shell"/>
    <n v="15"/>
    <n v="106700"/>
    <n v="1373726"/>
  </r>
  <r>
    <x v="174"/>
    <s v="Shell"/>
    <n v="0"/>
    <n v="107133"/>
    <n v="1375363"/>
  </r>
  <r>
    <x v="174"/>
    <s v="Shell"/>
    <n v="0"/>
    <n v="107428"/>
    <n v="1403973"/>
  </r>
  <r>
    <x v="174"/>
    <s v="Shell"/>
    <n v="0"/>
    <n v="107089"/>
    <n v="1378307"/>
  </r>
  <r>
    <x v="174"/>
    <s v="Shell"/>
    <n v="0"/>
    <n v="107390"/>
    <n v="1376798"/>
  </r>
  <r>
    <x v="174"/>
    <s v="Shell"/>
    <n v="16"/>
    <n v="107106"/>
    <n v="1390441"/>
  </r>
  <r>
    <x v="174"/>
    <s v="Shell"/>
    <n v="0"/>
    <n v="107539"/>
    <n v="1403476"/>
  </r>
  <r>
    <x v="174"/>
    <s v="Shell"/>
    <n v="0"/>
    <n v="107523"/>
    <n v="1379626"/>
  </r>
  <r>
    <x v="174"/>
    <s v="Shell"/>
    <n v="0"/>
    <n v="107313"/>
    <n v="1370740"/>
  </r>
  <r>
    <x v="174"/>
    <s v="Shell"/>
    <n v="0"/>
    <n v="107179"/>
    <n v="1386970"/>
  </r>
  <r>
    <x v="174"/>
    <s v="Shell"/>
    <n v="16"/>
    <n v="106929"/>
    <n v="1382802"/>
  </r>
  <r>
    <x v="174"/>
    <s v="Shell"/>
    <n v="0"/>
    <n v="107492"/>
    <n v="1385872"/>
  </r>
  <r>
    <x v="174"/>
    <s v="Shell"/>
    <n v="0"/>
    <n v="107263"/>
    <n v="1396715"/>
  </r>
  <r>
    <x v="174"/>
    <s v="Shell"/>
    <n v="0"/>
    <n v="107242"/>
    <n v="1392397"/>
  </r>
  <r>
    <x v="174"/>
    <s v="Shell"/>
    <n v="0"/>
    <n v="107538"/>
    <n v="1389800"/>
  </r>
  <r>
    <x v="174"/>
    <s v="Shell"/>
    <n v="15"/>
    <n v="107056"/>
    <n v="1375011"/>
  </r>
  <r>
    <x v="174"/>
    <s v="Shell"/>
    <n v="0"/>
    <n v="107250"/>
    <n v="1386044"/>
  </r>
  <r>
    <x v="174"/>
    <s v="Shell"/>
    <n v="0"/>
    <n v="106875"/>
    <n v="1382720"/>
  </r>
  <r>
    <x v="174"/>
    <s v="Shell"/>
    <n v="0"/>
    <n v="107614"/>
    <n v="1410792"/>
  </r>
  <r>
    <x v="174"/>
    <s v="Shell"/>
    <n v="0"/>
    <n v="107297"/>
    <n v="1399816"/>
  </r>
  <r>
    <x v="174"/>
    <s v="Shell"/>
    <n v="0"/>
    <n v="107527"/>
    <n v="1377505"/>
  </r>
  <r>
    <x v="174"/>
    <s v="Shell"/>
    <n v="0"/>
    <n v="107198"/>
    <n v="1387513"/>
  </r>
  <r>
    <x v="174"/>
    <s v="Shell"/>
    <n v="0"/>
    <n v="107209"/>
    <n v="1396440"/>
  </r>
  <r>
    <x v="174"/>
    <s v="Shell"/>
    <n v="0"/>
    <n v="107460"/>
    <n v="1378900"/>
  </r>
  <r>
    <x v="174"/>
    <s v="Shell"/>
    <n v="15"/>
    <n v="107285"/>
    <n v="1400360"/>
  </r>
  <r>
    <x v="174"/>
    <s v="Shell"/>
    <n v="0"/>
    <n v="107328"/>
    <n v="1406583"/>
  </r>
  <r>
    <x v="174"/>
    <s v="Shell"/>
    <n v="0"/>
    <n v="107879"/>
    <n v="1401238"/>
  </r>
  <r>
    <x v="174"/>
    <s v="Shell"/>
    <n v="0"/>
    <n v="107147"/>
    <n v="1371535"/>
  </r>
  <r>
    <x v="174"/>
    <s v="Shell"/>
    <n v="0"/>
    <n v="107263"/>
    <n v="1374585"/>
  </r>
  <r>
    <x v="174"/>
    <s v="Shell"/>
    <n v="16"/>
    <n v="107120"/>
    <n v="1373360"/>
  </r>
  <r>
    <x v="174"/>
    <s v="Shell"/>
    <n v="0"/>
    <n v="107292"/>
    <n v="1375077"/>
  </r>
  <r>
    <x v="174"/>
    <s v="Shell"/>
    <n v="0"/>
    <n v="106989"/>
    <n v="1373078"/>
  </r>
  <r>
    <x v="174"/>
    <s v="Shell"/>
    <n v="0"/>
    <n v="107108"/>
    <n v="1372659"/>
  </r>
  <r>
    <x v="174"/>
    <s v="Shell"/>
    <n v="0"/>
    <n v="107219"/>
    <n v="1380881"/>
  </r>
  <r>
    <x v="174"/>
    <s v="Shell"/>
    <n v="16"/>
    <n v="107692"/>
    <n v="1399431"/>
  </r>
  <r>
    <x v="174"/>
    <s v="Shell"/>
    <n v="0"/>
    <n v="107597"/>
    <n v="1430173"/>
  </r>
  <r>
    <x v="174"/>
    <s v="Shell"/>
    <n v="0"/>
    <n v="107309"/>
    <n v="1393114"/>
  </r>
  <r>
    <x v="174"/>
    <s v="Shell"/>
    <n v="0"/>
    <n v="107216"/>
    <n v="1372521"/>
  </r>
  <r>
    <x v="174"/>
    <s v="Shell"/>
    <n v="0"/>
    <n v="107720"/>
    <n v="1402129"/>
  </r>
  <r>
    <x v="174"/>
    <s v="Shell"/>
    <n v="15"/>
    <n v="107811"/>
    <n v="1426616"/>
  </r>
  <r>
    <x v="174"/>
    <s v="Shell"/>
    <n v="0"/>
    <n v="107305"/>
    <n v="1391877"/>
  </r>
  <r>
    <x v="174"/>
    <s v="Shell"/>
    <n v="0"/>
    <n v="107291"/>
    <n v="1379505"/>
  </r>
  <r>
    <x v="174"/>
    <s v="Shell"/>
    <n v="0"/>
    <n v="106953"/>
    <n v="1375074"/>
  </r>
  <r>
    <x v="174"/>
    <s v="Shell"/>
    <n v="16"/>
    <n v="107129"/>
    <n v="1383088"/>
  </r>
  <r>
    <x v="174"/>
    <s v="Shell"/>
    <n v="0"/>
    <n v="107928"/>
    <n v="1422138"/>
  </r>
  <r>
    <x v="174"/>
    <s v="Shell"/>
    <n v="0"/>
    <n v="106997"/>
    <n v="1371070"/>
  </r>
  <r>
    <x v="174"/>
    <s v="Shell"/>
    <n v="0"/>
    <n v="107790"/>
    <n v="1394208"/>
  </r>
  <r>
    <x v="174"/>
    <s v="Shell"/>
    <n v="0"/>
    <n v="107351"/>
    <n v="1384482"/>
  </r>
  <r>
    <x v="174"/>
    <s v="Shell"/>
    <n v="15"/>
    <n v="107352"/>
    <n v="1381621"/>
  </r>
  <r>
    <x v="174"/>
    <s v="Shell"/>
    <n v="0"/>
    <n v="107658"/>
    <n v="1399523"/>
  </r>
  <r>
    <x v="174"/>
    <s v="Shell"/>
    <n v="0"/>
    <n v="107088"/>
    <n v="1382540"/>
  </r>
  <r>
    <x v="175"/>
    <s v="Shell"/>
    <n v="0"/>
    <n v="108205"/>
    <n v="1420351"/>
  </r>
  <r>
    <x v="175"/>
    <s v="Shell"/>
    <n v="0"/>
    <n v="107893"/>
    <n v="1384774"/>
  </r>
  <r>
    <x v="175"/>
    <s v="Shell"/>
    <n v="16"/>
    <n v="107941"/>
    <n v="1401170"/>
  </r>
  <r>
    <x v="175"/>
    <s v="Shell"/>
    <n v="0"/>
    <n v="108126"/>
    <n v="1405470"/>
  </r>
  <r>
    <x v="175"/>
    <s v="Shell"/>
    <n v="0"/>
    <n v="108035"/>
    <n v="1399489"/>
  </r>
  <r>
    <x v="175"/>
    <s v="Shell"/>
    <n v="0"/>
    <n v="108258"/>
    <n v="1405097"/>
  </r>
  <r>
    <x v="175"/>
    <s v="Shell"/>
    <n v="0"/>
    <n v="108117"/>
    <n v="1389118"/>
  </r>
  <r>
    <x v="175"/>
    <s v="Shell"/>
    <n v="16"/>
    <n v="108406"/>
    <n v="1449236"/>
  </r>
  <r>
    <x v="175"/>
    <s v="Shell"/>
    <n v="0"/>
    <n v="107995"/>
    <n v="1406787"/>
  </r>
  <r>
    <x v="175"/>
    <s v="Shell"/>
    <n v="0"/>
    <n v="108097"/>
    <n v="1409012"/>
  </r>
  <r>
    <x v="175"/>
    <s v="Shell"/>
    <n v="15"/>
    <n v="108584"/>
    <n v="1403101"/>
  </r>
  <r>
    <x v="175"/>
    <s v="Shell"/>
    <n v="0"/>
    <n v="108229"/>
    <n v="1395304"/>
  </r>
  <r>
    <x v="175"/>
    <s v="Shell"/>
    <n v="0"/>
    <n v="108443"/>
    <n v="1400150"/>
  </r>
  <r>
    <x v="175"/>
    <s v="Shell"/>
    <n v="0"/>
    <n v="108338"/>
    <n v="1409739"/>
  </r>
  <r>
    <x v="175"/>
    <s v="Shell"/>
    <n v="0"/>
    <n v="108123"/>
    <n v="1398752"/>
  </r>
  <r>
    <x v="175"/>
    <s v="Shell"/>
    <n v="16"/>
    <n v="107881"/>
    <n v="1401853"/>
  </r>
  <r>
    <x v="175"/>
    <s v="Shell"/>
    <n v="0"/>
    <n v="108035"/>
    <n v="1436259"/>
  </r>
  <r>
    <x v="175"/>
    <s v="Shell"/>
    <n v="0"/>
    <n v="107960"/>
    <n v="1395312"/>
  </r>
  <r>
    <x v="175"/>
    <s v="Shell"/>
    <n v="0"/>
    <n v="107627"/>
    <n v="1406378"/>
  </r>
  <r>
    <x v="175"/>
    <s v="Shell"/>
    <n v="0"/>
    <n v="108147"/>
    <n v="1421498"/>
  </r>
  <r>
    <x v="175"/>
    <s v="Shell"/>
    <n v="15"/>
    <n v="108514"/>
    <n v="1415508"/>
  </r>
  <r>
    <x v="175"/>
    <s v="Shell"/>
    <n v="0"/>
    <n v="108308"/>
    <n v="1400933"/>
  </r>
  <r>
    <x v="175"/>
    <s v="Shell"/>
    <n v="0"/>
    <n v="108059"/>
    <n v="1392454"/>
  </r>
  <r>
    <x v="175"/>
    <s v="Shell"/>
    <n v="0"/>
    <n v="108183"/>
    <n v="1407940"/>
  </r>
  <r>
    <x v="175"/>
    <s v="Shell"/>
    <n v="16"/>
    <n v="107855"/>
    <n v="1404113"/>
  </r>
  <r>
    <x v="175"/>
    <s v="Shell"/>
    <n v="0"/>
    <n v="108419"/>
    <n v="1404623"/>
  </r>
  <r>
    <x v="175"/>
    <s v="Shell"/>
    <n v="0"/>
    <n v="107844"/>
    <n v="1386917"/>
  </r>
  <r>
    <x v="175"/>
    <s v="Shell"/>
    <n v="0"/>
    <n v="108009"/>
    <n v="1395221"/>
  </r>
  <r>
    <x v="175"/>
    <s v="Shell"/>
    <n v="0"/>
    <n v="108033"/>
    <n v="1391207"/>
  </r>
  <r>
    <x v="175"/>
    <s v="Shell"/>
    <n v="16"/>
    <n v="108206"/>
    <n v="1391437"/>
  </r>
  <r>
    <x v="175"/>
    <s v="Shell"/>
    <n v="0"/>
    <n v="107655"/>
    <n v="1395738"/>
  </r>
  <r>
    <x v="175"/>
    <s v="Shell"/>
    <n v="0"/>
    <n v="108124"/>
    <n v="1398661"/>
  </r>
  <r>
    <x v="175"/>
    <s v="Shell"/>
    <n v="0"/>
    <n v="108076"/>
    <n v="1395622"/>
  </r>
  <r>
    <x v="175"/>
    <s v="Shell"/>
    <n v="0"/>
    <n v="107926"/>
    <n v="1399738"/>
  </r>
  <r>
    <x v="175"/>
    <s v="Shell"/>
    <n v="15"/>
    <n v="108143"/>
    <n v="1382343"/>
  </r>
  <r>
    <x v="175"/>
    <s v="Shell"/>
    <n v="0"/>
    <n v="107946"/>
    <n v="1377016"/>
  </r>
  <r>
    <x v="175"/>
    <s v="Shell"/>
    <n v="0"/>
    <n v="108242"/>
    <n v="1413507"/>
  </r>
  <r>
    <x v="175"/>
    <s v="Shell"/>
    <n v="0"/>
    <n v="108227"/>
    <n v="1396384"/>
  </r>
  <r>
    <x v="175"/>
    <s v="Shell"/>
    <n v="0"/>
    <n v="107859"/>
    <n v="1406847"/>
  </r>
  <r>
    <x v="175"/>
    <s v="Shell"/>
    <n v="16"/>
    <n v="108267"/>
    <n v="1408434"/>
  </r>
  <r>
    <x v="175"/>
    <s v="Shell"/>
    <n v="0"/>
    <n v="107736"/>
    <n v="1385349"/>
  </r>
  <r>
    <x v="175"/>
    <s v="Shell"/>
    <n v="0"/>
    <n v="107931"/>
    <n v="1407794"/>
  </r>
  <r>
    <x v="175"/>
    <s v="Shell"/>
    <n v="0"/>
    <n v="108173"/>
    <n v="1395163"/>
  </r>
  <r>
    <x v="175"/>
    <s v="Shell"/>
    <n v="0"/>
    <n v="108055"/>
    <n v="1397670"/>
  </r>
  <r>
    <x v="175"/>
    <s v="Shell"/>
    <n v="0"/>
    <n v="107759"/>
    <n v="1398042"/>
  </r>
  <r>
    <x v="175"/>
    <s v="Shell"/>
    <n v="0"/>
    <n v="108070"/>
    <n v="1402524"/>
  </r>
  <r>
    <x v="175"/>
    <s v="Shell"/>
    <n v="0"/>
    <n v="108363"/>
    <n v="1429345"/>
  </r>
  <r>
    <x v="175"/>
    <s v="Shell"/>
    <n v="0"/>
    <n v="108210"/>
    <n v="1393954"/>
  </r>
  <r>
    <x v="175"/>
    <s v="Shell"/>
    <n v="16"/>
    <n v="108020"/>
    <n v="1413334"/>
  </r>
  <r>
    <x v="175"/>
    <s v="Shell"/>
    <n v="0"/>
    <n v="108103"/>
    <n v="1401548"/>
  </r>
  <r>
    <x v="175"/>
    <s v="Shell"/>
    <n v="0"/>
    <n v="108817"/>
    <n v="1420801"/>
  </r>
  <r>
    <x v="175"/>
    <s v="Shell"/>
    <n v="0"/>
    <n v="107930"/>
    <n v="1385525"/>
  </r>
  <r>
    <x v="175"/>
    <s v="Shell"/>
    <n v="0"/>
    <n v="107946"/>
    <n v="1399744"/>
  </r>
  <r>
    <x v="175"/>
    <s v="Shell"/>
    <n v="16"/>
    <n v="108125"/>
    <n v="1390952"/>
  </r>
  <r>
    <x v="175"/>
    <s v="Shell"/>
    <n v="0"/>
    <n v="107580"/>
    <n v="1392171"/>
  </r>
  <r>
    <x v="175"/>
    <s v="Shell"/>
    <n v="0"/>
    <n v="108411"/>
    <n v="1397702"/>
  </r>
  <r>
    <x v="175"/>
    <s v="Shell"/>
    <n v="0"/>
    <n v="107982"/>
    <n v="1399019"/>
  </r>
  <r>
    <x v="175"/>
    <s v="Shell"/>
    <n v="0"/>
    <n v="108004"/>
    <n v="1430605"/>
  </r>
  <r>
    <x v="175"/>
    <s v="Shell"/>
    <n v="15"/>
    <n v="108081"/>
    <n v="1420780"/>
  </r>
  <r>
    <x v="175"/>
    <s v="Shell"/>
    <n v="0"/>
    <n v="107949"/>
    <n v="1394433"/>
  </r>
  <r>
    <x v="175"/>
    <s v="Shell"/>
    <n v="0"/>
    <n v="108238"/>
    <n v="1411701"/>
  </r>
  <r>
    <x v="175"/>
    <s v="Shell"/>
    <n v="0"/>
    <n v="107956"/>
    <n v="1413083"/>
  </r>
  <r>
    <x v="175"/>
    <s v="Shell"/>
    <n v="0"/>
    <n v="108371"/>
    <n v="1413993"/>
  </r>
  <r>
    <x v="175"/>
    <s v="Shell"/>
    <n v="16"/>
    <n v="108213"/>
    <n v="1435287"/>
  </r>
  <r>
    <x v="175"/>
    <s v="Shell"/>
    <n v="0"/>
    <n v="107835"/>
    <n v="1391124"/>
  </r>
  <r>
    <x v="175"/>
    <s v="Shell"/>
    <n v="0"/>
    <n v="107796"/>
    <n v="1419096"/>
  </r>
  <r>
    <x v="175"/>
    <s v="Shell"/>
    <n v="0"/>
    <n v="108529"/>
    <n v="1417280"/>
  </r>
  <r>
    <x v="175"/>
    <s v="Shell"/>
    <n v="0"/>
    <n v="108392"/>
    <n v="1391206"/>
  </r>
  <r>
    <x v="175"/>
    <s v="Shell"/>
    <n v="15"/>
    <n v="108383"/>
    <n v="1440551"/>
  </r>
  <r>
    <x v="175"/>
    <s v="Shell"/>
    <n v="0"/>
    <n v="108137"/>
    <n v="1390553"/>
  </r>
  <r>
    <x v="175"/>
    <s v="Shell"/>
    <n v="0"/>
    <n v="107921"/>
    <n v="1401834"/>
  </r>
  <r>
    <x v="175"/>
    <s v="Shell"/>
    <n v="0"/>
    <n v="108359"/>
    <n v="1414709"/>
  </r>
  <r>
    <x v="175"/>
    <s v="Shell"/>
    <n v="16"/>
    <n v="107883"/>
    <n v="1387468"/>
  </r>
  <r>
    <x v="175"/>
    <s v="Shell"/>
    <n v="0"/>
    <n v="108358"/>
    <n v="1411137"/>
  </r>
  <r>
    <x v="175"/>
    <s v="Shell"/>
    <n v="0"/>
    <n v="107800"/>
    <n v="1385128"/>
  </r>
  <r>
    <x v="175"/>
    <s v="Shell"/>
    <n v="0"/>
    <n v="107673"/>
    <n v="1384279"/>
  </r>
  <r>
    <x v="175"/>
    <s v="Shell"/>
    <n v="16"/>
    <n v="107741"/>
    <n v="1385195"/>
  </r>
  <r>
    <x v="175"/>
    <s v="Shell"/>
    <n v="0"/>
    <n v="107674"/>
    <n v="1388965"/>
  </r>
  <r>
    <x v="175"/>
    <s v="Shell"/>
    <n v="0"/>
    <n v="108025"/>
    <n v="1405868"/>
  </r>
  <r>
    <x v="175"/>
    <s v="Shell"/>
    <n v="0"/>
    <n v="107881"/>
    <n v="1407991"/>
  </r>
  <r>
    <x v="175"/>
    <s v="Shell"/>
    <n v="0"/>
    <n v="107938"/>
    <n v="1411025"/>
  </r>
  <r>
    <x v="175"/>
    <s v="Shell"/>
    <n v="15"/>
    <n v="108331"/>
    <n v="1399922"/>
  </r>
  <r>
    <x v="175"/>
    <s v="Shell"/>
    <n v="0"/>
    <n v="108653"/>
    <n v="1432207"/>
  </r>
  <r>
    <x v="175"/>
    <s v="Shell"/>
    <n v="0"/>
    <n v="107906"/>
    <n v="1381125"/>
  </r>
  <r>
    <x v="175"/>
    <s v="Shell"/>
    <n v="0"/>
    <n v="108111"/>
    <n v="1419470"/>
  </r>
  <r>
    <x v="175"/>
    <s v="Shell"/>
    <n v="16"/>
    <n v="107828"/>
    <n v="1383800"/>
  </r>
  <r>
    <x v="175"/>
    <s v="Shell"/>
    <n v="0"/>
    <n v="107671"/>
    <n v="1396006"/>
  </r>
  <r>
    <x v="175"/>
    <s v="Shell"/>
    <n v="0"/>
    <n v="108023"/>
    <n v="1398413"/>
  </r>
  <r>
    <x v="175"/>
    <s v="Shell"/>
    <n v="0"/>
    <n v="108104"/>
    <n v="1413786"/>
  </r>
  <r>
    <x v="175"/>
    <s v="Shell"/>
    <n v="0"/>
    <n v="108177"/>
    <n v="1404888"/>
  </r>
  <r>
    <x v="175"/>
    <s v="Shell"/>
    <n v="15"/>
    <n v="107816"/>
    <n v="1377156"/>
  </r>
  <r>
    <x v="175"/>
    <s v="Shell"/>
    <n v="0"/>
    <n v="108477"/>
    <n v="1431797"/>
  </r>
  <r>
    <x v="175"/>
    <s v="Shell"/>
    <n v="0"/>
    <n v="108078"/>
    <n v="1411113"/>
  </r>
  <r>
    <x v="175"/>
    <s v="Shell"/>
    <n v="0"/>
    <n v="108222"/>
    <n v="1432258"/>
  </r>
  <r>
    <x v="175"/>
    <s v="Shell"/>
    <n v="0"/>
    <n v="108030"/>
    <n v="1423593"/>
  </r>
  <r>
    <x v="175"/>
    <s v="Shell"/>
    <n v="16"/>
    <n v="108359"/>
    <n v="1398921"/>
  </r>
  <r>
    <x v="175"/>
    <s v="Shell"/>
    <n v="0"/>
    <n v="108037"/>
    <n v="1419911"/>
  </r>
  <r>
    <x v="175"/>
    <s v="Shell"/>
    <n v="0"/>
    <n v="107838"/>
    <n v="1393574"/>
  </r>
  <r>
    <x v="175"/>
    <s v="Shell"/>
    <n v="0"/>
    <n v="107601"/>
    <n v="1389837"/>
  </r>
  <r>
    <x v="175"/>
    <s v="Shell"/>
    <n v="0"/>
    <n v="108181"/>
    <n v="1414842"/>
  </r>
  <r>
    <x v="176"/>
    <s v="Shell"/>
    <n v="16"/>
    <n v="109181"/>
    <n v="1430485"/>
  </r>
  <r>
    <x v="176"/>
    <s v="Shell"/>
    <n v="0"/>
    <n v="108847"/>
    <n v="1433008"/>
  </r>
  <r>
    <x v="176"/>
    <s v="Shell"/>
    <n v="0"/>
    <n v="108748"/>
    <n v="1426679"/>
  </r>
  <r>
    <x v="176"/>
    <s v="Shell"/>
    <n v="0"/>
    <n v="108457"/>
    <n v="1396073"/>
  </r>
  <r>
    <x v="176"/>
    <s v="Shell"/>
    <n v="15"/>
    <n v="108860"/>
    <n v="1404153"/>
  </r>
  <r>
    <x v="176"/>
    <s v="Shell"/>
    <n v="0"/>
    <n v="108845"/>
    <n v="1415246"/>
  </r>
  <r>
    <x v="176"/>
    <s v="Shell"/>
    <n v="0"/>
    <n v="108582"/>
    <n v="1417090"/>
  </r>
  <r>
    <x v="176"/>
    <s v="Shell"/>
    <n v="0"/>
    <n v="108643"/>
    <n v="1419223"/>
  </r>
  <r>
    <x v="176"/>
    <s v="Shell"/>
    <n v="0"/>
    <n v="108972"/>
    <n v="1439699"/>
  </r>
  <r>
    <x v="176"/>
    <s v="Shell"/>
    <n v="16"/>
    <n v="108992"/>
    <n v="1444917"/>
  </r>
  <r>
    <x v="176"/>
    <s v="Shell"/>
    <n v="0"/>
    <n v="108674"/>
    <n v="1404452"/>
  </r>
  <r>
    <x v="176"/>
    <s v="Shell"/>
    <n v="0"/>
    <n v="108580"/>
    <n v="1401310"/>
  </r>
  <r>
    <x v="176"/>
    <s v="Shell"/>
    <n v="0"/>
    <n v="109061"/>
    <n v="1426418"/>
  </r>
  <r>
    <x v="176"/>
    <s v="Shell"/>
    <n v="0"/>
    <n v="108729"/>
    <n v="1423053"/>
  </r>
  <r>
    <x v="176"/>
    <s v="Shell"/>
    <n v="15"/>
    <n v="108770"/>
    <n v="1417338"/>
  </r>
  <r>
    <x v="176"/>
    <s v="Shell"/>
    <n v="0"/>
    <n v="108859"/>
    <n v="1414498"/>
  </r>
  <r>
    <x v="176"/>
    <s v="Shell"/>
    <n v="0"/>
    <n v="108680"/>
    <n v="1395937"/>
  </r>
  <r>
    <x v="176"/>
    <s v="Shell"/>
    <n v="0"/>
    <n v="108634"/>
    <n v="1402634"/>
  </r>
  <r>
    <x v="176"/>
    <s v="Shell"/>
    <n v="0"/>
    <n v="108739"/>
    <n v="1419111"/>
  </r>
  <r>
    <x v="176"/>
    <s v="Shell"/>
    <n v="16"/>
    <n v="108697"/>
    <n v="1400549"/>
  </r>
  <r>
    <x v="176"/>
    <s v="Shell"/>
    <n v="0"/>
    <n v="108698"/>
    <n v="1416389"/>
  </r>
  <r>
    <x v="176"/>
    <s v="Shell"/>
    <n v="0"/>
    <n v="108844"/>
    <n v="1418539"/>
  </r>
  <r>
    <x v="176"/>
    <s v="Shell"/>
    <n v="0"/>
    <n v="108616"/>
    <n v="1407265"/>
  </r>
  <r>
    <x v="176"/>
    <s v="Shell"/>
    <n v="0"/>
    <n v="108562"/>
    <n v="1407372"/>
  </r>
  <r>
    <x v="176"/>
    <s v="Shell"/>
    <n v="0"/>
    <n v="108658"/>
    <n v="1420254"/>
  </r>
  <r>
    <x v="176"/>
    <s v="Shell"/>
    <n v="0"/>
    <n v="109183"/>
    <n v="1405071"/>
  </r>
  <r>
    <x v="176"/>
    <s v="Shell"/>
    <n v="0"/>
    <n v="108361"/>
    <n v="1409292"/>
  </r>
  <r>
    <x v="176"/>
    <s v="Shell"/>
    <n v="0"/>
    <n v="108385"/>
    <n v="1413703"/>
  </r>
  <r>
    <x v="176"/>
    <s v="Shell"/>
    <n v="15"/>
    <n v="108285"/>
    <n v="1431434"/>
  </r>
  <r>
    <x v="176"/>
    <s v="Shell"/>
    <n v="0"/>
    <n v="108411"/>
    <n v="1409820"/>
  </r>
  <r>
    <x v="176"/>
    <s v="Shell"/>
    <n v="0"/>
    <n v="108845"/>
    <n v="1408942"/>
  </r>
  <r>
    <x v="176"/>
    <s v="Shell"/>
    <n v="0"/>
    <n v="108431"/>
    <n v="1384252"/>
  </r>
  <r>
    <x v="176"/>
    <s v="Shell"/>
    <n v="0"/>
    <n v="109084"/>
    <n v="1458257"/>
  </r>
  <r>
    <x v="176"/>
    <s v="Shell"/>
    <n v="16"/>
    <n v="108586"/>
    <n v="1414699"/>
  </r>
  <r>
    <x v="176"/>
    <s v="Shell"/>
    <n v="0"/>
    <n v="108838"/>
    <n v="1415177"/>
  </r>
  <r>
    <x v="176"/>
    <s v="Shell"/>
    <n v="0"/>
    <n v="108580"/>
    <n v="1399391"/>
  </r>
  <r>
    <x v="176"/>
    <s v="Shell"/>
    <n v="0"/>
    <n v="108607"/>
    <n v="1406944"/>
  </r>
  <r>
    <x v="176"/>
    <s v="Shell"/>
    <n v="0"/>
    <n v="108708"/>
    <n v="1419891"/>
  </r>
  <r>
    <x v="176"/>
    <s v="Shell"/>
    <n v="15"/>
    <n v="108793"/>
    <n v="1413629"/>
  </r>
  <r>
    <x v="176"/>
    <s v="Shell"/>
    <n v="0"/>
    <n v="108825"/>
    <n v="1418114"/>
  </r>
  <r>
    <x v="176"/>
    <s v="Shell"/>
    <n v="0"/>
    <n v="108962"/>
    <n v="1418981"/>
  </r>
  <r>
    <x v="176"/>
    <s v="Shell"/>
    <n v="16"/>
    <n v="108895"/>
    <n v="1418364"/>
  </r>
  <r>
    <x v="176"/>
    <s v="Shell"/>
    <n v="0"/>
    <n v="108807"/>
    <n v="1426134"/>
  </r>
  <r>
    <x v="176"/>
    <s v="Shell"/>
    <n v="0"/>
    <n v="108521"/>
    <n v="1415595"/>
  </r>
  <r>
    <x v="176"/>
    <s v="Shell"/>
    <n v="0"/>
    <n v="108819"/>
    <n v="1415811"/>
  </r>
  <r>
    <x v="176"/>
    <s v="Shell"/>
    <n v="0"/>
    <n v="109011"/>
    <n v="1445038"/>
  </r>
  <r>
    <x v="176"/>
    <s v="Shell"/>
    <n v="16"/>
    <n v="108589"/>
    <n v="1424635"/>
  </r>
  <r>
    <x v="176"/>
    <s v="Shell"/>
    <n v="0"/>
    <n v="108736"/>
    <n v="1406932"/>
  </r>
  <r>
    <x v="176"/>
    <s v="Shell"/>
    <n v="0"/>
    <n v="109221"/>
    <n v="1435871"/>
  </r>
  <r>
    <x v="176"/>
    <s v="Shell"/>
    <n v="0"/>
    <n v="108984"/>
    <n v="1428545"/>
  </r>
  <r>
    <x v="176"/>
    <s v="Shell"/>
    <n v="0"/>
    <n v="108174"/>
    <n v="1399946"/>
  </r>
  <r>
    <x v="176"/>
    <s v="Shell"/>
    <n v="15"/>
    <n v="108637"/>
    <n v="1404082"/>
  </r>
  <r>
    <x v="176"/>
    <s v="Shell"/>
    <n v="0"/>
    <n v="108638"/>
    <n v="1394528"/>
  </r>
  <r>
    <x v="176"/>
    <s v="Shell"/>
    <n v="0"/>
    <n v="108947"/>
    <n v="1404136"/>
  </r>
  <r>
    <x v="176"/>
    <s v="Shell"/>
    <n v="0"/>
    <n v="108446"/>
    <n v="1385456"/>
  </r>
  <r>
    <x v="176"/>
    <s v="Shell"/>
    <n v="0"/>
    <n v="108697"/>
    <n v="1413719"/>
  </r>
  <r>
    <x v="176"/>
    <s v="Shell"/>
    <n v="0"/>
    <n v="108402"/>
    <n v="1399256"/>
  </r>
  <r>
    <x v="176"/>
    <s v="Shell"/>
    <n v="0"/>
    <n v="108811"/>
    <n v="1446347"/>
  </r>
  <r>
    <x v="176"/>
    <s v="Shell"/>
    <n v="0"/>
    <n v="108627"/>
    <n v="1407337"/>
  </r>
  <r>
    <x v="176"/>
    <s v="Shell"/>
    <n v="0"/>
    <n v="108638"/>
    <n v="1420576"/>
  </r>
  <r>
    <x v="176"/>
    <s v="Shell"/>
    <n v="15"/>
    <n v="108534"/>
    <n v="1408760"/>
  </r>
  <r>
    <x v="176"/>
    <s v="Shell"/>
    <n v="0"/>
    <n v="109209"/>
    <n v="1457526"/>
  </r>
  <r>
    <x v="176"/>
    <s v="Shell"/>
    <n v="0"/>
    <n v="108710"/>
    <n v="1405423"/>
  </r>
  <r>
    <x v="176"/>
    <s v="Shell"/>
    <n v="0"/>
    <n v="108700"/>
    <n v="1424998"/>
  </r>
  <r>
    <x v="176"/>
    <s v="Shell"/>
    <n v="0"/>
    <n v="109097"/>
    <n v="1421323"/>
  </r>
  <r>
    <x v="176"/>
    <s v="Shell"/>
    <n v="16"/>
    <n v="108988"/>
    <n v="1433358"/>
  </r>
  <r>
    <x v="176"/>
    <s v="Shell"/>
    <n v="0"/>
    <n v="108720"/>
    <n v="1404829"/>
  </r>
  <r>
    <x v="176"/>
    <s v="Shell"/>
    <n v="0"/>
    <n v="108771"/>
    <n v="1415167"/>
  </r>
  <r>
    <x v="176"/>
    <s v="Shell"/>
    <n v="0"/>
    <n v="108593"/>
    <n v="1395539"/>
  </r>
  <r>
    <x v="176"/>
    <s v="Shell"/>
    <n v="0"/>
    <n v="108765"/>
    <n v="1425777"/>
  </r>
  <r>
    <x v="176"/>
    <s v="Shell"/>
    <n v="16"/>
    <n v="108922"/>
    <n v="1430795"/>
  </r>
  <r>
    <x v="176"/>
    <s v="Shell"/>
    <n v="0"/>
    <n v="108563"/>
    <n v="1429116"/>
  </r>
  <r>
    <x v="176"/>
    <s v="Shell"/>
    <n v="0"/>
    <n v="108743"/>
    <n v="1412570"/>
  </r>
  <r>
    <x v="176"/>
    <s v="Shell"/>
    <n v="0"/>
    <n v="109017"/>
    <n v="1434919"/>
  </r>
  <r>
    <x v="176"/>
    <s v="Shell"/>
    <n v="0"/>
    <n v="108741"/>
    <n v="1409199"/>
  </r>
  <r>
    <x v="176"/>
    <s v="Shell"/>
    <n v="15"/>
    <n v="108312"/>
    <n v="1391029"/>
  </r>
  <r>
    <x v="176"/>
    <s v="Shell"/>
    <n v="0"/>
    <n v="108863"/>
    <n v="1422555"/>
  </r>
  <r>
    <x v="176"/>
    <s v="Shell"/>
    <n v="0"/>
    <n v="108647"/>
    <n v="1410186"/>
  </r>
  <r>
    <x v="176"/>
    <s v="Shell"/>
    <n v="0"/>
    <n v="108523"/>
    <n v="1419030"/>
  </r>
  <r>
    <x v="176"/>
    <s v="Shell"/>
    <n v="16"/>
    <n v="108464"/>
    <n v="1400480"/>
  </r>
  <r>
    <x v="176"/>
    <s v="Shell"/>
    <n v="0"/>
    <n v="109068"/>
    <n v="1439018"/>
  </r>
  <r>
    <x v="176"/>
    <s v="Shell"/>
    <n v="0"/>
    <n v="108581"/>
    <n v="1406751"/>
  </r>
  <r>
    <x v="176"/>
    <s v="Shell"/>
    <n v="0"/>
    <n v="108571"/>
    <n v="1409907"/>
  </r>
  <r>
    <x v="176"/>
    <s v="Shell"/>
    <n v="0"/>
    <n v="108829"/>
    <n v="1409806"/>
  </r>
  <r>
    <x v="176"/>
    <s v="Shell"/>
    <n v="15"/>
    <n v="108428"/>
    <n v="1395645"/>
  </r>
  <r>
    <x v="176"/>
    <s v="Shell"/>
    <n v="0"/>
    <n v="108805"/>
    <n v="1416905"/>
  </r>
  <r>
    <x v="176"/>
    <s v="Shell"/>
    <n v="0"/>
    <n v="109118"/>
    <n v="1410712"/>
  </r>
  <r>
    <x v="176"/>
    <s v="Shell"/>
    <n v="0"/>
    <n v="108750"/>
    <n v="1409586"/>
  </r>
  <r>
    <x v="176"/>
    <s v="Shell"/>
    <n v="0"/>
    <n v="108494"/>
    <n v="1399450"/>
  </r>
  <r>
    <x v="176"/>
    <s v="Shell"/>
    <n v="16"/>
    <n v="108461"/>
    <n v="1413062"/>
  </r>
  <r>
    <x v="176"/>
    <s v="Shell"/>
    <n v="0"/>
    <n v="108733"/>
    <n v="1410183"/>
  </r>
  <r>
    <x v="176"/>
    <s v="Shell"/>
    <n v="0"/>
    <n v="108722"/>
    <n v="1427251"/>
  </r>
  <r>
    <x v="176"/>
    <s v="Shell"/>
    <n v="0"/>
    <n v="109192"/>
    <n v="1414227"/>
  </r>
  <r>
    <x v="176"/>
    <s v="Shell"/>
    <n v="0"/>
    <n v="108428"/>
    <n v="1435345"/>
  </r>
  <r>
    <x v="176"/>
    <s v="Shell"/>
    <n v="16"/>
    <n v="108836"/>
    <n v="1430594"/>
  </r>
  <r>
    <x v="176"/>
    <s v="Shell"/>
    <n v="0"/>
    <n v="109168"/>
    <n v="1423580"/>
  </r>
  <r>
    <x v="176"/>
    <s v="Shell"/>
    <n v="0"/>
    <n v="108817"/>
    <n v="1426517"/>
  </r>
  <r>
    <x v="176"/>
    <s v="Shell"/>
    <n v="0"/>
    <n v="108642"/>
    <n v="1405418"/>
  </r>
  <r>
    <x v="176"/>
    <s v="Shell"/>
    <n v="15"/>
    <n v="108689"/>
    <n v="1411163"/>
  </r>
  <r>
    <x v="176"/>
    <s v="Shell"/>
    <n v="0"/>
    <n v="108801"/>
    <n v="1411992"/>
  </r>
  <r>
    <x v="177"/>
    <s v="Shell"/>
    <n v="0"/>
    <n v="109925"/>
    <n v="1458513"/>
  </r>
  <r>
    <x v="177"/>
    <s v="Shell"/>
    <n v="0"/>
    <n v="109103"/>
    <n v="1421241"/>
  </r>
  <r>
    <x v="177"/>
    <s v="Shell"/>
    <n v="0"/>
    <n v="109464"/>
    <n v="1417398"/>
  </r>
  <r>
    <x v="177"/>
    <s v="Shell"/>
    <n v="16"/>
    <n v="109127"/>
    <n v="1414720"/>
  </r>
  <r>
    <x v="177"/>
    <s v="Shell"/>
    <n v="0"/>
    <n v="109514"/>
    <n v="1421965"/>
  </r>
  <r>
    <x v="177"/>
    <s v="Shell"/>
    <n v="0"/>
    <n v="109346"/>
    <n v="1414419"/>
  </r>
  <r>
    <x v="177"/>
    <s v="Shell"/>
    <n v="0"/>
    <n v="109521"/>
    <n v="1420801"/>
  </r>
  <r>
    <x v="177"/>
    <s v="Shell"/>
    <n v="15"/>
    <n v="109217"/>
    <n v="1422622"/>
  </r>
  <r>
    <x v="177"/>
    <s v="Shell"/>
    <n v="0"/>
    <n v="109534"/>
    <n v="1455712"/>
  </r>
  <r>
    <x v="177"/>
    <s v="Shell"/>
    <n v="0"/>
    <n v="109235"/>
    <n v="1409804"/>
  </r>
  <r>
    <x v="177"/>
    <s v="Shell"/>
    <n v="0"/>
    <n v="109109"/>
    <n v="1425784"/>
  </r>
  <r>
    <x v="177"/>
    <s v="Shell"/>
    <n v="0"/>
    <n v="109697"/>
    <n v="1448516"/>
  </r>
  <r>
    <x v="177"/>
    <s v="Shell"/>
    <n v="16"/>
    <n v="109239"/>
    <n v="1418007"/>
  </r>
  <r>
    <x v="177"/>
    <s v="Shell"/>
    <n v="0"/>
    <n v="109071"/>
    <n v="1434509"/>
  </r>
  <r>
    <x v="177"/>
    <s v="Shell"/>
    <n v="0"/>
    <n v="109453"/>
    <n v="1431058"/>
  </r>
  <r>
    <x v="177"/>
    <s v="Shell"/>
    <n v="0"/>
    <n v="109531"/>
    <n v="1461512"/>
  </r>
  <r>
    <x v="177"/>
    <s v="Shell"/>
    <n v="0"/>
    <n v="109295"/>
    <n v="1428160"/>
  </r>
  <r>
    <x v="177"/>
    <s v="Shell"/>
    <n v="16"/>
    <n v="109313"/>
    <n v="1431199"/>
  </r>
  <r>
    <x v="177"/>
    <s v="Shell"/>
    <n v="0"/>
    <n v="109679"/>
    <n v="1448048"/>
  </r>
  <r>
    <x v="177"/>
    <s v="Shell"/>
    <n v="0"/>
    <n v="109226"/>
    <n v="1418393"/>
  </r>
  <r>
    <x v="177"/>
    <s v="Shell"/>
    <n v="0"/>
    <n v="109616"/>
    <n v="1448653"/>
  </r>
  <r>
    <x v="177"/>
    <s v="Shell"/>
    <n v="15"/>
    <n v="109299"/>
    <n v="1435849"/>
  </r>
  <r>
    <x v="177"/>
    <s v="Shell"/>
    <n v="0"/>
    <n v="109547"/>
    <n v="1418259"/>
  </r>
  <r>
    <x v="177"/>
    <s v="Shell"/>
    <n v="0"/>
    <n v="109295"/>
    <n v="1428718"/>
  </r>
  <r>
    <x v="177"/>
    <s v="Shell"/>
    <n v="0"/>
    <n v="109167"/>
    <n v="1427911"/>
  </r>
  <r>
    <x v="177"/>
    <s v="Shell"/>
    <n v="0"/>
    <n v="109074"/>
    <n v="1422502"/>
  </r>
  <r>
    <x v="177"/>
    <s v="Shell"/>
    <n v="16"/>
    <n v="109366"/>
    <n v="1422629"/>
  </r>
  <r>
    <x v="177"/>
    <s v="Shell"/>
    <n v="0"/>
    <n v="109116"/>
    <n v="1431768"/>
  </r>
  <r>
    <x v="177"/>
    <s v="Shell"/>
    <n v="0"/>
    <n v="109481"/>
    <n v="1418108"/>
  </r>
  <r>
    <x v="177"/>
    <s v="Shell"/>
    <n v="0"/>
    <n v="109565"/>
    <n v="1429168"/>
  </r>
  <r>
    <x v="177"/>
    <s v="Shell"/>
    <n v="0"/>
    <n v="109470"/>
    <n v="1449415"/>
  </r>
  <r>
    <x v="177"/>
    <s v="Shell"/>
    <n v="15"/>
    <n v="110062"/>
    <n v="1444902"/>
  </r>
  <r>
    <x v="177"/>
    <s v="Shell"/>
    <n v="0"/>
    <n v="109284"/>
    <n v="1439835"/>
  </r>
  <r>
    <x v="177"/>
    <s v="Shell"/>
    <n v="0"/>
    <n v="109395"/>
    <n v="1438453"/>
  </r>
  <r>
    <x v="177"/>
    <s v="Shell"/>
    <n v="0"/>
    <n v="109351"/>
    <n v="1430941"/>
  </r>
  <r>
    <x v="177"/>
    <s v="Shell"/>
    <n v="0"/>
    <n v="109515"/>
    <n v="1427068"/>
  </r>
  <r>
    <x v="177"/>
    <s v="Shell"/>
    <n v="0"/>
    <n v="109542"/>
    <n v="1448835"/>
  </r>
  <r>
    <x v="177"/>
    <s v="Shell"/>
    <n v="0"/>
    <n v="109476"/>
    <n v="1450707"/>
  </r>
  <r>
    <x v="177"/>
    <s v="Shell"/>
    <n v="0"/>
    <n v="109836"/>
    <n v="1447606"/>
  </r>
  <r>
    <x v="177"/>
    <s v="Shell"/>
    <n v="0"/>
    <n v="109500"/>
    <n v="1437898"/>
  </r>
  <r>
    <x v="177"/>
    <s v="Shell"/>
    <n v="16"/>
    <n v="109704"/>
    <n v="1467994"/>
  </r>
  <r>
    <x v="177"/>
    <s v="Shell"/>
    <n v="0"/>
    <n v="109169"/>
    <n v="1413286"/>
  </r>
  <r>
    <x v="177"/>
    <s v="Shell"/>
    <n v="0"/>
    <n v="109270"/>
    <n v="1434324"/>
  </r>
  <r>
    <x v="177"/>
    <s v="Shell"/>
    <n v="0"/>
    <n v="109658"/>
    <n v="1434253"/>
  </r>
  <r>
    <x v="177"/>
    <s v="Shell"/>
    <n v="0"/>
    <n v="109155"/>
    <n v="1440491"/>
  </r>
  <r>
    <x v="177"/>
    <s v="Shell"/>
    <n v="15"/>
    <n v="109435"/>
    <n v="1434546"/>
  </r>
  <r>
    <x v="177"/>
    <s v="Shell"/>
    <n v="0"/>
    <n v="109537"/>
    <n v="1432752"/>
  </r>
  <r>
    <x v="177"/>
    <s v="Shell"/>
    <n v="0"/>
    <n v="109415"/>
    <n v="1420592"/>
  </r>
  <r>
    <x v="177"/>
    <s v="Shell"/>
    <n v="0"/>
    <n v="109888"/>
    <n v="1440328"/>
  </r>
  <r>
    <x v="177"/>
    <s v="Shell"/>
    <n v="16"/>
    <n v="108860"/>
    <n v="1412079"/>
  </r>
  <r>
    <x v="177"/>
    <s v="Shell"/>
    <n v="0"/>
    <n v="108981"/>
    <n v="1417905"/>
  </r>
  <r>
    <x v="177"/>
    <s v="Shell"/>
    <n v="0"/>
    <n v="109803"/>
    <n v="1431406"/>
  </r>
  <r>
    <x v="177"/>
    <s v="Shell"/>
    <n v="0"/>
    <n v="109480"/>
    <n v="1425816"/>
  </r>
  <r>
    <x v="177"/>
    <s v="Shell"/>
    <n v="0"/>
    <n v="109344"/>
    <n v="1423029"/>
  </r>
  <r>
    <x v="177"/>
    <s v="Shell"/>
    <n v="15"/>
    <n v="109465"/>
    <n v="1434166"/>
  </r>
  <r>
    <x v="177"/>
    <s v="Shell"/>
    <n v="0"/>
    <n v="109535"/>
    <n v="1432358"/>
  </r>
  <r>
    <x v="177"/>
    <s v="Shell"/>
    <n v="0"/>
    <n v="109274"/>
    <n v="1432568"/>
  </r>
  <r>
    <x v="177"/>
    <s v="Shell"/>
    <n v="0"/>
    <n v="109611"/>
    <n v="1433707"/>
  </r>
  <r>
    <x v="177"/>
    <s v="Shell"/>
    <n v="0"/>
    <n v="109475"/>
    <n v="1415172"/>
  </r>
  <r>
    <x v="177"/>
    <s v="Shell"/>
    <n v="16"/>
    <n v="109802"/>
    <n v="1444500"/>
  </r>
  <r>
    <x v="177"/>
    <s v="Shell"/>
    <n v="0"/>
    <n v="109491"/>
    <n v="1427098"/>
  </r>
  <r>
    <x v="177"/>
    <s v="Shell"/>
    <n v="0"/>
    <n v="109631"/>
    <n v="1438894"/>
  </r>
  <r>
    <x v="177"/>
    <s v="Shell"/>
    <n v="0"/>
    <n v="109223"/>
    <n v="1432351"/>
  </r>
  <r>
    <x v="177"/>
    <s v="Shell"/>
    <n v="0"/>
    <n v="109463"/>
    <n v="1435452"/>
  </r>
  <r>
    <x v="177"/>
    <s v="Shell"/>
    <n v="16"/>
    <n v="109400"/>
    <n v="1412399"/>
  </r>
  <r>
    <x v="177"/>
    <s v="Shell"/>
    <n v="0"/>
    <n v="109825"/>
    <n v="1448596"/>
  </r>
  <r>
    <x v="177"/>
    <s v="Shell"/>
    <n v="0"/>
    <n v="109662"/>
    <n v="1424040"/>
  </r>
  <r>
    <x v="177"/>
    <s v="Shell"/>
    <n v="0"/>
    <n v="109690"/>
    <n v="1444954"/>
  </r>
  <r>
    <x v="177"/>
    <s v="Shell"/>
    <n v="0"/>
    <n v="109434"/>
    <n v="1422638"/>
  </r>
  <r>
    <x v="177"/>
    <s v="Shell"/>
    <n v="15"/>
    <n v="109415"/>
    <n v="1423507"/>
  </r>
  <r>
    <x v="177"/>
    <s v="Shell"/>
    <n v="0"/>
    <n v="110058"/>
    <n v="1444831"/>
  </r>
  <r>
    <x v="177"/>
    <s v="Shell"/>
    <n v="0"/>
    <n v="109325"/>
    <n v="1415015"/>
  </r>
  <r>
    <x v="177"/>
    <s v="Shell"/>
    <n v="16"/>
    <n v="109345"/>
    <n v="1431164"/>
  </r>
  <r>
    <x v="177"/>
    <s v="Shell"/>
    <n v="0"/>
    <n v="109420"/>
    <n v="1415179"/>
  </r>
  <r>
    <x v="177"/>
    <s v="Shell"/>
    <n v="0"/>
    <n v="109102"/>
    <n v="1434181"/>
  </r>
  <r>
    <x v="177"/>
    <s v="Shell"/>
    <n v="0"/>
    <n v="109443"/>
    <n v="1459073"/>
  </r>
  <r>
    <x v="177"/>
    <s v="Shell"/>
    <n v="0"/>
    <n v="110000"/>
    <n v="1430392"/>
  </r>
  <r>
    <x v="177"/>
    <s v="Shell"/>
    <n v="15"/>
    <n v="109039"/>
    <n v="1410718"/>
  </r>
  <r>
    <x v="177"/>
    <s v="Shell"/>
    <n v="0"/>
    <n v="109255"/>
    <n v="1424291"/>
  </r>
  <r>
    <x v="177"/>
    <s v="Shell"/>
    <n v="0"/>
    <n v="109510"/>
    <n v="1416125"/>
  </r>
  <r>
    <x v="177"/>
    <s v="Shell"/>
    <n v="0"/>
    <n v="109772"/>
    <n v="1458170"/>
  </r>
  <r>
    <x v="177"/>
    <s v="Shell"/>
    <n v="16"/>
    <n v="109170"/>
    <n v="1420864"/>
  </r>
  <r>
    <x v="177"/>
    <s v="Shell"/>
    <n v="0"/>
    <n v="109570"/>
    <n v="1440427"/>
  </r>
  <r>
    <x v="177"/>
    <s v="Shell"/>
    <n v="0"/>
    <n v="109339"/>
    <n v="1438272"/>
  </r>
  <r>
    <x v="177"/>
    <s v="Shell"/>
    <n v="0"/>
    <n v="109562"/>
    <n v="1445885"/>
  </r>
  <r>
    <x v="177"/>
    <s v="Shell"/>
    <n v="0"/>
    <n v="109138"/>
    <n v="1414966"/>
  </r>
  <r>
    <x v="177"/>
    <s v="Shell"/>
    <n v="16"/>
    <n v="109276"/>
    <n v="1427101"/>
  </r>
  <r>
    <x v="177"/>
    <s v="Shell"/>
    <n v="0"/>
    <n v="109481"/>
    <n v="1411820"/>
  </r>
  <r>
    <x v="177"/>
    <s v="Shell"/>
    <n v="0"/>
    <n v="109419"/>
    <n v="1433743"/>
  </r>
  <r>
    <x v="177"/>
    <s v="Shell"/>
    <n v="0"/>
    <n v="109643"/>
    <n v="1466581"/>
  </r>
  <r>
    <x v="177"/>
    <s v="Shell"/>
    <n v="0"/>
    <n v="109244"/>
    <n v="1413694"/>
  </r>
  <r>
    <x v="177"/>
    <s v="Shell"/>
    <n v="15"/>
    <n v="109297"/>
    <n v="1435403"/>
  </r>
  <r>
    <x v="177"/>
    <s v="Shell"/>
    <n v="0"/>
    <n v="109052"/>
    <n v="1412944"/>
  </r>
  <r>
    <x v="177"/>
    <s v="Shell"/>
    <n v="0"/>
    <n v="109421"/>
    <n v="1435357"/>
  </r>
  <r>
    <x v="177"/>
    <s v="Shell"/>
    <n v="0"/>
    <n v="109353"/>
    <n v="1432272"/>
  </r>
  <r>
    <x v="177"/>
    <s v="Shell"/>
    <n v="16"/>
    <n v="109350"/>
    <n v="1430813"/>
  </r>
  <r>
    <x v="177"/>
    <s v="Shell"/>
    <n v="0"/>
    <n v="109165"/>
    <n v="1407667"/>
  </r>
  <r>
    <x v="177"/>
    <s v="Shell"/>
    <n v="0"/>
    <n v="109534"/>
    <n v="1467829"/>
  </r>
  <r>
    <x v="177"/>
    <s v="Shell"/>
    <n v="0"/>
    <n v="109719"/>
    <n v="1465499"/>
  </r>
  <r>
    <x v="177"/>
    <s v="Shell"/>
    <n v="0"/>
    <n v="109653"/>
    <n v="1456655"/>
  </r>
  <r>
    <x v="178"/>
    <s v="Shell"/>
    <n v="15"/>
    <n v="109907"/>
    <n v="1440531"/>
  </r>
  <r>
    <x v="178"/>
    <s v="Shell"/>
    <n v="0"/>
    <n v="109876"/>
    <n v="1447102"/>
  </r>
  <r>
    <x v="178"/>
    <s v="Shell"/>
    <n v="0"/>
    <n v="110236"/>
    <n v="1437583"/>
  </r>
  <r>
    <x v="178"/>
    <s v="Shell"/>
    <n v="0"/>
    <n v="110384"/>
    <n v="1464023"/>
  </r>
  <r>
    <x v="178"/>
    <s v="Shell"/>
    <n v="0"/>
    <n v="110087"/>
    <n v="1439391"/>
  </r>
  <r>
    <x v="178"/>
    <s v="Shell"/>
    <n v="0"/>
    <n v="109881"/>
    <n v="1431416"/>
  </r>
  <r>
    <x v="178"/>
    <s v="Shell"/>
    <n v="0"/>
    <n v="110327"/>
    <n v="1433242"/>
  </r>
  <r>
    <x v="178"/>
    <s v="Shell"/>
    <n v="0"/>
    <n v="110257"/>
    <n v="1452871"/>
  </r>
  <r>
    <x v="178"/>
    <s v="Shell"/>
    <n v="0"/>
    <n v="110345"/>
    <n v="1451613"/>
  </r>
  <r>
    <x v="178"/>
    <s v="Shell"/>
    <n v="16"/>
    <n v="110102"/>
    <n v="1446914"/>
  </r>
  <r>
    <x v="178"/>
    <s v="Shell"/>
    <n v="0"/>
    <n v="109997"/>
    <n v="1440724"/>
  </r>
  <r>
    <x v="178"/>
    <s v="Shell"/>
    <n v="0"/>
    <n v="110310"/>
    <n v="1432337"/>
  </r>
  <r>
    <x v="178"/>
    <s v="Shell"/>
    <n v="0"/>
    <n v="110349"/>
    <n v="1431454"/>
  </r>
  <r>
    <x v="178"/>
    <s v="Shell"/>
    <n v="0"/>
    <n v="110529"/>
    <n v="1443411"/>
  </r>
  <r>
    <x v="178"/>
    <s v="Shell"/>
    <n v="15"/>
    <n v="110051"/>
    <n v="1442209"/>
  </r>
  <r>
    <x v="178"/>
    <s v="Shell"/>
    <n v="0"/>
    <n v="110238"/>
    <n v="1430331"/>
  </r>
  <r>
    <x v="178"/>
    <s v="Shell"/>
    <n v="0"/>
    <n v="109913"/>
    <n v="1448217"/>
  </r>
  <r>
    <x v="178"/>
    <s v="Shell"/>
    <n v="0"/>
    <n v="110209"/>
    <n v="1439320"/>
  </r>
  <r>
    <x v="178"/>
    <s v="Shell"/>
    <n v="0"/>
    <n v="109901"/>
    <n v="1435324"/>
  </r>
  <r>
    <x v="178"/>
    <s v="Shell"/>
    <n v="16"/>
    <n v="110468"/>
    <n v="1443434"/>
  </r>
  <r>
    <x v="178"/>
    <s v="Shell"/>
    <n v="0"/>
    <n v="110103"/>
    <n v="1428752"/>
  </r>
  <r>
    <x v="178"/>
    <s v="Shell"/>
    <n v="0"/>
    <n v="109768"/>
    <n v="1435222"/>
  </r>
  <r>
    <x v="178"/>
    <s v="Shell"/>
    <n v="0"/>
    <n v="110470"/>
    <n v="1449602"/>
  </r>
  <r>
    <x v="178"/>
    <s v="Shell"/>
    <n v="15"/>
    <n v="110332"/>
    <n v="1466394"/>
  </r>
  <r>
    <x v="178"/>
    <s v="Shell"/>
    <n v="0"/>
    <n v="109814"/>
    <n v="1448910"/>
  </r>
  <r>
    <x v="178"/>
    <s v="Shell"/>
    <n v="0"/>
    <n v="110186"/>
    <n v="1455619"/>
  </r>
  <r>
    <x v="178"/>
    <s v="Shell"/>
    <n v="0"/>
    <n v="109716"/>
    <n v="1435976"/>
  </r>
  <r>
    <x v="178"/>
    <s v="Shell"/>
    <n v="0"/>
    <n v="110171"/>
    <n v="1447481"/>
  </r>
  <r>
    <x v="178"/>
    <s v="Shell"/>
    <n v="16"/>
    <n v="110097"/>
    <n v="1426617"/>
  </r>
  <r>
    <x v="178"/>
    <s v="Shell"/>
    <n v="0"/>
    <n v="109825"/>
    <n v="1428331"/>
  </r>
  <r>
    <x v="178"/>
    <s v="Shell"/>
    <n v="0"/>
    <n v="110114"/>
    <n v="1458192"/>
  </r>
  <r>
    <x v="178"/>
    <s v="Shell"/>
    <n v="0"/>
    <n v="110019"/>
    <n v="1443268"/>
  </r>
  <r>
    <x v="178"/>
    <s v="Shell"/>
    <n v="0"/>
    <n v="109933"/>
    <n v="1426539"/>
  </r>
  <r>
    <x v="178"/>
    <s v="Shell"/>
    <n v="16"/>
    <n v="110090"/>
    <n v="1445563"/>
  </r>
  <r>
    <x v="178"/>
    <s v="Shell"/>
    <n v="0"/>
    <n v="110397"/>
    <n v="1473745"/>
  </r>
  <r>
    <x v="178"/>
    <s v="Shell"/>
    <n v="0"/>
    <n v="110539"/>
    <n v="1450811"/>
  </r>
  <r>
    <x v="178"/>
    <s v="Shell"/>
    <n v="0"/>
    <n v="110473"/>
    <n v="1445593"/>
  </r>
  <r>
    <x v="178"/>
    <s v="Shell"/>
    <n v="15"/>
    <n v="110232"/>
    <n v="1441578"/>
  </r>
  <r>
    <x v="178"/>
    <s v="Shell"/>
    <n v="0"/>
    <n v="110459"/>
    <n v="1471601"/>
  </r>
  <r>
    <x v="178"/>
    <s v="Shell"/>
    <n v="0"/>
    <n v="110064"/>
    <n v="1449329"/>
  </r>
  <r>
    <x v="178"/>
    <s v="Shell"/>
    <n v="0"/>
    <n v="110103"/>
    <n v="1462191"/>
  </r>
  <r>
    <x v="178"/>
    <s v="Shell"/>
    <n v="16"/>
    <n v="110159"/>
    <n v="1430051"/>
  </r>
  <r>
    <x v="178"/>
    <s v="Shell"/>
    <n v="0"/>
    <n v="109763"/>
    <n v="1448112"/>
  </r>
  <r>
    <x v="178"/>
    <s v="Shell"/>
    <n v="0"/>
    <n v="110139"/>
    <n v="1481536"/>
  </r>
  <r>
    <x v="178"/>
    <s v="Shell"/>
    <n v="0"/>
    <n v="110632"/>
    <n v="1456728"/>
  </r>
  <r>
    <x v="178"/>
    <s v="Shell"/>
    <n v="0"/>
    <n v="110181"/>
    <n v="1440365"/>
  </r>
  <r>
    <x v="178"/>
    <s v="Shell"/>
    <n v="15"/>
    <n v="109847"/>
    <n v="1441579"/>
  </r>
  <r>
    <x v="178"/>
    <s v="Shell"/>
    <n v="0"/>
    <n v="110264"/>
    <n v="1458338"/>
  </r>
  <r>
    <x v="178"/>
    <s v="Shell"/>
    <n v="0"/>
    <n v="110564"/>
    <n v="1455861"/>
  </r>
  <r>
    <x v="178"/>
    <s v="Shell"/>
    <n v="0"/>
    <n v="110271"/>
    <n v="1463481"/>
  </r>
  <r>
    <x v="178"/>
    <s v="Shell"/>
    <n v="0"/>
    <n v="109886"/>
    <n v="1426011"/>
  </r>
  <r>
    <x v="178"/>
    <s v="Shell"/>
    <n v="16"/>
    <n v="110263"/>
    <n v="1465118"/>
  </r>
  <r>
    <x v="178"/>
    <s v="Shell"/>
    <n v="0"/>
    <n v="110171"/>
    <n v="1465346"/>
  </r>
  <r>
    <x v="178"/>
    <s v="Shell"/>
    <n v="0"/>
    <n v="110647"/>
    <n v="1448348"/>
  </r>
  <r>
    <x v="178"/>
    <s v="Shell"/>
    <n v="0"/>
    <n v="110162"/>
    <n v="1439599"/>
  </r>
  <r>
    <x v="178"/>
    <s v="Shell"/>
    <n v="16"/>
    <n v="110079"/>
    <n v="1440043"/>
  </r>
  <r>
    <x v="178"/>
    <s v="Shell"/>
    <n v="0"/>
    <n v="109991"/>
    <n v="1439088"/>
  </r>
  <r>
    <x v="178"/>
    <s v="Shell"/>
    <n v="0"/>
    <n v="109890"/>
    <n v="1430903"/>
  </r>
  <r>
    <x v="178"/>
    <s v="Shell"/>
    <n v="0"/>
    <n v="109942"/>
    <n v="1433443"/>
  </r>
  <r>
    <x v="178"/>
    <s v="Shell"/>
    <n v="0"/>
    <n v="110168"/>
    <n v="1440611"/>
  </r>
  <r>
    <x v="178"/>
    <s v="Shell"/>
    <n v="15"/>
    <n v="110501"/>
    <n v="1456228"/>
  </r>
  <r>
    <x v="178"/>
    <s v="Shell"/>
    <n v="0"/>
    <n v="110410"/>
    <n v="1439570"/>
  </r>
  <r>
    <x v="178"/>
    <s v="Shell"/>
    <n v="0"/>
    <n v="110471"/>
    <n v="1447622"/>
  </r>
  <r>
    <x v="178"/>
    <s v="Shell"/>
    <n v="0"/>
    <n v="110080"/>
    <n v="1444512"/>
  </r>
  <r>
    <x v="178"/>
    <s v="Shell"/>
    <n v="0"/>
    <n v="110510"/>
    <n v="1449804"/>
  </r>
  <r>
    <x v="178"/>
    <s v="Shell"/>
    <n v="16"/>
    <n v="109861"/>
    <n v="1427990"/>
  </r>
  <r>
    <x v="178"/>
    <s v="Shell"/>
    <n v="0"/>
    <n v="109882"/>
    <n v="1424053"/>
  </r>
  <r>
    <x v="178"/>
    <s v="Shell"/>
    <n v="0"/>
    <n v="110415"/>
    <n v="1457940"/>
  </r>
  <r>
    <x v="178"/>
    <s v="Shell"/>
    <n v="0"/>
    <n v="110142"/>
    <n v="1436983"/>
  </r>
  <r>
    <x v="178"/>
    <s v="Shell"/>
    <n v="0"/>
    <n v="110021"/>
    <n v="1430563"/>
  </r>
  <r>
    <x v="178"/>
    <s v="Shell"/>
    <n v="15"/>
    <n v="110270"/>
    <n v="1432636"/>
  </r>
  <r>
    <x v="178"/>
    <s v="Shell"/>
    <n v="0"/>
    <n v="110233"/>
    <n v="1441609"/>
  </r>
  <r>
    <x v="178"/>
    <s v="Shell"/>
    <n v="0"/>
    <n v="110197"/>
    <n v="1434095"/>
  </r>
  <r>
    <x v="178"/>
    <s v="Shell"/>
    <n v="0"/>
    <n v="109777"/>
    <n v="1443006"/>
  </r>
  <r>
    <x v="178"/>
    <s v="Shell"/>
    <n v="16"/>
    <n v="110184"/>
    <n v="1465310"/>
  </r>
  <r>
    <x v="178"/>
    <s v="Shell"/>
    <n v="0"/>
    <n v="110356"/>
    <n v="1466415"/>
  </r>
  <r>
    <x v="178"/>
    <s v="Shell"/>
    <n v="0"/>
    <n v="109915"/>
    <n v="1442372"/>
  </r>
  <r>
    <x v="178"/>
    <s v="Shell"/>
    <n v="0"/>
    <n v="110241"/>
    <n v="1438640"/>
  </r>
  <r>
    <x v="178"/>
    <s v="Shell"/>
    <n v="0"/>
    <n v="109941"/>
    <n v="1433565"/>
  </r>
  <r>
    <x v="178"/>
    <s v="Shell"/>
    <n v="16"/>
    <n v="110145"/>
    <n v="1450367"/>
  </r>
  <r>
    <x v="178"/>
    <s v="Shell"/>
    <n v="0"/>
    <n v="110397"/>
    <n v="1449816"/>
  </r>
  <r>
    <x v="178"/>
    <s v="Shell"/>
    <n v="0"/>
    <n v="109899"/>
    <n v="1443356"/>
  </r>
  <r>
    <x v="178"/>
    <s v="Shell"/>
    <n v="0"/>
    <n v="109921"/>
    <n v="1443660"/>
  </r>
  <r>
    <x v="178"/>
    <s v="Shell"/>
    <n v="0"/>
    <n v="110070"/>
    <n v="1437665"/>
  </r>
  <r>
    <x v="178"/>
    <s v="Shell"/>
    <n v="15"/>
    <n v="110013"/>
    <n v="1438547"/>
  </r>
  <r>
    <x v="178"/>
    <s v="Shell"/>
    <n v="0"/>
    <n v="109859"/>
    <n v="1453446"/>
  </r>
  <r>
    <x v="178"/>
    <s v="Shell"/>
    <n v="0"/>
    <n v="110166"/>
    <n v="1463864"/>
  </r>
  <r>
    <x v="178"/>
    <s v="Shell"/>
    <n v="0"/>
    <n v="109982"/>
    <n v="1434194"/>
  </r>
  <r>
    <x v="178"/>
    <s v="Shell"/>
    <n v="16"/>
    <n v="110280"/>
    <n v="1453621"/>
  </r>
  <r>
    <x v="178"/>
    <s v="Shell"/>
    <n v="0"/>
    <n v="110124"/>
    <n v="1451028"/>
  </r>
  <r>
    <x v="178"/>
    <s v="Shell"/>
    <n v="0"/>
    <n v="110214"/>
    <n v="1455492"/>
  </r>
  <r>
    <x v="178"/>
    <s v="Shell"/>
    <n v="0"/>
    <n v="110312"/>
    <n v="1438600"/>
  </r>
  <r>
    <x v="178"/>
    <s v="Shell"/>
    <n v="0"/>
    <n v="110067"/>
    <n v="1444215"/>
  </r>
  <r>
    <x v="178"/>
    <s v="Shell"/>
    <n v="15"/>
    <n v="110394"/>
    <n v="1457845"/>
  </r>
  <r>
    <x v="178"/>
    <s v="Shell"/>
    <n v="0"/>
    <n v="110055"/>
    <n v="1434336"/>
  </r>
  <r>
    <x v="178"/>
    <s v="Shell"/>
    <n v="0"/>
    <n v="110141"/>
    <n v="1468345"/>
  </r>
  <r>
    <x v="178"/>
    <s v="Shell"/>
    <n v="0"/>
    <n v="110075"/>
    <n v="1432975"/>
  </r>
  <r>
    <x v="178"/>
    <s v="Shell"/>
    <n v="0"/>
    <n v="110145"/>
    <n v="1451042"/>
  </r>
  <r>
    <x v="178"/>
    <s v="Shell"/>
    <n v="16"/>
    <n v="109836"/>
    <n v="1433270"/>
  </r>
  <r>
    <x v="178"/>
    <s v="Shell"/>
    <n v="0"/>
    <n v="110161"/>
    <n v="1443326"/>
  </r>
  <r>
    <x v="179"/>
    <s v="Shell"/>
    <n v="0"/>
    <n v="111072"/>
    <n v="1463096"/>
  </r>
  <r>
    <x v="179"/>
    <s v="Shell"/>
    <n v="0"/>
    <n v="110868"/>
    <n v="1432202"/>
  </r>
  <r>
    <x v="179"/>
    <s v="Shell"/>
    <n v="16"/>
    <n v="110912"/>
    <n v="1460722"/>
  </r>
  <r>
    <x v="179"/>
    <s v="Shell"/>
    <n v="0"/>
    <n v="111081"/>
    <n v="1467893"/>
  </r>
  <r>
    <x v="179"/>
    <s v="Shell"/>
    <n v="0"/>
    <n v="111232"/>
    <n v="1448363"/>
  </r>
  <r>
    <x v="179"/>
    <s v="Shell"/>
    <n v="0"/>
    <n v="110897"/>
    <n v="1458560"/>
  </r>
  <r>
    <x v="179"/>
    <s v="Shell"/>
    <n v="15"/>
    <n v="111303"/>
    <n v="1458631"/>
  </r>
  <r>
    <x v="179"/>
    <s v="Shell"/>
    <n v="0"/>
    <n v="110829"/>
    <n v="1459143"/>
  </r>
  <r>
    <x v="179"/>
    <s v="Shell"/>
    <n v="0"/>
    <n v="111263"/>
    <n v="1457826"/>
  </r>
  <r>
    <x v="179"/>
    <s v="Shell"/>
    <n v="0"/>
    <n v="111117"/>
    <n v="1463278"/>
  </r>
  <r>
    <x v="179"/>
    <s v="Shell"/>
    <n v="0"/>
    <n v="110667"/>
    <n v="1455807"/>
  </r>
  <r>
    <x v="179"/>
    <s v="Shell"/>
    <n v="16"/>
    <n v="111000"/>
    <n v="1484443"/>
  </r>
  <r>
    <x v="179"/>
    <s v="Shell"/>
    <n v="0"/>
    <n v="110873"/>
    <n v="1451357"/>
  </r>
  <r>
    <x v="179"/>
    <s v="Shell"/>
    <n v="0"/>
    <n v="110948"/>
    <n v="1447092"/>
  </r>
  <r>
    <x v="179"/>
    <s v="Shell"/>
    <n v="0"/>
    <n v="110971"/>
    <n v="1476169"/>
  </r>
  <r>
    <x v="179"/>
    <s v="Shell"/>
    <n v="0"/>
    <n v="110831"/>
    <n v="1454731"/>
  </r>
  <r>
    <x v="179"/>
    <s v="Shell"/>
    <n v="15"/>
    <n v="110987"/>
    <n v="1463113"/>
  </r>
  <r>
    <x v="179"/>
    <s v="Shell"/>
    <n v="0"/>
    <n v="111186"/>
    <n v="1479205"/>
  </r>
  <r>
    <x v="179"/>
    <s v="Shell"/>
    <n v="0"/>
    <n v="110807"/>
    <n v="1467851"/>
  </r>
  <r>
    <x v="179"/>
    <s v="Shell"/>
    <n v="0"/>
    <n v="110878"/>
    <n v="1450258"/>
  </r>
  <r>
    <x v="179"/>
    <s v="Shell"/>
    <n v="0"/>
    <n v="111289"/>
    <n v="1470806"/>
  </r>
  <r>
    <x v="179"/>
    <s v="Shell"/>
    <n v="0"/>
    <n v="111156"/>
    <n v="1478029"/>
  </r>
  <r>
    <x v="179"/>
    <s v="Shell"/>
    <n v="0"/>
    <n v="111131"/>
    <n v="1456153"/>
  </r>
  <r>
    <x v="179"/>
    <s v="Shell"/>
    <n v="0"/>
    <n v="110831"/>
    <n v="1449636"/>
  </r>
  <r>
    <x v="179"/>
    <s v="Shell"/>
    <n v="0"/>
    <n v="110796"/>
    <n v="1447301"/>
  </r>
  <r>
    <x v="179"/>
    <s v="Shell"/>
    <n v="16"/>
    <n v="110865"/>
    <n v="1448283"/>
  </r>
  <r>
    <x v="179"/>
    <s v="Shell"/>
    <n v="0"/>
    <n v="110941"/>
    <n v="1464631"/>
  </r>
  <r>
    <x v="179"/>
    <s v="Shell"/>
    <n v="0"/>
    <n v="110808"/>
    <n v="1449233"/>
  </r>
  <r>
    <x v="179"/>
    <s v="Shell"/>
    <n v="0"/>
    <n v="110455"/>
    <n v="1457754"/>
  </r>
  <r>
    <x v="179"/>
    <s v="Shell"/>
    <n v="0"/>
    <n v="110594"/>
    <n v="1441851"/>
  </r>
  <r>
    <x v="179"/>
    <s v="Shell"/>
    <n v="15"/>
    <n v="110781"/>
    <n v="1457081"/>
  </r>
  <r>
    <x v="179"/>
    <s v="Shell"/>
    <n v="0"/>
    <n v="111174"/>
    <n v="1467585"/>
  </r>
  <r>
    <x v="179"/>
    <s v="Shell"/>
    <n v="0"/>
    <n v="110637"/>
    <n v="1461687"/>
  </r>
  <r>
    <x v="179"/>
    <s v="Shell"/>
    <n v="0"/>
    <n v="110960"/>
    <n v="1456298"/>
  </r>
  <r>
    <x v="179"/>
    <s v="Shell"/>
    <n v="16"/>
    <n v="111046"/>
    <n v="1450915"/>
  </r>
  <r>
    <x v="179"/>
    <s v="Shell"/>
    <n v="0"/>
    <n v="110598"/>
    <n v="1466489"/>
  </r>
  <r>
    <x v="179"/>
    <s v="Shell"/>
    <n v="0"/>
    <n v="110637"/>
    <n v="1466566"/>
  </r>
  <r>
    <x v="179"/>
    <s v="Shell"/>
    <n v="0"/>
    <n v="110835"/>
    <n v="1463422"/>
  </r>
  <r>
    <x v="179"/>
    <s v="Shell"/>
    <n v="0"/>
    <n v="110598"/>
    <n v="1442634"/>
  </r>
  <r>
    <x v="179"/>
    <s v="Shell"/>
    <n v="15"/>
    <n v="111124"/>
    <n v="1455180"/>
  </r>
  <r>
    <x v="179"/>
    <s v="Shell"/>
    <n v="0"/>
    <n v="110704"/>
    <n v="1457528"/>
  </r>
  <r>
    <x v="179"/>
    <s v="Shell"/>
    <n v="0"/>
    <n v="110822"/>
    <n v="1466110"/>
  </r>
  <r>
    <x v="179"/>
    <s v="Shell"/>
    <n v="0"/>
    <n v="110893"/>
    <n v="1465901"/>
  </r>
  <r>
    <x v="179"/>
    <s v="Shell"/>
    <n v="0"/>
    <n v="110645"/>
    <n v="1448720"/>
  </r>
  <r>
    <x v="179"/>
    <s v="Shell"/>
    <n v="16"/>
    <n v="110912"/>
    <n v="1450342"/>
  </r>
  <r>
    <x v="179"/>
    <s v="Shell"/>
    <n v="0"/>
    <n v="111199"/>
    <n v="1478564"/>
  </r>
  <r>
    <x v="179"/>
    <s v="Shell"/>
    <n v="0"/>
    <n v="111082"/>
    <n v="1455181"/>
  </r>
  <r>
    <x v="179"/>
    <s v="Shell"/>
    <n v="0"/>
    <n v="110153"/>
    <n v="1435416"/>
  </r>
  <r>
    <x v="179"/>
    <s v="Shell"/>
    <n v="16"/>
    <n v="110861"/>
    <n v="1454801"/>
  </r>
  <r>
    <x v="179"/>
    <s v="Shell"/>
    <n v="0"/>
    <n v="110766"/>
    <n v="1446317"/>
  </r>
  <r>
    <x v="179"/>
    <s v="Shell"/>
    <n v="0"/>
    <n v="110529"/>
    <n v="1444566"/>
  </r>
  <r>
    <x v="179"/>
    <s v="Shell"/>
    <n v="0"/>
    <n v="110726"/>
    <n v="1450856"/>
  </r>
  <r>
    <x v="179"/>
    <s v="Shell"/>
    <n v="0"/>
    <n v="110905"/>
    <n v="1468786"/>
  </r>
  <r>
    <x v="179"/>
    <s v="Shell"/>
    <n v="15"/>
    <n v="111072"/>
    <n v="1489309"/>
  </r>
  <r>
    <x v="179"/>
    <s v="Shell"/>
    <n v="0"/>
    <n v="110962"/>
    <n v="1461376"/>
  </r>
  <r>
    <x v="179"/>
    <s v="Shell"/>
    <n v="0"/>
    <n v="111028"/>
    <n v="1474914"/>
  </r>
  <r>
    <x v="179"/>
    <s v="Shell"/>
    <n v="0"/>
    <n v="110848"/>
    <n v="1465144"/>
  </r>
  <r>
    <x v="179"/>
    <s v="Shell"/>
    <n v="0"/>
    <n v="110895"/>
    <n v="1446788"/>
  </r>
  <r>
    <x v="179"/>
    <s v="Shell"/>
    <n v="16"/>
    <n v="110559"/>
    <n v="1463860"/>
  </r>
  <r>
    <x v="179"/>
    <s v="Shell"/>
    <n v="0"/>
    <n v="111176"/>
    <n v="1448326"/>
  </r>
  <r>
    <x v="179"/>
    <s v="Shell"/>
    <n v="0"/>
    <n v="110671"/>
    <n v="1449820"/>
  </r>
  <r>
    <x v="179"/>
    <s v="Shell"/>
    <n v="0"/>
    <n v="110945"/>
    <n v="1461045"/>
  </r>
  <r>
    <x v="179"/>
    <s v="Shell"/>
    <n v="0"/>
    <n v="110624"/>
    <n v="1453910"/>
  </r>
  <r>
    <x v="179"/>
    <s v="Shell"/>
    <n v="0"/>
    <n v="111018"/>
    <n v="1477793"/>
  </r>
  <r>
    <x v="179"/>
    <s v="Shell"/>
    <n v="0"/>
    <n v="111186"/>
    <n v="1459835"/>
  </r>
  <r>
    <x v="179"/>
    <s v="Shell"/>
    <n v="0"/>
    <n v="110495"/>
    <n v="1463065"/>
  </r>
  <r>
    <x v="179"/>
    <s v="Shell"/>
    <n v="0"/>
    <n v="111043"/>
    <n v="1472631"/>
  </r>
  <r>
    <x v="179"/>
    <s v="Shell"/>
    <n v="16"/>
    <n v="110738"/>
    <n v="1443308"/>
  </r>
  <r>
    <x v="179"/>
    <s v="Shell"/>
    <n v="0"/>
    <n v="110931"/>
    <n v="1439429"/>
  </r>
  <r>
    <x v="179"/>
    <s v="Shell"/>
    <n v="0"/>
    <n v="111005"/>
    <n v="1462532"/>
  </r>
  <r>
    <x v="179"/>
    <s v="Shell"/>
    <n v="0"/>
    <n v="110923"/>
    <n v="1448984"/>
  </r>
  <r>
    <x v="179"/>
    <s v="Shell"/>
    <n v="16"/>
    <n v="110849"/>
    <n v="1470800"/>
  </r>
  <r>
    <x v="179"/>
    <s v="Shell"/>
    <n v="0"/>
    <n v="111206"/>
    <n v="1483946"/>
  </r>
  <r>
    <x v="179"/>
    <s v="Shell"/>
    <n v="0"/>
    <n v="110738"/>
    <n v="1445466"/>
  </r>
  <r>
    <x v="179"/>
    <s v="Shell"/>
    <n v="0"/>
    <n v="110856"/>
    <n v="1444704"/>
  </r>
  <r>
    <x v="179"/>
    <s v="Shell"/>
    <n v="0"/>
    <n v="110566"/>
    <n v="1483829"/>
  </r>
  <r>
    <x v="179"/>
    <s v="Shell"/>
    <n v="15"/>
    <n v="111369"/>
    <n v="1464817"/>
  </r>
  <r>
    <x v="179"/>
    <s v="Shell"/>
    <n v="0"/>
    <n v="110954"/>
    <n v="1454802"/>
  </r>
  <r>
    <x v="179"/>
    <s v="Shell"/>
    <n v="0"/>
    <n v="110523"/>
    <n v="1448314"/>
  </r>
  <r>
    <x v="179"/>
    <s v="Shell"/>
    <n v="0"/>
    <n v="110760"/>
    <n v="1460273"/>
  </r>
  <r>
    <x v="179"/>
    <s v="Shell"/>
    <n v="0"/>
    <n v="110754"/>
    <n v="1457259"/>
  </r>
  <r>
    <x v="179"/>
    <s v="Shell"/>
    <n v="16"/>
    <n v="111080"/>
    <n v="1465383"/>
  </r>
  <r>
    <x v="179"/>
    <s v="Shell"/>
    <n v="0"/>
    <n v="110677"/>
    <n v="1428972"/>
  </r>
  <r>
    <x v="179"/>
    <s v="Shell"/>
    <n v="0"/>
    <n v="110838"/>
    <n v="1452657"/>
  </r>
  <r>
    <x v="179"/>
    <s v="Shell"/>
    <n v="0"/>
    <n v="110954"/>
    <n v="1464947"/>
  </r>
  <r>
    <x v="179"/>
    <s v="Shell"/>
    <n v="15"/>
    <n v="110642"/>
    <n v="1456238"/>
  </r>
  <r>
    <x v="179"/>
    <s v="Shell"/>
    <n v="0"/>
    <n v="110855"/>
    <n v="1454733"/>
  </r>
  <r>
    <x v="179"/>
    <s v="Shell"/>
    <n v="0"/>
    <n v="110615"/>
    <n v="1452229"/>
  </r>
  <r>
    <x v="179"/>
    <s v="Shell"/>
    <n v="0"/>
    <n v="110891"/>
    <n v="1450244"/>
  </r>
  <r>
    <x v="179"/>
    <s v="Shell"/>
    <n v="0"/>
    <n v="111279"/>
    <n v="1465972"/>
  </r>
  <r>
    <x v="179"/>
    <s v="Shell"/>
    <n v="16"/>
    <n v="110357"/>
    <n v="1442944"/>
  </r>
  <r>
    <x v="179"/>
    <s v="Shell"/>
    <n v="0"/>
    <n v="110901"/>
    <n v="1484660"/>
  </r>
  <r>
    <x v="179"/>
    <s v="Shell"/>
    <n v="0"/>
    <n v="110949"/>
    <n v="1457479"/>
  </r>
  <r>
    <x v="179"/>
    <s v="Shell"/>
    <n v="0"/>
    <n v="111082"/>
    <n v="1458432"/>
  </r>
  <r>
    <x v="179"/>
    <s v="Shell"/>
    <n v="0"/>
    <n v="111103"/>
    <n v="1446562"/>
  </r>
  <r>
    <x v="179"/>
    <s v="Shell"/>
    <n v="16"/>
    <n v="110707"/>
    <n v="1457718"/>
  </r>
  <r>
    <x v="179"/>
    <s v="Shell"/>
    <n v="0"/>
    <n v="110608"/>
    <n v="1453214"/>
  </r>
  <r>
    <x v="179"/>
    <s v="Shell"/>
    <n v="0"/>
    <n v="111270"/>
    <n v="1479102"/>
  </r>
  <r>
    <x v="179"/>
    <s v="Shell"/>
    <n v="15"/>
    <n v="111129"/>
    <n v="1468230"/>
  </r>
  <r>
    <x v="179"/>
    <s v="Shell"/>
    <n v="0"/>
    <n v="111061"/>
    <n v="1443481"/>
  </r>
  <r>
    <x v="180"/>
    <s v="Shell"/>
    <n v="0"/>
    <n v="111919"/>
    <n v="1494538"/>
  </r>
  <r>
    <x v="180"/>
    <s v="Shell"/>
    <n v="0"/>
    <n v="111513"/>
    <n v="1489362"/>
  </r>
  <r>
    <x v="180"/>
    <s v="Shell"/>
    <n v="0"/>
    <n v="111760"/>
    <n v="1475676"/>
  </r>
  <r>
    <x v="180"/>
    <s v="Shell"/>
    <n v="16"/>
    <n v="111690"/>
    <n v="1479060"/>
  </r>
  <r>
    <x v="180"/>
    <s v="Shell"/>
    <n v="0"/>
    <n v="111502"/>
    <n v="1477082"/>
  </r>
  <r>
    <x v="180"/>
    <s v="Shell"/>
    <n v="0"/>
    <n v="111181"/>
    <n v="1454015"/>
  </r>
  <r>
    <x v="180"/>
    <s v="Shell"/>
    <n v="0"/>
    <n v="111657"/>
    <n v="1463622"/>
  </r>
  <r>
    <x v="180"/>
    <s v="Shell"/>
    <n v="15"/>
    <n v="111608"/>
    <n v="1464136"/>
  </r>
  <r>
    <x v="180"/>
    <s v="Shell"/>
    <n v="0"/>
    <n v="111614"/>
    <n v="1469015"/>
  </r>
  <r>
    <x v="180"/>
    <s v="Shell"/>
    <n v="0"/>
    <n v="111826"/>
    <n v="1493611"/>
  </r>
  <r>
    <x v="180"/>
    <s v="Shell"/>
    <n v="0"/>
    <n v="111720"/>
    <n v="1485434"/>
  </r>
  <r>
    <x v="180"/>
    <s v="Shell"/>
    <n v="0"/>
    <n v="111554"/>
    <n v="1471110"/>
  </r>
  <r>
    <x v="180"/>
    <s v="Shell"/>
    <n v="16"/>
    <n v="111730"/>
    <n v="1462563"/>
  </r>
  <r>
    <x v="180"/>
    <s v="Shell"/>
    <n v="0"/>
    <n v="111473"/>
    <n v="1456093"/>
  </r>
  <r>
    <x v="180"/>
    <s v="Shell"/>
    <n v="0"/>
    <n v="111233"/>
    <n v="1471476"/>
  </r>
  <r>
    <x v="180"/>
    <s v="Shell"/>
    <n v="0"/>
    <n v="111733"/>
    <n v="1472135"/>
  </r>
  <r>
    <x v="180"/>
    <s v="Shell"/>
    <n v="0"/>
    <n v="111152"/>
    <n v="1467550"/>
  </r>
  <r>
    <x v="180"/>
    <s v="Shell"/>
    <n v="16"/>
    <n v="111480"/>
    <n v="1468135"/>
  </r>
  <r>
    <x v="180"/>
    <s v="Shell"/>
    <n v="0"/>
    <n v="111512"/>
    <n v="1487065"/>
  </r>
  <r>
    <x v="180"/>
    <s v="Shell"/>
    <n v="0"/>
    <n v="111433"/>
    <n v="1465820"/>
  </r>
  <r>
    <x v="180"/>
    <s v="Shell"/>
    <n v="0"/>
    <n v="112047"/>
    <n v="1504593"/>
  </r>
  <r>
    <x v="180"/>
    <s v="Shell"/>
    <n v="15"/>
    <n v="111711"/>
    <n v="1483362"/>
  </r>
  <r>
    <x v="180"/>
    <s v="Shell"/>
    <n v="0"/>
    <n v="111729"/>
    <n v="1470660"/>
  </r>
  <r>
    <x v="180"/>
    <s v="Shell"/>
    <n v="0"/>
    <n v="111226"/>
    <n v="1446441"/>
  </r>
  <r>
    <x v="180"/>
    <s v="Shell"/>
    <n v="0"/>
    <n v="111648"/>
    <n v="1480307"/>
  </r>
  <r>
    <x v="180"/>
    <s v="Shell"/>
    <n v="0"/>
    <n v="111638"/>
    <n v="1465845"/>
  </r>
  <r>
    <x v="180"/>
    <s v="Shell"/>
    <n v="16"/>
    <n v="111802"/>
    <n v="1467953"/>
  </r>
  <r>
    <x v="180"/>
    <s v="Shell"/>
    <n v="0"/>
    <n v="111666"/>
    <n v="1465171"/>
  </r>
  <r>
    <x v="180"/>
    <s v="Shell"/>
    <n v="0"/>
    <n v="111330"/>
    <n v="1452692"/>
  </r>
  <r>
    <x v="180"/>
    <s v="Shell"/>
    <n v="0"/>
    <n v="111615"/>
    <n v="1470463"/>
  </r>
  <r>
    <x v="180"/>
    <s v="Shell"/>
    <n v="15"/>
    <n v="111663"/>
    <n v="1474066"/>
  </r>
  <r>
    <x v="180"/>
    <s v="Shell"/>
    <n v="0"/>
    <n v="111344"/>
    <n v="1458200"/>
  </r>
  <r>
    <x v="180"/>
    <s v="Shell"/>
    <n v="0"/>
    <n v="111865"/>
    <n v="1503493"/>
  </r>
  <r>
    <x v="180"/>
    <s v="Shell"/>
    <n v="0"/>
    <n v="111538"/>
    <n v="1467630"/>
  </r>
  <r>
    <x v="180"/>
    <s v="Shell"/>
    <n v="0"/>
    <n v="111657"/>
    <n v="1471503"/>
  </r>
  <r>
    <x v="180"/>
    <s v="Shell"/>
    <n v="16"/>
    <n v="111218"/>
    <n v="1441801"/>
  </r>
  <r>
    <x v="180"/>
    <s v="Shell"/>
    <n v="0"/>
    <n v="111597"/>
    <n v="1468584"/>
  </r>
  <r>
    <x v="180"/>
    <s v="Shell"/>
    <n v="0"/>
    <n v="111661"/>
    <n v="1464850"/>
  </r>
  <r>
    <x v="180"/>
    <s v="Shell"/>
    <n v="0"/>
    <n v="111465"/>
    <n v="1478726"/>
  </r>
  <r>
    <x v="180"/>
    <s v="Shell"/>
    <n v="16"/>
    <n v="111626"/>
    <n v="1471738"/>
  </r>
  <r>
    <x v="180"/>
    <s v="Shell"/>
    <n v="0"/>
    <n v="111628"/>
    <n v="1476560"/>
  </r>
  <r>
    <x v="180"/>
    <s v="Shell"/>
    <n v="0"/>
    <n v="111406"/>
    <n v="1448929"/>
  </r>
  <r>
    <x v="180"/>
    <s v="Shell"/>
    <n v="0"/>
    <n v="111385"/>
    <n v="1487535"/>
  </r>
  <r>
    <x v="180"/>
    <s v="Shell"/>
    <n v="0"/>
    <n v="111508"/>
    <n v="1471689"/>
  </r>
  <r>
    <x v="180"/>
    <s v="Shell"/>
    <n v="15"/>
    <n v="111607"/>
    <n v="1491407"/>
  </r>
  <r>
    <x v="180"/>
    <s v="Shell"/>
    <n v="0"/>
    <n v="111720"/>
    <n v="1471149"/>
  </r>
  <r>
    <x v="180"/>
    <s v="Shell"/>
    <n v="0"/>
    <n v="111260"/>
    <n v="1466692"/>
  </r>
  <r>
    <x v="180"/>
    <s v="Shell"/>
    <n v="0"/>
    <n v="111651"/>
    <n v="1486244"/>
  </r>
  <r>
    <x v="180"/>
    <s v="Shell"/>
    <n v="0"/>
    <n v="111585"/>
    <n v="1473475"/>
  </r>
  <r>
    <x v="180"/>
    <s v="Shell"/>
    <n v="16"/>
    <n v="111331"/>
    <n v="1463598"/>
  </r>
  <r>
    <x v="180"/>
    <s v="Shell"/>
    <n v="0"/>
    <n v="111557"/>
    <n v="1473517"/>
  </r>
  <r>
    <x v="180"/>
    <s v="Shell"/>
    <n v="0"/>
    <n v="111601"/>
    <n v="1466253"/>
  </r>
  <r>
    <x v="180"/>
    <s v="Shell"/>
    <n v="0"/>
    <n v="111525"/>
    <n v="1462420"/>
  </r>
  <r>
    <x v="180"/>
    <s v="Shell"/>
    <n v="15"/>
    <n v="111617"/>
    <n v="1469558"/>
  </r>
  <r>
    <x v="180"/>
    <s v="Shell"/>
    <n v="0"/>
    <n v="111393"/>
    <n v="1461565"/>
  </r>
  <r>
    <x v="180"/>
    <s v="Shell"/>
    <n v="0"/>
    <n v="111633"/>
    <n v="1462610"/>
  </r>
  <r>
    <x v="180"/>
    <s v="Shell"/>
    <n v="0"/>
    <n v="111729"/>
    <n v="1487351"/>
  </r>
  <r>
    <x v="180"/>
    <s v="Shell"/>
    <n v="0"/>
    <n v="111204"/>
    <n v="1453397"/>
  </r>
  <r>
    <x v="180"/>
    <s v="Shell"/>
    <n v="16"/>
    <n v="111830"/>
    <n v="1489116"/>
  </r>
  <r>
    <x v="180"/>
    <s v="Shell"/>
    <n v="0"/>
    <n v="111336"/>
    <n v="1471209"/>
  </r>
  <r>
    <x v="180"/>
    <s v="Shell"/>
    <n v="0"/>
    <n v="111692"/>
    <n v="1466088"/>
  </r>
  <r>
    <x v="180"/>
    <s v="Shell"/>
    <n v="0"/>
    <n v="111724"/>
    <n v="1476335"/>
  </r>
  <r>
    <x v="180"/>
    <s v="Shell"/>
    <n v="0"/>
    <n v="111627"/>
    <n v="1472997"/>
  </r>
  <r>
    <x v="180"/>
    <s v="Shell"/>
    <n v="16"/>
    <n v="111697"/>
    <n v="1477197"/>
  </r>
  <r>
    <x v="180"/>
    <s v="Shell"/>
    <n v="0"/>
    <n v="111789"/>
    <n v="1496261"/>
  </r>
  <r>
    <x v="180"/>
    <s v="Shell"/>
    <n v="0"/>
    <n v="111609"/>
    <n v="1469068"/>
  </r>
  <r>
    <x v="180"/>
    <s v="Shell"/>
    <n v="0"/>
    <n v="111074"/>
    <n v="1471304"/>
  </r>
  <r>
    <x v="180"/>
    <s v="Shell"/>
    <n v="15"/>
    <n v="111385"/>
    <n v="1474068"/>
  </r>
  <r>
    <x v="180"/>
    <s v="Shell"/>
    <n v="0"/>
    <n v="111410"/>
    <n v="1488025"/>
  </r>
  <r>
    <x v="180"/>
    <s v="Shell"/>
    <n v="0"/>
    <n v="111633"/>
    <n v="1478415"/>
  </r>
  <r>
    <x v="180"/>
    <s v="Shell"/>
    <n v="0"/>
    <n v="111722"/>
    <n v="1470570"/>
  </r>
  <r>
    <x v="180"/>
    <s v="Shell"/>
    <n v="0"/>
    <n v="111619"/>
    <n v="1464234"/>
  </r>
  <r>
    <x v="180"/>
    <s v="Shell"/>
    <n v="16"/>
    <n v="111870"/>
    <n v="1482853"/>
  </r>
  <r>
    <x v="180"/>
    <s v="Shell"/>
    <n v="0"/>
    <n v="111807"/>
    <n v="1484584"/>
  </r>
  <r>
    <x v="180"/>
    <s v="Shell"/>
    <n v="0"/>
    <n v="111601"/>
    <n v="1458425"/>
  </r>
  <r>
    <x v="180"/>
    <s v="Shell"/>
    <n v="0"/>
    <n v="111544"/>
    <n v="1489633"/>
  </r>
  <r>
    <x v="180"/>
    <s v="Shell"/>
    <n v="15"/>
    <n v="111833"/>
    <n v="1487415"/>
  </r>
  <r>
    <x v="180"/>
    <s v="Shell"/>
    <n v="0"/>
    <n v="111543"/>
    <n v="1452598"/>
  </r>
  <r>
    <x v="180"/>
    <s v="Shell"/>
    <n v="0"/>
    <n v="111644"/>
    <n v="1466187"/>
  </r>
  <r>
    <x v="180"/>
    <s v="Shell"/>
    <n v="0"/>
    <n v="111663"/>
    <n v="1464502"/>
  </r>
  <r>
    <x v="180"/>
    <s v="Shell"/>
    <n v="0"/>
    <n v="111546"/>
    <n v="1482168"/>
  </r>
  <r>
    <x v="180"/>
    <s v="Shell"/>
    <n v="16"/>
    <n v="111322"/>
    <n v="1466911"/>
  </r>
  <r>
    <x v="180"/>
    <s v="Shell"/>
    <n v="0"/>
    <n v="111791"/>
    <n v="1463951"/>
  </r>
  <r>
    <x v="180"/>
    <s v="Shell"/>
    <n v="0"/>
    <n v="111788"/>
    <n v="1469383"/>
  </r>
  <r>
    <x v="180"/>
    <s v="Shell"/>
    <n v="0"/>
    <n v="111761"/>
    <n v="1468710"/>
  </r>
  <r>
    <x v="180"/>
    <s v="Shell"/>
    <n v="0"/>
    <n v="111569"/>
    <n v="1465243"/>
  </r>
  <r>
    <x v="180"/>
    <s v="Shell"/>
    <n v="16"/>
    <n v="111322"/>
    <n v="1469995"/>
  </r>
  <r>
    <x v="180"/>
    <s v="Shell"/>
    <n v="0"/>
    <n v="111407"/>
    <n v="1510058"/>
  </r>
  <r>
    <x v="180"/>
    <s v="Shell"/>
    <n v="0"/>
    <n v="111303"/>
    <n v="1493383"/>
  </r>
  <r>
    <x v="180"/>
    <s v="Shell"/>
    <n v="0"/>
    <n v="111727"/>
    <n v="1472800"/>
  </r>
  <r>
    <x v="180"/>
    <s v="Shell"/>
    <n v="0"/>
    <n v="111681"/>
    <n v="1479807"/>
  </r>
  <r>
    <x v="180"/>
    <s v="Shell"/>
    <n v="0"/>
    <n v="111997"/>
    <n v="1508331"/>
  </r>
  <r>
    <x v="180"/>
    <s v="Shell"/>
    <n v="0"/>
    <n v="111787"/>
    <n v="1485514"/>
  </r>
  <r>
    <x v="180"/>
    <s v="Shell"/>
    <n v="0"/>
    <n v="111581"/>
    <n v="1484705"/>
  </r>
  <r>
    <x v="180"/>
    <s v="Shell"/>
    <n v="16"/>
    <n v="111793"/>
    <n v="1479704"/>
  </r>
  <r>
    <x v="180"/>
    <s v="Shell"/>
    <n v="0"/>
    <n v="111265"/>
    <n v="1461078"/>
  </r>
  <r>
    <x v="180"/>
    <s v="Shell"/>
    <n v="0"/>
    <n v="111351"/>
    <n v="1465699"/>
  </r>
  <r>
    <x v="180"/>
    <s v="Shell"/>
    <n v="0"/>
    <n v="111394"/>
    <n v="1457629"/>
  </r>
  <r>
    <x v="180"/>
    <s v="Shell"/>
    <n v="0"/>
    <n v="111442"/>
    <n v="1479467"/>
  </r>
  <r>
    <x v="180"/>
    <s v="Shell"/>
    <n v="15"/>
    <n v="111277"/>
    <n v="1465791"/>
  </r>
  <r>
    <x v="181"/>
    <s v="Shell"/>
    <n v="0"/>
    <n v="112320"/>
    <n v="1487982"/>
  </r>
  <r>
    <x v="181"/>
    <s v="Shell"/>
    <n v="0"/>
    <n v="112237"/>
    <n v="1475280"/>
  </r>
  <r>
    <x v="181"/>
    <s v="Shell"/>
    <n v="0"/>
    <n v="112335"/>
    <n v="1488280"/>
  </r>
  <r>
    <x v="181"/>
    <s v="Shell"/>
    <n v="0"/>
    <n v="112942"/>
    <n v="1492848"/>
  </r>
  <r>
    <x v="181"/>
    <s v="Shell"/>
    <n v="16"/>
    <n v="112216"/>
    <n v="1481020"/>
  </r>
  <r>
    <x v="181"/>
    <s v="Shell"/>
    <n v="0"/>
    <n v="112225"/>
    <n v="1481780"/>
  </r>
  <r>
    <x v="181"/>
    <s v="Shell"/>
    <n v="0"/>
    <n v="112433"/>
    <n v="1477130"/>
  </r>
  <r>
    <x v="181"/>
    <s v="Shell"/>
    <n v="0"/>
    <n v="112126"/>
    <n v="1499885"/>
  </r>
  <r>
    <x v="181"/>
    <s v="Shell"/>
    <n v="16"/>
    <n v="112594"/>
    <n v="1508883"/>
  </r>
  <r>
    <x v="181"/>
    <s v="Shell"/>
    <n v="0"/>
    <n v="112743"/>
    <n v="1500269"/>
  </r>
  <r>
    <x v="181"/>
    <s v="Shell"/>
    <n v="0"/>
    <n v="112548"/>
    <n v="1480404"/>
  </r>
  <r>
    <x v="181"/>
    <s v="Shell"/>
    <n v="0"/>
    <n v="112287"/>
    <n v="1484072"/>
  </r>
  <r>
    <x v="181"/>
    <s v="Shell"/>
    <n v="0"/>
    <n v="112447"/>
    <n v="1494451"/>
  </r>
  <r>
    <x v="181"/>
    <s v="Shell"/>
    <n v="15"/>
    <n v="112524"/>
    <n v="1512575"/>
  </r>
  <r>
    <x v="181"/>
    <s v="Shell"/>
    <n v="0"/>
    <n v="112374"/>
    <n v="1492581"/>
  </r>
  <r>
    <x v="181"/>
    <s v="Shell"/>
    <n v="0"/>
    <n v="112123"/>
    <n v="1488613"/>
  </r>
  <r>
    <x v="181"/>
    <s v="Shell"/>
    <n v="0"/>
    <n v="112163"/>
    <n v="1501013"/>
  </r>
  <r>
    <x v="181"/>
    <s v="Shell"/>
    <n v="0"/>
    <n v="112418"/>
    <n v="1487815"/>
  </r>
  <r>
    <x v="181"/>
    <s v="Shell"/>
    <n v="16"/>
    <n v="112204"/>
    <n v="1501909"/>
  </r>
  <r>
    <x v="181"/>
    <s v="Shell"/>
    <n v="0"/>
    <n v="112400"/>
    <n v="1482669"/>
  </r>
  <r>
    <x v="181"/>
    <s v="Shell"/>
    <n v="0"/>
    <n v="112512"/>
    <n v="1494026"/>
  </r>
  <r>
    <x v="181"/>
    <s v="Shell"/>
    <n v="0"/>
    <n v="112273"/>
    <n v="1469828"/>
  </r>
  <r>
    <x v="181"/>
    <s v="Shell"/>
    <n v="15"/>
    <n v="112428"/>
    <n v="1492639"/>
  </r>
  <r>
    <x v="181"/>
    <s v="Shell"/>
    <n v="0"/>
    <n v="112302"/>
    <n v="1487407"/>
  </r>
  <r>
    <x v="181"/>
    <s v="Shell"/>
    <n v="0"/>
    <n v="112050"/>
    <n v="1480791"/>
  </r>
  <r>
    <x v="181"/>
    <s v="Shell"/>
    <n v="0"/>
    <n v="112238"/>
    <n v="1482372"/>
  </r>
  <r>
    <x v="181"/>
    <s v="Shell"/>
    <n v="0"/>
    <n v="112460"/>
    <n v="1496644"/>
  </r>
  <r>
    <x v="181"/>
    <s v="Shell"/>
    <n v="16"/>
    <n v="112461"/>
    <n v="1493303"/>
  </r>
  <r>
    <x v="181"/>
    <s v="Shell"/>
    <n v="0"/>
    <n v="112154"/>
    <n v="1480401"/>
  </r>
  <r>
    <x v="181"/>
    <s v="Shell"/>
    <n v="0"/>
    <n v="112056"/>
    <n v="1483494"/>
  </r>
  <r>
    <x v="181"/>
    <s v="Shell"/>
    <n v="0"/>
    <n v="112459"/>
    <n v="1505636"/>
  </r>
  <r>
    <x v="181"/>
    <s v="Shell"/>
    <n v="16"/>
    <n v="112595"/>
    <n v="1493333"/>
  </r>
  <r>
    <x v="181"/>
    <s v="Shell"/>
    <n v="0"/>
    <n v="111902"/>
    <n v="1461110"/>
  </r>
  <r>
    <x v="181"/>
    <s v="Shell"/>
    <n v="0"/>
    <n v="111982"/>
    <n v="1476191"/>
  </r>
  <r>
    <x v="181"/>
    <s v="Shell"/>
    <n v="0"/>
    <n v="112267"/>
    <n v="1474324"/>
  </r>
  <r>
    <x v="181"/>
    <s v="Shell"/>
    <n v="0"/>
    <n v="112325"/>
    <n v="1486820"/>
  </r>
  <r>
    <x v="181"/>
    <s v="Shell"/>
    <n v="15"/>
    <n v="112789"/>
    <n v="1542634"/>
  </r>
  <r>
    <x v="181"/>
    <s v="Shell"/>
    <n v="0"/>
    <n v="112093"/>
    <n v="1474797"/>
  </r>
  <r>
    <x v="181"/>
    <s v="Shell"/>
    <n v="0"/>
    <n v="112430"/>
    <n v="1491138"/>
  </r>
  <r>
    <x v="181"/>
    <s v="Shell"/>
    <n v="0"/>
    <n v="112124"/>
    <n v="1467932"/>
  </r>
  <r>
    <x v="181"/>
    <s v="Shell"/>
    <n v="16"/>
    <n v="112410"/>
    <n v="1488536"/>
  </r>
  <r>
    <x v="181"/>
    <s v="Shell"/>
    <n v="0"/>
    <n v="112363"/>
    <n v="1477592"/>
  </r>
  <r>
    <x v="181"/>
    <s v="Shell"/>
    <n v="0"/>
    <n v="112334"/>
    <n v="1501484"/>
  </r>
  <r>
    <x v="181"/>
    <s v="Shell"/>
    <n v="0"/>
    <n v="112455"/>
    <n v="1513482"/>
  </r>
  <r>
    <x v="181"/>
    <s v="Shell"/>
    <n v="0"/>
    <n v="112301"/>
    <n v="1476847"/>
  </r>
  <r>
    <x v="181"/>
    <s v="Shell"/>
    <n v="15"/>
    <n v="112202"/>
    <n v="1480220"/>
  </r>
  <r>
    <x v="181"/>
    <s v="Shell"/>
    <n v="0"/>
    <n v="111900"/>
    <n v="1491791"/>
  </r>
  <r>
    <x v="181"/>
    <s v="Shell"/>
    <n v="0"/>
    <n v="112154"/>
    <n v="1504550"/>
  </r>
  <r>
    <x v="181"/>
    <s v="Shell"/>
    <n v="0"/>
    <n v="112290"/>
    <n v="1488901"/>
  </r>
  <r>
    <x v="181"/>
    <s v="Shell"/>
    <n v="0"/>
    <n v="112205"/>
    <n v="1474747"/>
  </r>
  <r>
    <x v="181"/>
    <s v="Shell"/>
    <n v="16"/>
    <n v="112452"/>
    <n v="1513747"/>
  </r>
  <r>
    <x v="181"/>
    <s v="Shell"/>
    <n v="0"/>
    <n v="112506"/>
    <n v="1490222"/>
  </r>
  <r>
    <x v="181"/>
    <s v="Shell"/>
    <n v="0"/>
    <n v="111878"/>
    <n v="1464955"/>
  </r>
  <r>
    <x v="181"/>
    <s v="Shell"/>
    <n v="0"/>
    <n v="111951"/>
    <n v="1480926"/>
  </r>
  <r>
    <x v="181"/>
    <s v="Shell"/>
    <n v="16"/>
    <n v="112119"/>
    <n v="1486465"/>
  </r>
  <r>
    <x v="181"/>
    <s v="Shell"/>
    <n v="0"/>
    <n v="112400"/>
    <n v="1501486"/>
  </r>
  <r>
    <x v="181"/>
    <s v="Shell"/>
    <n v="0"/>
    <n v="112559"/>
    <n v="1487100"/>
  </r>
  <r>
    <x v="181"/>
    <s v="Shell"/>
    <n v="0"/>
    <n v="112331"/>
    <n v="1483824"/>
  </r>
  <r>
    <x v="181"/>
    <s v="Shell"/>
    <n v="15"/>
    <n v="111872"/>
    <n v="1474047"/>
  </r>
  <r>
    <x v="181"/>
    <s v="Shell"/>
    <n v="0"/>
    <n v="112457"/>
    <n v="1492514"/>
  </r>
  <r>
    <x v="181"/>
    <s v="Shell"/>
    <n v="0"/>
    <n v="112433"/>
    <n v="1476379"/>
  </r>
  <r>
    <x v="181"/>
    <s v="Shell"/>
    <n v="0"/>
    <n v="112309"/>
    <n v="1481473"/>
  </r>
  <r>
    <x v="181"/>
    <s v="Shell"/>
    <n v="0"/>
    <n v="112386"/>
    <n v="1497678"/>
  </r>
  <r>
    <x v="181"/>
    <s v="Shell"/>
    <n v="16"/>
    <n v="112726"/>
    <n v="1500867"/>
  </r>
  <r>
    <x v="181"/>
    <s v="Shell"/>
    <n v="0"/>
    <n v="112522"/>
    <n v="1496380"/>
  </r>
  <r>
    <x v="181"/>
    <s v="Shell"/>
    <n v="0"/>
    <n v="112382"/>
    <n v="1492106"/>
  </r>
  <r>
    <x v="181"/>
    <s v="Shell"/>
    <n v="0"/>
    <n v="112068"/>
    <n v="1478243"/>
  </r>
  <r>
    <x v="181"/>
    <s v="Shell"/>
    <n v="0"/>
    <n v="112132"/>
    <n v="1512620"/>
  </r>
  <r>
    <x v="181"/>
    <s v="Shell"/>
    <n v="0"/>
    <n v="112015"/>
    <n v="1482349"/>
  </r>
  <r>
    <x v="181"/>
    <s v="Shell"/>
    <n v="0"/>
    <n v="112040"/>
    <n v="1497281"/>
  </r>
  <r>
    <x v="181"/>
    <s v="Shell"/>
    <n v="0"/>
    <n v="111836"/>
    <n v="1471910"/>
  </r>
  <r>
    <x v="181"/>
    <s v="Shell"/>
    <n v="0"/>
    <n v="112405"/>
    <n v="1485081"/>
  </r>
  <r>
    <x v="181"/>
    <s v="Shell"/>
    <n v="16"/>
    <n v="112337"/>
    <n v="1470825"/>
  </r>
  <r>
    <x v="181"/>
    <s v="Shell"/>
    <n v="0"/>
    <n v="112260"/>
    <n v="1484649"/>
  </r>
  <r>
    <x v="181"/>
    <s v="Shell"/>
    <n v="0"/>
    <n v="112270"/>
    <n v="1493522"/>
  </r>
  <r>
    <x v="181"/>
    <s v="Shell"/>
    <n v="0"/>
    <n v="112164"/>
    <n v="1468315"/>
  </r>
  <r>
    <x v="181"/>
    <s v="Shell"/>
    <n v="0"/>
    <n v="112338"/>
    <n v="1495418"/>
  </r>
  <r>
    <x v="181"/>
    <s v="Shell"/>
    <n v="16"/>
    <n v="112254"/>
    <n v="1500818"/>
  </r>
  <r>
    <x v="181"/>
    <s v="Shell"/>
    <n v="0"/>
    <n v="112127"/>
    <n v="1467048"/>
  </r>
  <r>
    <x v="181"/>
    <s v="Shell"/>
    <n v="0"/>
    <n v="112473"/>
    <n v="1499771"/>
  </r>
  <r>
    <x v="181"/>
    <s v="Shell"/>
    <n v="0"/>
    <n v="112747"/>
    <n v="1489661"/>
  </r>
  <r>
    <x v="181"/>
    <s v="Shell"/>
    <n v="15"/>
    <n v="112211"/>
    <n v="1474743"/>
  </r>
  <r>
    <x v="181"/>
    <s v="Shell"/>
    <n v="0"/>
    <n v="112151"/>
    <n v="1479848"/>
  </r>
  <r>
    <x v="181"/>
    <s v="Shell"/>
    <n v="0"/>
    <n v="112429"/>
    <n v="1502333"/>
  </r>
  <r>
    <x v="181"/>
    <s v="Shell"/>
    <n v="0"/>
    <n v="112335"/>
    <n v="1484111"/>
  </r>
  <r>
    <x v="181"/>
    <s v="Shell"/>
    <n v="0"/>
    <n v="112079"/>
    <n v="1489975"/>
  </r>
  <r>
    <x v="181"/>
    <s v="Shell"/>
    <n v="16"/>
    <n v="112218"/>
    <n v="1475068"/>
  </r>
  <r>
    <x v="181"/>
    <s v="Shell"/>
    <n v="0"/>
    <n v="112295"/>
    <n v="1479933"/>
  </r>
  <r>
    <x v="181"/>
    <s v="Shell"/>
    <n v="0"/>
    <n v="112184"/>
    <n v="1483907"/>
  </r>
  <r>
    <x v="181"/>
    <s v="Shell"/>
    <n v="0"/>
    <n v="112414"/>
    <n v="1479626"/>
  </r>
  <r>
    <x v="181"/>
    <s v="Shell"/>
    <n v="15"/>
    <n v="112549"/>
    <n v="1488141"/>
  </r>
  <r>
    <x v="181"/>
    <s v="Shell"/>
    <n v="0"/>
    <n v="112540"/>
    <n v="1527136"/>
  </r>
  <r>
    <x v="181"/>
    <s v="Shell"/>
    <n v="0"/>
    <n v="112365"/>
    <n v="1494848"/>
  </r>
  <r>
    <x v="181"/>
    <s v="Shell"/>
    <n v="0"/>
    <n v="112165"/>
    <n v="1469724"/>
  </r>
  <r>
    <x v="181"/>
    <s v="Shell"/>
    <n v="0"/>
    <n v="112382"/>
    <n v="1491747"/>
  </r>
  <r>
    <x v="181"/>
    <s v="Shell"/>
    <n v="16"/>
    <n v="112483"/>
    <n v="1495928"/>
  </r>
  <r>
    <x v="181"/>
    <s v="Shell"/>
    <n v="0"/>
    <n v="112116"/>
    <n v="1501472"/>
  </r>
  <r>
    <x v="181"/>
    <s v="Shell"/>
    <n v="0"/>
    <n v="112380"/>
    <n v="1506506"/>
  </r>
  <r>
    <x v="181"/>
    <s v="Shell"/>
    <n v="0"/>
    <n v="112507"/>
    <n v="1498016"/>
  </r>
  <r>
    <x v="181"/>
    <s v="Shell"/>
    <n v="16"/>
    <n v="112442"/>
    <n v="1486422"/>
  </r>
  <r>
    <x v="182"/>
    <s v="Shell"/>
    <n v="0"/>
    <n v="112926"/>
    <n v="1487453"/>
  </r>
  <r>
    <x v="182"/>
    <s v="Shell"/>
    <n v="0"/>
    <n v="113138"/>
    <n v="1509070"/>
  </r>
  <r>
    <x v="182"/>
    <s v="Shell"/>
    <n v="0"/>
    <n v="113216"/>
    <n v="1492954"/>
  </r>
  <r>
    <x v="182"/>
    <s v="Shell"/>
    <n v="0"/>
    <n v="113070"/>
    <n v="1506488"/>
  </r>
  <r>
    <x v="182"/>
    <s v="Shell"/>
    <n v="15"/>
    <n v="112910"/>
    <n v="1492883"/>
  </r>
  <r>
    <x v="182"/>
    <s v="Shell"/>
    <n v="0"/>
    <n v="113095"/>
    <n v="1495307"/>
  </r>
  <r>
    <x v="182"/>
    <s v="Shell"/>
    <n v="0"/>
    <n v="112968"/>
    <n v="1505687"/>
  </r>
  <r>
    <x v="182"/>
    <s v="Shell"/>
    <n v="0"/>
    <n v="113355"/>
    <n v="1515920"/>
  </r>
  <r>
    <x v="182"/>
    <s v="Shell"/>
    <n v="16"/>
    <n v="112714"/>
    <n v="1482799"/>
  </r>
  <r>
    <x v="182"/>
    <s v="Shell"/>
    <n v="0"/>
    <n v="113247"/>
    <n v="1502860"/>
  </r>
  <r>
    <x v="182"/>
    <s v="Shell"/>
    <n v="0"/>
    <n v="112805"/>
    <n v="1494103"/>
  </r>
  <r>
    <x v="182"/>
    <s v="Shell"/>
    <n v="0"/>
    <n v="113060"/>
    <n v="1488667"/>
  </r>
  <r>
    <x v="182"/>
    <s v="Shell"/>
    <n v="0"/>
    <n v="113224"/>
    <n v="1530944"/>
  </r>
  <r>
    <x v="182"/>
    <s v="Shell"/>
    <n v="15"/>
    <n v="113094"/>
    <n v="1496590"/>
  </r>
  <r>
    <x v="182"/>
    <s v="Shell"/>
    <n v="0"/>
    <n v="112959"/>
    <n v="1507296"/>
  </r>
  <r>
    <x v="182"/>
    <s v="Shell"/>
    <n v="0"/>
    <n v="112866"/>
    <n v="1521655"/>
  </r>
  <r>
    <x v="182"/>
    <s v="Shell"/>
    <n v="0"/>
    <n v="113093"/>
    <n v="1509379"/>
  </r>
  <r>
    <x v="182"/>
    <s v="Shell"/>
    <n v="16"/>
    <n v="113224"/>
    <n v="1517109"/>
  </r>
  <r>
    <x v="182"/>
    <s v="Shell"/>
    <n v="0"/>
    <n v="113039"/>
    <n v="1487926"/>
  </r>
  <r>
    <x v="182"/>
    <s v="Shell"/>
    <n v="0"/>
    <n v="113197"/>
    <n v="1500763"/>
  </r>
  <r>
    <x v="182"/>
    <s v="Shell"/>
    <n v="0"/>
    <n v="112666"/>
    <n v="1493910"/>
  </r>
  <r>
    <x v="182"/>
    <s v="Shell"/>
    <n v="0"/>
    <n v="112928"/>
    <n v="1524246"/>
  </r>
  <r>
    <x v="182"/>
    <s v="Shell"/>
    <n v="0"/>
    <n v="112700"/>
    <n v="1512380"/>
  </r>
  <r>
    <x v="182"/>
    <s v="Shell"/>
    <n v="0"/>
    <n v="113273"/>
    <n v="1506683"/>
  </r>
  <r>
    <x v="182"/>
    <s v="Shell"/>
    <n v="0"/>
    <n v="112887"/>
    <n v="1507492"/>
  </r>
  <r>
    <x v="182"/>
    <s v="Shell"/>
    <n v="0"/>
    <n v="113295"/>
    <n v="1498664"/>
  </r>
  <r>
    <x v="182"/>
    <s v="Shell"/>
    <n v="15"/>
    <n v="113136"/>
    <n v="1538404"/>
  </r>
  <r>
    <x v="182"/>
    <s v="Shell"/>
    <n v="0"/>
    <n v="112744"/>
    <n v="1491833"/>
  </r>
  <r>
    <x v="182"/>
    <s v="Shell"/>
    <n v="0"/>
    <n v="112802"/>
    <n v="1473720"/>
  </r>
  <r>
    <x v="182"/>
    <s v="Shell"/>
    <n v="0"/>
    <n v="112789"/>
    <n v="1502953"/>
  </r>
  <r>
    <x v="182"/>
    <s v="Shell"/>
    <n v="0"/>
    <n v="113331"/>
    <n v="1514905"/>
  </r>
  <r>
    <x v="182"/>
    <s v="Shell"/>
    <n v="16"/>
    <n v="113051"/>
    <n v="1480212"/>
  </r>
  <r>
    <x v="182"/>
    <s v="Shell"/>
    <n v="0"/>
    <n v="113193"/>
    <n v="1503786"/>
  </r>
  <r>
    <x v="182"/>
    <s v="Shell"/>
    <n v="0"/>
    <n v="113240"/>
    <n v="1512639"/>
  </r>
  <r>
    <x v="182"/>
    <s v="Shell"/>
    <n v="0"/>
    <n v="112913"/>
    <n v="1499000"/>
  </r>
  <r>
    <x v="182"/>
    <s v="Shell"/>
    <n v="15"/>
    <n v="112938"/>
    <n v="1502294"/>
  </r>
  <r>
    <x v="182"/>
    <s v="Shell"/>
    <n v="0"/>
    <n v="112898"/>
    <n v="1515494"/>
  </r>
  <r>
    <x v="182"/>
    <s v="Shell"/>
    <n v="0"/>
    <n v="112565"/>
    <n v="1492181"/>
  </r>
  <r>
    <x v="182"/>
    <s v="Shell"/>
    <n v="0"/>
    <n v="113454"/>
    <n v="1536843"/>
  </r>
  <r>
    <x v="182"/>
    <s v="Shell"/>
    <n v="0"/>
    <n v="112854"/>
    <n v="1481239"/>
  </r>
  <r>
    <x v="182"/>
    <s v="Shell"/>
    <n v="16"/>
    <n v="113087"/>
    <n v="1506586"/>
  </r>
  <r>
    <x v="182"/>
    <s v="Shell"/>
    <n v="0"/>
    <n v="112966"/>
    <n v="1505617"/>
  </r>
  <r>
    <x v="182"/>
    <s v="Shell"/>
    <n v="0"/>
    <n v="112932"/>
    <n v="1494982"/>
  </r>
  <r>
    <x v="182"/>
    <s v="Shell"/>
    <n v="0"/>
    <n v="112919"/>
    <n v="1511083"/>
  </r>
  <r>
    <x v="182"/>
    <s v="Shell"/>
    <n v="16"/>
    <n v="112547"/>
    <n v="1480999"/>
  </r>
  <r>
    <x v="182"/>
    <s v="Shell"/>
    <n v="0"/>
    <n v="112634"/>
    <n v="1495697"/>
  </r>
  <r>
    <x v="182"/>
    <s v="Shell"/>
    <n v="0"/>
    <n v="113283"/>
    <n v="1528234"/>
  </r>
  <r>
    <x v="182"/>
    <s v="Shell"/>
    <n v="0"/>
    <n v="112910"/>
    <n v="1482730"/>
  </r>
  <r>
    <x v="182"/>
    <s v="Shell"/>
    <n v="0"/>
    <n v="112501"/>
    <n v="1487620"/>
  </r>
  <r>
    <x v="182"/>
    <s v="Shell"/>
    <n v="15"/>
    <n v="112954"/>
    <n v="1507839"/>
  </r>
  <r>
    <x v="182"/>
    <s v="Shell"/>
    <n v="0"/>
    <n v="112941"/>
    <n v="1509604"/>
  </r>
  <r>
    <x v="182"/>
    <s v="Shell"/>
    <n v="0"/>
    <n v="112708"/>
    <n v="1496807"/>
  </r>
  <r>
    <x v="182"/>
    <s v="Shell"/>
    <n v="0"/>
    <n v="113153"/>
    <n v="1509344"/>
  </r>
  <r>
    <x v="182"/>
    <s v="Shell"/>
    <n v="16"/>
    <n v="113140"/>
    <n v="1501240"/>
  </r>
  <r>
    <x v="182"/>
    <s v="Shell"/>
    <n v="0"/>
    <n v="112552"/>
    <n v="1480539"/>
  </r>
  <r>
    <x v="182"/>
    <s v="Shell"/>
    <n v="0"/>
    <n v="113031"/>
    <n v="1519449"/>
  </r>
  <r>
    <x v="182"/>
    <s v="Shell"/>
    <n v="0"/>
    <n v="113228"/>
    <n v="1509145"/>
  </r>
  <r>
    <x v="182"/>
    <s v="Shell"/>
    <n v="0"/>
    <n v="113068"/>
    <n v="1511732"/>
  </r>
  <r>
    <x v="182"/>
    <s v="Shell"/>
    <n v="15"/>
    <n v="113314"/>
    <n v="1519843"/>
  </r>
  <r>
    <x v="182"/>
    <s v="Shell"/>
    <n v="0"/>
    <n v="112880"/>
    <n v="1509992"/>
  </r>
  <r>
    <x v="182"/>
    <s v="Shell"/>
    <n v="0"/>
    <n v="113162"/>
    <n v="1492795"/>
  </r>
  <r>
    <x v="182"/>
    <s v="Shell"/>
    <n v="0"/>
    <n v="112869"/>
    <n v="1486452"/>
  </r>
  <r>
    <x v="182"/>
    <s v="Shell"/>
    <n v="0"/>
    <n v="112994"/>
    <n v="1499291"/>
  </r>
  <r>
    <x v="182"/>
    <s v="Shell"/>
    <n v="16"/>
    <n v="112996"/>
    <n v="1490403"/>
  </r>
  <r>
    <x v="182"/>
    <s v="Shell"/>
    <n v="0"/>
    <n v="113052"/>
    <n v="1504096"/>
  </r>
  <r>
    <x v="182"/>
    <s v="Shell"/>
    <n v="0"/>
    <n v="112972"/>
    <n v="1487200"/>
  </r>
  <r>
    <x v="182"/>
    <s v="Shell"/>
    <n v="0"/>
    <n v="113149"/>
    <n v="1524458"/>
  </r>
  <r>
    <x v="182"/>
    <s v="Shell"/>
    <n v="16"/>
    <n v="113114"/>
    <n v="1490873"/>
  </r>
  <r>
    <x v="182"/>
    <s v="Shell"/>
    <n v="0"/>
    <n v="113324"/>
    <n v="1500221"/>
  </r>
  <r>
    <x v="182"/>
    <s v="Shell"/>
    <n v="0"/>
    <n v="113494"/>
    <n v="1532249"/>
  </r>
  <r>
    <x v="182"/>
    <s v="Shell"/>
    <n v="0"/>
    <n v="112690"/>
    <n v="1513566"/>
  </r>
  <r>
    <x v="182"/>
    <s v="Shell"/>
    <n v="0"/>
    <n v="113189"/>
    <n v="1502534"/>
  </r>
  <r>
    <x v="182"/>
    <s v="Shell"/>
    <n v="15"/>
    <n v="113131"/>
    <n v="1509293"/>
  </r>
  <r>
    <x v="182"/>
    <s v="Shell"/>
    <n v="0"/>
    <n v="113198"/>
    <n v="1488787"/>
  </r>
  <r>
    <x v="182"/>
    <s v="Shell"/>
    <n v="0"/>
    <n v="112938"/>
    <n v="1483565"/>
  </r>
  <r>
    <x v="182"/>
    <s v="Shell"/>
    <n v="0"/>
    <n v="112864"/>
    <n v="1520798"/>
  </r>
  <r>
    <x v="182"/>
    <s v="Shell"/>
    <n v="16"/>
    <n v="113093"/>
    <n v="1495192"/>
  </r>
  <r>
    <x v="182"/>
    <s v="Shell"/>
    <n v="0"/>
    <n v="112833"/>
    <n v="1489493"/>
  </r>
  <r>
    <x v="182"/>
    <s v="Shell"/>
    <n v="0"/>
    <n v="113178"/>
    <n v="1493084"/>
  </r>
  <r>
    <x v="182"/>
    <s v="Shell"/>
    <n v="0"/>
    <n v="112611"/>
    <n v="1483122"/>
  </r>
  <r>
    <x v="182"/>
    <s v="Shell"/>
    <n v="0"/>
    <n v="113110"/>
    <n v="1487190"/>
  </r>
  <r>
    <x v="182"/>
    <s v="Shell"/>
    <n v="0"/>
    <n v="113290"/>
    <n v="1480861"/>
  </r>
  <r>
    <x v="182"/>
    <s v="Shell"/>
    <n v="0"/>
    <n v="112976"/>
    <n v="1500893"/>
  </r>
  <r>
    <x v="182"/>
    <s v="Shell"/>
    <n v="0"/>
    <n v="113305"/>
    <n v="1492632"/>
  </r>
  <r>
    <x v="182"/>
    <s v="Shell"/>
    <n v="0"/>
    <n v="113102"/>
    <n v="1514150"/>
  </r>
  <r>
    <x v="182"/>
    <s v="Shell"/>
    <n v="16"/>
    <n v="113034"/>
    <n v="1492961"/>
  </r>
  <r>
    <x v="182"/>
    <s v="Shell"/>
    <n v="0"/>
    <n v="112970"/>
    <n v="1509699"/>
  </r>
  <r>
    <x v="182"/>
    <s v="Shell"/>
    <n v="0"/>
    <n v="112653"/>
    <n v="1500235"/>
  </r>
  <r>
    <x v="182"/>
    <s v="Shell"/>
    <n v="0"/>
    <n v="112720"/>
    <n v="1498177"/>
  </r>
  <r>
    <x v="182"/>
    <s v="Shell"/>
    <n v="16"/>
    <n v="112975"/>
    <n v="1515430"/>
  </r>
  <r>
    <x v="182"/>
    <s v="Shell"/>
    <n v="0"/>
    <n v="112747"/>
    <n v="1514335"/>
  </r>
  <r>
    <x v="182"/>
    <s v="Shell"/>
    <n v="0"/>
    <n v="112825"/>
    <n v="1511698"/>
  </r>
  <r>
    <x v="182"/>
    <s v="Shell"/>
    <n v="0"/>
    <n v="113127"/>
    <n v="1515917"/>
  </r>
  <r>
    <x v="182"/>
    <s v="Shell"/>
    <n v="0"/>
    <n v="112879"/>
    <n v="1483929"/>
  </r>
  <r>
    <x v="182"/>
    <s v="Shell"/>
    <n v="15"/>
    <n v="113238"/>
    <n v="1508177"/>
  </r>
  <r>
    <x v="182"/>
    <s v="Shell"/>
    <n v="0"/>
    <n v="112875"/>
    <n v="1496357"/>
  </r>
  <r>
    <x v="182"/>
    <s v="Shell"/>
    <n v="0"/>
    <n v="113090"/>
    <n v="1503517"/>
  </r>
  <r>
    <x v="182"/>
    <s v="Shell"/>
    <n v="0"/>
    <n v="113010"/>
    <n v="1499984"/>
  </r>
  <r>
    <x v="182"/>
    <s v="Shell"/>
    <n v="16"/>
    <n v="112976"/>
    <n v="1489197"/>
  </r>
  <r>
    <x v="182"/>
    <s v="Shell"/>
    <n v="0"/>
    <n v="113284"/>
    <n v="1521439"/>
  </r>
  <r>
    <x v="183"/>
    <s v="Shell"/>
    <n v="0"/>
    <n v="114065"/>
    <n v="1516879"/>
  </r>
  <r>
    <x v="183"/>
    <s v="Shell"/>
    <n v="0"/>
    <n v="113757"/>
    <n v="1537069"/>
  </r>
  <r>
    <x v="183"/>
    <s v="Shell"/>
    <n v="0"/>
    <n v="113902"/>
    <n v="1537017"/>
  </r>
  <r>
    <x v="183"/>
    <s v="Shell"/>
    <n v="15"/>
    <n v="113971"/>
    <n v="1524526"/>
  </r>
  <r>
    <x v="183"/>
    <s v="Shell"/>
    <n v="0"/>
    <n v="114012"/>
    <n v="1524482"/>
  </r>
  <r>
    <x v="183"/>
    <s v="Shell"/>
    <n v="0"/>
    <n v="113864"/>
    <n v="1525478"/>
  </r>
  <r>
    <x v="183"/>
    <s v="Shell"/>
    <n v="0"/>
    <n v="113943"/>
    <n v="1511908"/>
  </r>
  <r>
    <x v="183"/>
    <s v="Shell"/>
    <n v="16"/>
    <n v="114079"/>
    <n v="1522856"/>
  </r>
  <r>
    <x v="183"/>
    <s v="Shell"/>
    <n v="0"/>
    <n v="114250"/>
    <n v="1517362"/>
  </r>
  <r>
    <x v="183"/>
    <s v="Shell"/>
    <n v="0"/>
    <n v="114005"/>
    <n v="1530377"/>
  </r>
  <r>
    <x v="183"/>
    <s v="Shell"/>
    <n v="0"/>
    <n v="113458"/>
    <n v="1513096"/>
  </r>
  <r>
    <x v="183"/>
    <s v="Shell"/>
    <n v="0"/>
    <n v="113540"/>
    <n v="1502350"/>
  </r>
  <r>
    <x v="183"/>
    <s v="Shell"/>
    <n v="16"/>
    <n v="113784"/>
    <n v="1514775"/>
  </r>
  <r>
    <x v="183"/>
    <s v="Shell"/>
    <n v="0"/>
    <n v="113396"/>
    <n v="1489911"/>
  </r>
  <r>
    <x v="183"/>
    <s v="Shell"/>
    <n v="0"/>
    <n v="113595"/>
    <n v="1485315"/>
  </r>
  <r>
    <x v="183"/>
    <s v="Shell"/>
    <n v="0"/>
    <n v="113853"/>
    <n v="1517511"/>
  </r>
  <r>
    <x v="183"/>
    <s v="Shell"/>
    <n v="15"/>
    <n v="114002"/>
    <n v="1524962"/>
  </r>
  <r>
    <x v="183"/>
    <s v="Shell"/>
    <n v="0"/>
    <n v="113691"/>
    <n v="1521685"/>
  </r>
  <r>
    <x v="183"/>
    <s v="Shell"/>
    <n v="0"/>
    <n v="113633"/>
    <n v="1508106"/>
  </r>
  <r>
    <x v="183"/>
    <s v="Shell"/>
    <n v="0"/>
    <n v="113783"/>
    <n v="1526603"/>
  </r>
  <r>
    <x v="183"/>
    <s v="Shell"/>
    <n v="0"/>
    <n v="113435"/>
    <n v="1498747"/>
  </r>
  <r>
    <x v="183"/>
    <s v="Shell"/>
    <n v="16"/>
    <n v="113909"/>
    <n v="1523963"/>
  </r>
  <r>
    <x v="183"/>
    <s v="Shell"/>
    <n v="0"/>
    <n v="113509"/>
    <n v="1506132"/>
  </r>
  <r>
    <x v="183"/>
    <s v="Shell"/>
    <n v="0"/>
    <n v="113881"/>
    <n v="1512250"/>
  </r>
  <r>
    <x v="183"/>
    <s v="Shell"/>
    <n v="0"/>
    <n v="113981"/>
    <n v="1534167"/>
  </r>
  <r>
    <x v="183"/>
    <s v="Shell"/>
    <n v="15"/>
    <n v="113458"/>
    <n v="1526179"/>
  </r>
  <r>
    <x v="183"/>
    <s v="Shell"/>
    <n v="0"/>
    <n v="113897"/>
    <n v="1524903"/>
  </r>
  <r>
    <x v="183"/>
    <s v="Shell"/>
    <n v="0"/>
    <n v="114065"/>
    <n v="1513542"/>
  </r>
  <r>
    <x v="183"/>
    <s v="Shell"/>
    <n v="0"/>
    <n v="113829"/>
    <n v="1541113"/>
  </r>
  <r>
    <x v="183"/>
    <s v="Shell"/>
    <n v="0"/>
    <n v="113879"/>
    <n v="1545319"/>
  </r>
  <r>
    <x v="183"/>
    <s v="Shell"/>
    <n v="16"/>
    <n v="113710"/>
    <n v="1496354"/>
  </r>
  <r>
    <x v="183"/>
    <s v="Shell"/>
    <n v="0"/>
    <n v="113925"/>
    <n v="1522228"/>
  </r>
  <r>
    <x v="183"/>
    <s v="Shell"/>
    <n v="0"/>
    <n v="114094"/>
    <n v="1509609"/>
  </r>
  <r>
    <x v="183"/>
    <s v="Shell"/>
    <n v="0"/>
    <n v="113616"/>
    <n v="1512498"/>
  </r>
  <r>
    <x v="183"/>
    <s v="Shell"/>
    <n v="16"/>
    <n v="113927"/>
    <n v="1523112"/>
  </r>
  <r>
    <x v="183"/>
    <s v="Shell"/>
    <n v="0"/>
    <n v="113868"/>
    <n v="1527197"/>
  </r>
  <r>
    <x v="183"/>
    <s v="Shell"/>
    <n v="0"/>
    <n v="113970"/>
    <n v="1519084"/>
  </r>
  <r>
    <x v="183"/>
    <s v="Shell"/>
    <n v="0"/>
    <n v="113570"/>
    <n v="1512790"/>
  </r>
  <r>
    <x v="183"/>
    <s v="Shell"/>
    <n v="0"/>
    <n v="113380"/>
    <n v="1512657"/>
  </r>
  <r>
    <x v="183"/>
    <s v="Shell"/>
    <n v="15"/>
    <n v="114052"/>
    <n v="1533340"/>
  </r>
  <r>
    <x v="183"/>
    <s v="Shell"/>
    <n v="0"/>
    <n v="113718"/>
    <n v="1497591"/>
  </r>
  <r>
    <x v="183"/>
    <s v="Shell"/>
    <n v="0"/>
    <n v="113851"/>
    <n v="1514642"/>
  </r>
  <r>
    <x v="183"/>
    <s v="Shell"/>
    <n v="0"/>
    <n v="113913"/>
    <n v="1515173"/>
  </r>
  <r>
    <x v="183"/>
    <s v="Shell"/>
    <n v="16"/>
    <n v="114056"/>
    <n v="1520096"/>
  </r>
  <r>
    <x v="183"/>
    <s v="Shell"/>
    <n v="0"/>
    <n v="114358"/>
    <n v="1554347"/>
  </r>
  <r>
    <x v="183"/>
    <s v="Shell"/>
    <n v="0"/>
    <n v="113993"/>
    <n v="1517949"/>
  </r>
  <r>
    <x v="183"/>
    <s v="Shell"/>
    <n v="0"/>
    <n v="113741"/>
    <n v="1512002"/>
  </r>
  <r>
    <x v="183"/>
    <s v="Shell"/>
    <n v="15"/>
    <n v="113890"/>
    <n v="1517873"/>
  </r>
  <r>
    <x v="183"/>
    <s v="Shell"/>
    <n v="0"/>
    <n v="113663"/>
    <n v="1511656"/>
  </r>
  <r>
    <x v="183"/>
    <s v="Shell"/>
    <n v="0"/>
    <n v="113640"/>
    <n v="1514331"/>
  </r>
  <r>
    <x v="183"/>
    <s v="Shell"/>
    <n v="0"/>
    <n v="113620"/>
    <n v="1526312"/>
  </r>
  <r>
    <x v="183"/>
    <s v="Shell"/>
    <n v="0"/>
    <n v="113794"/>
    <n v="1537630"/>
  </r>
  <r>
    <x v="183"/>
    <s v="Shell"/>
    <n v="16"/>
    <n v="113395"/>
    <n v="1506995"/>
  </r>
  <r>
    <x v="183"/>
    <s v="Shell"/>
    <n v="0"/>
    <n v="113458"/>
    <n v="1515789"/>
  </r>
  <r>
    <x v="183"/>
    <s v="Shell"/>
    <n v="0"/>
    <n v="113730"/>
    <n v="1507294"/>
  </r>
  <r>
    <x v="183"/>
    <s v="Shell"/>
    <n v="0"/>
    <n v="113904"/>
    <n v="1530175"/>
  </r>
  <r>
    <x v="183"/>
    <s v="Shell"/>
    <n v="16"/>
    <n v="113772"/>
    <n v="1505739"/>
  </r>
  <r>
    <x v="183"/>
    <s v="Shell"/>
    <n v="0"/>
    <n v="113962"/>
    <n v="1502113"/>
  </r>
  <r>
    <x v="183"/>
    <s v="Shell"/>
    <n v="0"/>
    <n v="113816"/>
    <n v="1516441"/>
  </r>
  <r>
    <x v="183"/>
    <s v="Shell"/>
    <n v="0"/>
    <n v="114044"/>
    <n v="1524311"/>
  </r>
  <r>
    <x v="183"/>
    <s v="Shell"/>
    <n v="0"/>
    <n v="113977"/>
    <n v="1510640"/>
  </r>
  <r>
    <x v="183"/>
    <s v="Shell"/>
    <n v="15"/>
    <n v="114174"/>
    <n v="1526626"/>
  </r>
  <r>
    <x v="183"/>
    <s v="Shell"/>
    <n v="0"/>
    <n v="113882"/>
    <n v="1507123"/>
  </r>
  <r>
    <x v="183"/>
    <s v="Shell"/>
    <n v="0"/>
    <n v="113928"/>
    <n v="1516248"/>
  </r>
  <r>
    <x v="183"/>
    <s v="Shell"/>
    <n v="0"/>
    <n v="113805"/>
    <n v="1531971"/>
  </r>
  <r>
    <x v="183"/>
    <s v="Shell"/>
    <n v="16"/>
    <n v="113342"/>
    <n v="1491620"/>
  </r>
  <r>
    <x v="183"/>
    <s v="Shell"/>
    <n v="0"/>
    <n v="113524"/>
    <n v="1524009"/>
  </r>
  <r>
    <x v="183"/>
    <s v="Shell"/>
    <n v="0"/>
    <n v="114128"/>
    <n v="1532837"/>
  </r>
  <r>
    <x v="183"/>
    <s v="Shell"/>
    <n v="0"/>
    <n v="114112"/>
    <n v="1536837"/>
  </r>
  <r>
    <x v="183"/>
    <s v="Shell"/>
    <n v="0"/>
    <n v="113864"/>
    <n v="1527984"/>
  </r>
  <r>
    <x v="183"/>
    <s v="Shell"/>
    <n v="15"/>
    <n v="113623"/>
    <n v="1509178"/>
  </r>
  <r>
    <x v="183"/>
    <s v="Shell"/>
    <n v="0"/>
    <n v="113819"/>
    <n v="1533166"/>
  </r>
  <r>
    <x v="183"/>
    <s v="Shell"/>
    <n v="0"/>
    <n v="113780"/>
    <n v="1524959"/>
  </r>
  <r>
    <x v="183"/>
    <s v="Shell"/>
    <n v="0"/>
    <n v="113676"/>
    <n v="1528210"/>
  </r>
  <r>
    <x v="183"/>
    <s v="Shell"/>
    <n v="16"/>
    <n v="113659"/>
    <n v="1507478"/>
  </r>
  <r>
    <x v="183"/>
    <s v="Shell"/>
    <n v="0"/>
    <n v="113991"/>
    <n v="1512539"/>
  </r>
  <r>
    <x v="183"/>
    <s v="Shell"/>
    <n v="0"/>
    <n v="114236"/>
    <n v="1534191"/>
  </r>
  <r>
    <x v="183"/>
    <s v="Shell"/>
    <n v="0"/>
    <n v="113952"/>
    <n v="1510796"/>
  </r>
  <r>
    <x v="183"/>
    <s v="Shell"/>
    <n v="0"/>
    <n v="113503"/>
    <n v="1516385"/>
  </r>
  <r>
    <x v="183"/>
    <s v="Shell"/>
    <n v="16"/>
    <n v="113360"/>
    <n v="1518050"/>
  </r>
  <r>
    <x v="183"/>
    <s v="Shell"/>
    <n v="0"/>
    <n v="113970"/>
    <n v="1514015"/>
  </r>
  <r>
    <x v="183"/>
    <s v="Shell"/>
    <n v="0"/>
    <n v="114029"/>
    <n v="1556928"/>
  </r>
  <r>
    <x v="183"/>
    <s v="Shell"/>
    <n v="0"/>
    <n v="113947"/>
    <n v="1523997"/>
  </r>
  <r>
    <x v="183"/>
    <s v="Shell"/>
    <n v="15"/>
    <n v="113673"/>
    <n v="1505800"/>
  </r>
  <r>
    <x v="183"/>
    <s v="Shell"/>
    <n v="0"/>
    <n v="113423"/>
    <n v="1502077"/>
  </r>
  <r>
    <x v="183"/>
    <s v="Shell"/>
    <n v="0"/>
    <n v="114013"/>
    <n v="1511936"/>
  </r>
  <r>
    <x v="183"/>
    <s v="Shell"/>
    <n v="0"/>
    <n v="113625"/>
    <n v="1495905"/>
  </r>
  <r>
    <x v="183"/>
    <s v="Shell"/>
    <n v="0"/>
    <n v="113582"/>
    <n v="1498604"/>
  </r>
  <r>
    <x v="183"/>
    <s v="Shell"/>
    <n v="16"/>
    <n v="113785"/>
    <n v="1512727"/>
  </r>
  <r>
    <x v="183"/>
    <s v="Shell"/>
    <n v="0"/>
    <n v="113746"/>
    <n v="1528498"/>
  </r>
  <r>
    <x v="183"/>
    <s v="Shell"/>
    <n v="0"/>
    <n v="114079"/>
    <n v="1525812"/>
  </r>
  <r>
    <x v="183"/>
    <s v="Shell"/>
    <n v="0"/>
    <n v="113962"/>
    <n v="1529047"/>
  </r>
  <r>
    <x v="183"/>
    <s v="Shell"/>
    <n v="15"/>
    <n v="113879"/>
    <n v="1511948"/>
  </r>
  <r>
    <x v="183"/>
    <s v="Shell"/>
    <n v="0"/>
    <n v="113352"/>
    <n v="1492194"/>
  </r>
  <r>
    <x v="183"/>
    <s v="Shell"/>
    <n v="0"/>
    <n v="114108"/>
    <n v="1526889"/>
  </r>
  <r>
    <x v="183"/>
    <s v="Shell"/>
    <n v="0"/>
    <n v="113995"/>
    <n v="1507487"/>
  </r>
  <r>
    <x v="183"/>
    <s v="Shell"/>
    <n v="0"/>
    <n v="113418"/>
    <n v="1520529"/>
  </r>
  <r>
    <x v="183"/>
    <s v="Shell"/>
    <n v="16"/>
    <n v="113885"/>
    <n v="1523568"/>
  </r>
  <r>
    <x v="183"/>
    <s v="Shell"/>
    <n v="0"/>
    <n v="113740"/>
    <n v="1524847"/>
  </r>
  <r>
    <x v="183"/>
    <s v="Shell"/>
    <n v="0"/>
    <n v="113484"/>
    <n v="1504366"/>
  </r>
  <r>
    <x v="184"/>
    <s v="Shell"/>
    <n v="0"/>
    <n v="114777"/>
    <n v="1556174"/>
  </r>
  <r>
    <x v="184"/>
    <s v="Shell"/>
    <n v="16"/>
    <n v="114284"/>
    <n v="1516214"/>
  </r>
  <r>
    <x v="184"/>
    <s v="Shell"/>
    <n v="0"/>
    <n v="114678"/>
    <n v="1543833"/>
  </r>
  <r>
    <x v="184"/>
    <s v="Shell"/>
    <n v="0"/>
    <n v="114988"/>
    <n v="1527622"/>
  </r>
  <r>
    <x v="184"/>
    <s v="Shell"/>
    <n v="0"/>
    <n v="114558"/>
    <n v="1543596"/>
  </r>
  <r>
    <x v="184"/>
    <s v="Shell"/>
    <n v="0"/>
    <n v="114528"/>
    <n v="1522268"/>
  </r>
  <r>
    <x v="184"/>
    <s v="Shell"/>
    <n v="15"/>
    <n v="114748"/>
    <n v="1552024"/>
  </r>
  <r>
    <x v="184"/>
    <s v="Shell"/>
    <n v="0"/>
    <n v="114376"/>
    <n v="1525134"/>
  </r>
  <r>
    <x v="184"/>
    <s v="Shell"/>
    <n v="0"/>
    <n v="114242"/>
    <n v="1520753"/>
  </r>
  <r>
    <x v="184"/>
    <s v="Shell"/>
    <n v="0"/>
    <n v="114752"/>
    <n v="1530961"/>
  </r>
  <r>
    <x v="184"/>
    <s v="Shell"/>
    <n v="16"/>
    <n v="114786"/>
    <n v="1533414"/>
  </r>
  <r>
    <x v="184"/>
    <s v="Shell"/>
    <n v="0"/>
    <n v="114738"/>
    <n v="1530600"/>
  </r>
  <r>
    <x v="184"/>
    <s v="Shell"/>
    <n v="0"/>
    <n v="114752"/>
    <n v="1527356"/>
  </r>
  <r>
    <x v="184"/>
    <s v="Shell"/>
    <n v="0"/>
    <n v="114627"/>
    <n v="1527023"/>
  </r>
  <r>
    <x v="184"/>
    <s v="Shell"/>
    <n v="15"/>
    <n v="114628"/>
    <n v="1564305"/>
  </r>
  <r>
    <x v="184"/>
    <s v="Shell"/>
    <n v="0"/>
    <n v="114411"/>
    <n v="1527459"/>
  </r>
  <r>
    <x v="184"/>
    <s v="Shell"/>
    <n v="0"/>
    <n v="114428"/>
    <n v="1533319"/>
  </r>
  <r>
    <x v="184"/>
    <s v="Shell"/>
    <n v="0"/>
    <n v="114729"/>
    <n v="1546554"/>
  </r>
  <r>
    <x v="184"/>
    <s v="Shell"/>
    <n v="0"/>
    <n v="114463"/>
    <n v="1537558"/>
  </r>
  <r>
    <x v="184"/>
    <s v="Shell"/>
    <n v="16"/>
    <n v="114332"/>
    <n v="1544716"/>
  </r>
  <r>
    <x v="184"/>
    <s v="Shell"/>
    <n v="0"/>
    <n v="114296"/>
    <n v="1527999"/>
  </r>
  <r>
    <x v="184"/>
    <s v="Shell"/>
    <n v="0"/>
    <n v="114676"/>
    <n v="1535608"/>
  </r>
  <r>
    <x v="184"/>
    <s v="Shell"/>
    <n v="0"/>
    <n v="114517"/>
    <n v="1544943"/>
  </r>
  <r>
    <x v="184"/>
    <s v="Shell"/>
    <n v="16"/>
    <n v="114233"/>
    <n v="1521744"/>
  </r>
  <r>
    <x v="184"/>
    <s v="Shell"/>
    <n v="0"/>
    <n v="114098"/>
    <n v="1517760"/>
  </r>
  <r>
    <x v="184"/>
    <s v="Shell"/>
    <n v="0"/>
    <n v="114341"/>
    <n v="1525714"/>
  </r>
  <r>
    <x v="184"/>
    <s v="Shell"/>
    <n v="0"/>
    <n v="114124"/>
    <n v="1530763"/>
  </r>
  <r>
    <x v="184"/>
    <s v="Shell"/>
    <n v="0"/>
    <n v="114440"/>
    <n v="1512317"/>
  </r>
  <r>
    <x v="184"/>
    <s v="Shell"/>
    <n v="15"/>
    <n v="114200"/>
    <n v="1530647"/>
  </r>
  <r>
    <x v="184"/>
    <s v="Shell"/>
    <n v="0"/>
    <n v="114951"/>
    <n v="1557794"/>
  </r>
  <r>
    <x v="184"/>
    <s v="Shell"/>
    <n v="0"/>
    <n v="114612"/>
    <n v="1554454"/>
  </r>
  <r>
    <x v="184"/>
    <s v="Shell"/>
    <n v="0"/>
    <n v="114396"/>
    <n v="1535049"/>
  </r>
  <r>
    <x v="184"/>
    <s v="Shell"/>
    <n v="16"/>
    <n v="114067"/>
    <n v="1543693"/>
  </r>
  <r>
    <x v="184"/>
    <s v="Shell"/>
    <n v="0"/>
    <n v="114638"/>
    <n v="1535725"/>
  </r>
  <r>
    <x v="184"/>
    <s v="Shell"/>
    <n v="0"/>
    <n v="114452"/>
    <n v="1551267"/>
  </r>
  <r>
    <x v="184"/>
    <s v="Shell"/>
    <n v="0"/>
    <n v="114640"/>
    <n v="1513652"/>
  </r>
  <r>
    <x v="184"/>
    <s v="Shell"/>
    <n v="0"/>
    <n v="114352"/>
    <n v="1547660"/>
  </r>
  <r>
    <x v="184"/>
    <s v="Shell"/>
    <n v="15"/>
    <n v="114438"/>
    <n v="1531245"/>
  </r>
  <r>
    <x v="184"/>
    <s v="Shell"/>
    <n v="0"/>
    <n v="113988"/>
    <n v="1507526"/>
  </r>
  <r>
    <x v="184"/>
    <s v="Shell"/>
    <n v="0"/>
    <n v="114564"/>
    <n v="1527133"/>
  </r>
  <r>
    <x v="184"/>
    <s v="Shell"/>
    <n v="0"/>
    <n v="114576"/>
    <n v="1548948"/>
  </r>
  <r>
    <x v="184"/>
    <s v="Shell"/>
    <n v="16"/>
    <n v="114655"/>
    <n v="1538014"/>
  </r>
  <r>
    <x v="184"/>
    <s v="Shell"/>
    <n v="0"/>
    <n v="114602"/>
    <n v="1527143"/>
  </r>
  <r>
    <x v="184"/>
    <s v="Shell"/>
    <n v="0"/>
    <n v="114403"/>
    <n v="1537602"/>
  </r>
  <r>
    <x v="184"/>
    <s v="Shell"/>
    <n v="0"/>
    <n v="113955"/>
    <n v="1512896"/>
  </r>
  <r>
    <x v="184"/>
    <s v="Shell"/>
    <n v="16"/>
    <n v="114716"/>
    <n v="1542647"/>
  </r>
  <r>
    <x v="184"/>
    <s v="Shell"/>
    <n v="0"/>
    <n v="114604"/>
    <n v="1540382"/>
  </r>
  <r>
    <x v="184"/>
    <s v="Shell"/>
    <n v="0"/>
    <n v="114223"/>
    <n v="1529151"/>
  </r>
  <r>
    <x v="184"/>
    <s v="Shell"/>
    <n v="0"/>
    <n v="114534"/>
    <n v="1527224"/>
  </r>
  <r>
    <x v="184"/>
    <s v="Shell"/>
    <n v="0"/>
    <n v="114475"/>
    <n v="1564849"/>
  </r>
  <r>
    <x v="184"/>
    <s v="Shell"/>
    <n v="15"/>
    <n v="114672"/>
    <n v="1536292"/>
  </r>
  <r>
    <x v="184"/>
    <s v="Shell"/>
    <n v="0"/>
    <n v="114571"/>
    <n v="1529485"/>
  </r>
  <r>
    <x v="184"/>
    <s v="Shell"/>
    <n v="0"/>
    <n v="115060"/>
    <n v="1554993"/>
  </r>
  <r>
    <x v="184"/>
    <s v="Shell"/>
    <n v="0"/>
    <n v="115104"/>
    <n v="1546775"/>
  </r>
  <r>
    <x v="184"/>
    <s v="Shell"/>
    <n v="16"/>
    <n v="115027"/>
    <n v="1551978"/>
  </r>
  <r>
    <x v="184"/>
    <s v="Shell"/>
    <n v="0"/>
    <n v="114556"/>
    <n v="1536627"/>
  </r>
  <r>
    <x v="184"/>
    <s v="Shell"/>
    <n v="0"/>
    <n v="115018"/>
    <n v="1551711"/>
  </r>
  <r>
    <x v="184"/>
    <s v="Shell"/>
    <n v="0"/>
    <n v="114429"/>
    <n v="1517324"/>
  </r>
  <r>
    <x v="184"/>
    <s v="Shell"/>
    <n v="0"/>
    <n v="114853"/>
    <n v="1541030"/>
  </r>
  <r>
    <x v="184"/>
    <s v="Shell"/>
    <n v="15"/>
    <n v="114470"/>
    <n v="1521515"/>
  </r>
  <r>
    <x v="184"/>
    <s v="Shell"/>
    <n v="0"/>
    <n v="114341"/>
    <n v="1535413"/>
  </r>
  <r>
    <x v="184"/>
    <s v="Shell"/>
    <n v="0"/>
    <n v="114893"/>
    <n v="1573002"/>
  </r>
  <r>
    <x v="184"/>
    <s v="Shell"/>
    <n v="0"/>
    <n v="114321"/>
    <n v="1510529"/>
  </r>
  <r>
    <x v="184"/>
    <s v="Shell"/>
    <n v="16"/>
    <n v="114630"/>
    <n v="1550253"/>
  </r>
  <r>
    <x v="184"/>
    <s v="Shell"/>
    <n v="0"/>
    <n v="114380"/>
    <n v="1521640"/>
  </r>
  <r>
    <x v="184"/>
    <s v="Shell"/>
    <n v="0"/>
    <n v="114361"/>
    <n v="1517430"/>
  </r>
  <r>
    <x v="184"/>
    <s v="Shell"/>
    <n v="0"/>
    <n v="114840"/>
    <n v="1551370"/>
  </r>
  <r>
    <x v="184"/>
    <s v="Shell"/>
    <n v="0"/>
    <n v="114531"/>
    <n v="1540106"/>
  </r>
  <r>
    <x v="184"/>
    <s v="Shell"/>
    <n v="16"/>
    <n v="114768"/>
    <n v="1540848"/>
  </r>
  <r>
    <x v="184"/>
    <s v="Shell"/>
    <n v="0"/>
    <n v="115005"/>
    <n v="1566477"/>
  </r>
  <r>
    <x v="184"/>
    <s v="Shell"/>
    <n v="0"/>
    <n v="114953"/>
    <n v="1547621"/>
  </r>
  <r>
    <x v="184"/>
    <s v="Shell"/>
    <n v="0"/>
    <n v="114305"/>
    <n v="1504360"/>
  </r>
  <r>
    <x v="184"/>
    <s v="Shell"/>
    <n v="15"/>
    <n v="114410"/>
    <n v="1513596"/>
  </r>
  <r>
    <x v="184"/>
    <s v="Shell"/>
    <n v="0"/>
    <n v="114755"/>
    <n v="1556183"/>
  </r>
  <r>
    <x v="184"/>
    <s v="Shell"/>
    <n v="0"/>
    <n v="114608"/>
    <n v="1529839"/>
  </r>
  <r>
    <x v="184"/>
    <s v="Shell"/>
    <n v="0"/>
    <n v="114235"/>
    <n v="1500078"/>
  </r>
  <r>
    <x v="184"/>
    <s v="Shell"/>
    <n v="16"/>
    <n v="114460"/>
    <n v="1547925"/>
  </r>
  <r>
    <x v="184"/>
    <s v="Shell"/>
    <n v="0"/>
    <n v="114145"/>
    <n v="1526056"/>
  </r>
  <r>
    <x v="184"/>
    <s v="Shell"/>
    <n v="0"/>
    <n v="114547"/>
    <n v="1552170"/>
  </r>
  <r>
    <x v="184"/>
    <s v="Shell"/>
    <n v="0"/>
    <n v="114781"/>
    <n v="1557949"/>
  </r>
  <r>
    <x v="184"/>
    <s v="Shell"/>
    <n v="0"/>
    <n v="114458"/>
    <n v="1539051"/>
  </r>
  <r>
    <x v="184"/>
    <s v="Shell"/>
    <n v="15"/>
    <n v="114170"/>
    <n v="1520696"/>
  </r>
  <r>
    <x v="184"/>
    <s v="Shell"/>
    <n v="0"/>
    <n v="114241"/>
    <n v="1524504"/>
  </r>
  <r>
    <x v="184"/>
    <s v="Shell"/>
    <n v="0"/>
    <n v="114653"/>
    <n v="1517492"/>
  </r>
  <r>
    <x v="184"/>
    <s v="Shell"/>
    <n v="0"/>
    <n v="114782"/>
    <n v="1541970"/>
  </r>
  <r>
    <x v="184"/>
    <s v="Shell"/>
    <n v="16"/>
    <n v="114447"/>
    <n v="1524173"/>
  </r>
  <r>
    <x v="184"/>
    <s v="Shell"/>
    <n v="0"/>
    <n v="114652"/>
    <n v="1545820"/>
  </r>
  <r>
    <x v="184"/>
    <s v="Shell"/>
    <n v="0"/>
    <n v="114830"/>
    <n v="1535982"/>
  </r>
  <r>
    <x v="184"/>
    <s v="Shell"/>
    <n v="0"/>
    <n v="114179"/>
    <n v="1512285"/>
  </r>
  <r>
    <x v="184"/>
    <s v="Shell"/>
    <n v="0"/>
    <n v="114469"/>
    <n v="1550281"/>
  </r>
  <r>
    <x v="184"/>
    <s v="Shell"/>
    <n v="16"/>
    <n v="114377"/>
    <n v="1527462"/>
  </r>
  <r>
    <x v="184"/>
    <s v="Shell"/>
    <n v="0"/>
    <n v="114330"/>
    <n v="1518314"/>
  </r>
  <r>
    <x v="184"/>
    <s v="Shell"/>
    <n v="0"/>
    <n v="114486"/>
    <n v="1537664"/>
  </r>
  <r>
    <x v="184"/>
    <s v="Shell"/>
    <n v="0"/>
    <n v="114703"/>
    <n v="1559219"/>
  </r>
  <r>
    <x v="184"/>
    <s v="Shell"/>
    <n v="15"/>
    <n v="114377"/>
    <n v="1523079"/>
  </r>
  <r>
    <x v="184"/>
    <s v="Shell"/>
    <n v="0"/>
    <n v="114620"/>
    <n v="1547267"/>
  </r>
  <r>
    <x v="184"/>
    <s v="Shell"/>
    <n v="0"/>
    <n v="114302"/>
    <n v="1519984"/>
  </r>
  <r>
    <x v="184"/>
    <s v="Shell"/>
    <n v="0"/>
    <n v="113919"/>
    <n v="1515880"/>
  </r>
  <r>
    <x v="184"/>
    <s v="Shell"/>
    <n v="0"/>
    <n v="114625"/>
    <n v="1549448"/>
  </r>
  <r>
    <x v="184"/>
    <s v="Shell"/>
    <n v="16"/>
    <n v="114834"/>
    <n v="1530375"/>
  </r>
  <r>
    <x v="185"/>
    <s v="Shell"/>
    <n v="0"/>
    <n v="115314"/>
    <n v="1555030"/>
  </r>
  <r>
    <x v="185"/>
    <s v="Shell"/>
    <n v="0"/>
    <n v="115141"/>
    <n v="1531504"/>
  </r>
  <r>
    <x v="185"/>
    <s v="Shell"/>
    <n v="0"/>
    <n v="115249"/>
    <n v="1566074"/>
  </r>
  <r>
    <x v="185"/>
    <s v="Shell"/>
    <n v="15"/>
    <n v="115499"/>
    <n v="1550910"/>
  </r>
  <r>
    <x v="185"/>
    <s v="Shell"/>
    <n v="0"/>
    <n v="115262"/>
    <n v="1534396"/>
  </r>
  <r>
    <x v="185"/>
    <s v="Shell"/>
    <n v="0"/>
    <n v="115185"/>
    <n v="1547738"/>
  </r>
  <r>
    <x v="185"/>
    <s v="Shell"/>
    <n v="0"/>
    <n v="115594"/>
    <n v="1552325"/>
  </r>
  <r>
    <x v="185"/>
    <s v="Shell"/>
    <n v="16"/>
    <n v="115421"/>
    <n v="1548565"/>
  </r>
  <r>
    <x v="185"/>
    <s v="Shell"/>
    <n v="0"/>
    <n v="115471"/>
    <n v="1555077"/>
  </r>
  <r>
    <x v="185"/>
    <s v="Shell"/>
    <n v="0"/>
    <n v="115119"/>
    <n v="1538607"/>
  </r>
  <r>
    <x v="185"/>
    <s v="Shell"/>
    <n v="0"/>
    <n v="114952"/>
    <n v="1541332"/>
  </r>
  <r>
    <x v="185"/>
    <s v="Shell"/>
    <n v="0"/>
    <n v="115387"/>
    <n v="1549518"/>
  </r>
  <r>
    <x v="185"/>
    <s v="Shell"/>
    <n v="16"/>
    <n v="115032"/>
    <n v="1557623"/>
  </r>
  <r>
    <x v="185"/>
    <s v="Shell"/>
    <n v="0"/>
    <n v="115307"/>
    <n v="1565920"/>
  </r>
  <r>
    <x v="185"/>
    <s v="Shell"/>
    <n v="0"/>
    <n v="114742"/>
    <n v="1538708"/>
  </r>
  <r>
    <x v="185"/>
    <s v="Shell"/>
    <n v="0"/>
    <n v="114981"/>
    <n v="1533692"/>
  </r>
  <r>
    <x v="185"/>
    <s v="Shell"/>
    <n v="15"/>
    <n v="115066"/>
    <n v="1547602"/>
  </r>
  <r>
    <x v="185"/>
    <s v="Shell"/>
    <n v="0"/>
    <n v="115264"/>
    <n v="1568028"/>
  </r>
  <r>
    <x v="185"/>
    <s v="Shell"/>
    <n v="0"/>
    <n v="115522"/>
    <n v="1565679"/>
  </r>
  <r>
    <x v="185"/>
    <s v="Shell"/>
    <n v="0"/>
    <n v="115289"/>
    <n v="1558820"/>
  </r>
  <r>
    <x v="185"/>
    <s v="Shell"/>
    <n v="0"/>
    <n v="115303"/>
    <n v="1553932"/>
  </r>
  <r>
    <x v="185"/>
    <s v="Shell"/>
    <n v="16"/>
    <n v="115171"/>
    <n v="1561681"/>
  </r>
  <r>
    <x v="185"/>
    <s v="Shell"/>
    <n v="0"/>
    <n v="114833"/>
    <n v="1524231"/>
  </r>
  <r>
    <x v="185"/>
    <s v="Shell"/>
    <n v="0"/>
    <n v="115369"/>
    <n v="1554571"/>
  </r>
  <r>
    <x v="185"/>
    <s v="Shell"/>
    <n v="0"/>
    <n v="115741"/>
    <n v="1570875"/>
  </r>
  <r>
    <x v="185"/>
    <s v="Shell"/>
    <n v="15"/>
    <n v="114829"/>
    <n v="1533991"/>
  </r>
  <r>
    <x v="185"/>
    <s v="Shell"/>
    <n v="0"/>
    <n v="115402"/>
    <n v="1532821"/>
  </r>
  <r>
    <x v="185"/>
    <s v="Shell"/>
    <n v="0"/>
    <n v="115829"/>
    <n v="1573211"/>
  </r>
  <r>
    <x v="185"/>
    <s v="Shell"/>
    <n v="0"/>
    <n v="115305"/>
    <n v="1555332"/>
  </r>
  <r>
    <x v="185"/>
    <s v="Shell"/>
    <n v="16"/>
    <n v="114905"/>
    <n v="1528431"/>
  </r>
  <r>
    <x v="185"/>
    <s v="Shell"/>
    <n v="0"/>
    <n v="115372"/>
    <n v="1541827"/>
  </r>
  <r>
    <x v="185"/>
    <s v="Shell"/>
    <n v="0"/>
    <n v="115498"/>
    <n v="1547303"/>
  </r>
  <r>
    <x v="185"/>
    <s v="Shell"/>
    <n v="0"/>
    <n v="115508"/>
    <n v="1577180"/>
  </r>
  <r>
    <x v="185"/>
    <s v="Shell"/>
    <n v="0"/>
    <n v="115345"/>
    <n v="1544784"/>
  </r>
  <r>
    <x v="185"/>
    <s v="Shell"/>
    <n v="16"/>
    <n v="115233"/>
    <n v="1524549"/>
  </r>
  <r>
    <x v="185"/>
    <s v="Shell"/>
    <n v="0"/>
    <n v="115000"/>
    <n v="1543899"/>
  </r>
  <r>
    <x v="185"/>
    <s v="Shell"/>
    <n v="0"/>
    <n v="115153"/>
    <n v="1540284"/>
  </r>
  <r>
    <x v="185"/>
    <s v="Shell"/>
    <n v="0"/>
    <n v="115382"/>
    <n v="1543231"/>
  </r>
  <r>
    <x v="185"/>
    <s v="Shell"/>
    <n v="15"/>
    <n v="115553"/>
    <n v="1553950"/>
  </r>
  <r>
    <x v="185"/>
    <s v="Shell"/>
    <n v="0"/>
    <n v="114924"/>
    <n v="1530655"/>
  </r>
  <r>
    <x v="185"/>
    <s v="Shell"/>
    <n v="0"/>
    <n v="115570"/>
    <n v="1549529"/>
  </r>
  <r>
    <x v="185"/>
    <s v="Shell"/>
    <n v="0"/>
    <n v="115477"/>
    <n v="1552211"/>
  </r>
  <r>
    <x v="185"/>
    <s v="Shell"/>
    <n v="16"/>
    <n v="115063"/>
    <n v="1539900"/>
  </r>
  <r>
    <x v="185"/>
    <s v="Shell"/>
    <n v="0"/>
    <n v="115427"/>
    <n v="1549168"/>
  </r>
  <r>
    <x v="185"/>
    <s v="Shell"/>
    <n v="0"/>
    <n v="115712"/>
    <n v="1545388"/>
  </r>
  <r>
    <x v="185"/>
    <s v="Shell"/>
    <n v="0"/>
    <n v="115278"/>
    <n v="1592331"/>
  </r>
  <r>
    <x v="185"/>
    <s v="Shell"/>
    <n v="0"/>
    <n v="115350"/>
    <n v="1548958"/>
  </r>
  <r>
    <x v="185"/>
    <s v="Shell"/>
    <n v="15"/>
    <n v="115722"/>
    <n v="1545405"/>
  </r>
  <r>
    <x v="185"/>
    <s v="Shell"/>
    <n v="0"/>
    <n v="115257"/>
    <n v="1524026"/>
  </r>
  <r>
    <x v="185"/>
    <s v="Shell"/>
    <n v="0"/>
    <n v="115509"/>
    <n v="1570338"/>
  </r>
  <r>
    <x v="185"/>
    <s v="Shell"/>
    <n v="0"/>
    <n v="114705"/>
    <n v="1537901"/>
  </r>
  <r>
    <x v="185"/>
    <s v="Shell"/>
    <n v="16"/>
    <n v="115244"/>
    <n v="1534419"/>
  </r>
  <r>
    <x v="185"/>
    <s v="Shell"/>
    <n v="0"/>
    <n v="115592"/>
    <n v="1567562"/>
  </r>
  <r>
    <x v="185"/>
    <s v="Shell"/>
    <n v="0"/>
    <n v="115581"/>
    <n v="1557661"/>
  </r>
  <r>
    <x v="185"/>
    <s v="Shell"/>
    <n v="0"/>
    <n v="115268"/>
    <n v="1549510"/>
  </r>
  <r>
    <x v="185"/>
    <s v="Shell"/>
    <n v="0"/>
    <n v="115295"/>
    <n v="1541816"/>
  </r>
  <r>
    <x v="185"/>
    <s v="Shell"/>
    <n v="16"/>
    <n v="115366"/>
    <n v="1563785"/>
  </r>
  <r>
    <x v="185"/>
    <s v="Shell"/>
    <n v="0"/>
    <n v="115114"/>
    <n v="1539865"/>
  </r>
  <r>
    <x v="185"/>
    <s v="Shell"/>
    <n v="0"/>
    <n v="115211"/>
    <n v="1573115"/>
  </r>
  <r>
    <x v="185"/>
    <s v="Shell"/>
    <n v="0"/>
    <n v="115247"/>
    <n v="1543427"/>
  </r>
  <r>
    <x v="185"/>
    <s v="Shell"/>
    <n v="15"/>
    <n v="115551"/>
    <n v="1560047"/>
  </r>
  <r>
    <x v="185"/>
    <s v="Shell"/>
    <n v="0"/>
    <n v="115166"/>
    <n v="1538260"/>
  </r>
  <r>
    <x v="185"/>
    <s v="Shell"/>
    <n v="0"/>
    <n v="115140"/>
    <n v="1538263"/>
  </r>
  <r>
    <x v="185"/>
    <s v="Shell"/>
    <n v="0"/>
    <n v="115070"/>
    <n v="1540077"/>
  </r>
  <r>
    <x v="185"/>
    <s v="Shell"/>
    <n v="0"/>
    <n v="115280"/>
    <n v="1564420"/>
  </r>
  <r>
    <x v="185"/>
    <s v="Shell"/>
    <n v="16"/>
    <n v="115166"/>
    <n v="1538310"/>
  </r>
  <r>
    <x v="185"/>
    <s v="Shell"/>
    <n v="0"/>
    <n v="115216"/>
    <n v="1541223"/>
  </r>
  <r>
    <x v="185"/>
    <s v="Shell"/>
    <n v="0"/>
    <n v="114851"/>
    <n v="1516616"/>
  </r>
  <r>
    <x v="185"/>
    <s v="Shell"/>
    <n v="0"/>
    <n v="115034"/>
    <n v="1531395"/>
  </r>
  <r>
    <x v="185"/>
    <s v="Shell"/>
    <n v="15"/>
    <n v="115369"/>
    <n v="1548078"/>
  </r>
  <r>
    <x v="185"/>
    <s v="Shell"/>
    <n v="0"/>
    <n v="115685"/>
    <n v="1551714"/>
  </r>
  <r>
    <x v="185"/>
    <s v="Shell"/>
    <n v="0"/>
    <n v="115323"/>
    <n v="1549217"/>
  </r>
  <r>
    <x v="185"/>
    <s v="Shell"/>
    <n v="0"/>
    <n v="114635"/>
    <n v="1515247"/>
  </r>
  <r>
    <x v="185"/>
    <s v="Shell"/>
    <n v="16"/>
    <n v="115289"/>
    <n v="1553690"/>
  </r>
  <r>
    <x v="185"/>
    <s v="Shell"/>
    <n v="0"/>
    <n v="115845"/>
    <n v="1555241"/>
  </r>
  <r>
    <x v="185"/>
    <s v="Shell"/>
    <n v="0"/>
    <n v="115177"/>
    <n v="1541463"/>
  </r>
  <r>
    <x v="185"/>
    <s v="Shell"/>
    <n v="0"/>
    <n v="115386"/>
    <n v="1550425"/>
  </r>
  <r>
    <x v="185"/>
    <s v="Shell"/>
    <n v="0"/>
    <n v="115688"/>
    <n v="1556426"/>
  </r>
  <r>
    <x v="185"/>
    <s v="Shell"/>
    <n v="16"/>
    <n v="115558"/>
    <n v="1552975"/>
  </r>
  <r>
    <x v="185"/>
    <s v="Shell"/>
    <n v="0"/>
    <n v="115640"/>
    <n v="1564994"/>
  </r>
  <r>
    <x v="185"/>
    <s v="Shell"/>
    <n v="0"/>
    <n v="115172"/>
    <n v="1548478"/>
  </r>
  <r>
    <x v="185"/>
    <s v="Shell"/>
    <n v="0"/>
    <n v="115419"/>
    <n v="1560851"/>
  </r>
  <r>
    <x v="185"/>
    <s v="Shell"/>
    <n v="15"/>
    <n v="115217"/>
    <n v="1546319"/>
  </r>
  <r>
    <x v="185"/>
    <s v="Shell"/>
    <n v="0"/>
    <n v="115032"/>
    <n v="1561395"/>
  </r>
  <r>
    <x v="185"/>
    <s v="Shell"/>
    <n v="0"/>
    <n v="115182"/>
    <n v="1543939"/>
  </r>
  <r>
    <x v="185"/>
    <s v="Shell"/>
    <n v="0"/>
    <n v="115466"/>
    <n v="1539429"/>
  </r>
  <r>
    <x v="185"/>
    <s v="Shell"/>
    <n v="16"/>
    <n v="115288"/>
    <n v="1536630"/>
  </r>
  <r>
    <x v="185"/>
    <s v="Shell"/>
    <n v="0"/>
    <n v="115107"/>
    <n v="1549147"/>
  </r>
  <r>
    <x v="185"/>
    <s v="Shell"/>
    <n v="0"/>
    <n v="115227"/>
    <n v="1532027"/>
  </r>
  <r>
    <x v="185"/>
    <s v="Shell"/>
    <n v="0"/>
    <n v="115091"/>
    <n v="1536277"/>
  </r>
  <r>
    <x v="185"/>
    <s v="Shell"/>
    <n v="0"/>
    <n v="115529"/>
    <n v="1576821"/>
  </r>
  <r>
    <x v="185"/>
    <s v="Shell"/>
    <n v="15"/>
    <n v="115284"/>
    <n v="1542240"/>
  </r>
  <r>
    <x v="185"/>
    <s v="Shell"/>
    <n v="0"/>
    <n v="115253"/>
    <n v="1535925"/>
  </r>
  <r>
    <x v="185"/>
    <s v="Shell"/>
    <n v="0"/>
    <n v="115285"/>
    <n v="1540734"/>
  </r>
  <r>
    <x v="185"/>
    <s v="Shell"/>
    <n v="0"/>
    <n v="115443"/>
    <n v="1547262"/>
  </r>
  <r>
    <x v="185"/>
    <s v="Shell"/>
    <n v="16"/>
    <n v="115541"/>
    <n v="1562844"/>
  </r>
  <r>
    <x v="185"/>
    <s v="Shell"/>
    <n v="0"/>
    <n v="115105"/>
    <n v="1528914"/>
  </r>
  <r>
    <x v="185"/>
    <s v="Shell"/>
    <n v="0"/>
    <n v="115134"/>
    <n v="1545823"/>
  </r>
  <r>
    <x v="185"/>
    <s v="Shell"/>
    <n v="0"/>
    <n v="115261"/>
    <n v="1543271"/>
  </r>
  <r>
    <x v="185"/>
    <s v="Shell"/>
    <n v="0"/>
    <n v="115428"/>
    <n v="1561948"/>
  </r>
  <r>
    <x v="186"/>
    <s v="Shell"/>
    <n v="16"/>
    <n v="115974"/>
    <n v="1587789"/>
  </r>
  <r>
    <x v="186"/>
    <s v="Shell"/>
    <n v="0"/>
    <n v="115938"/>
    <n v="1571960"/>
  </r>
  <r>
    <x v="186"/>
    <s v="Shell"/>
    <n v="0"/>
    <n v="116207"/>
    <n v="1576926"/>
  </r>
  <r>
    <x v="186"/>
    <s v="Shell"/>
    <n v="0"/>
    <n v="116304"/>
    <n v="1585229"/>
  </r>
  <r>
    <x v="186"/>
    <s v="Shell"/>
    <n v="15"/>
    <n v="116185"/>
    <n v="1576952"/>
  </r>
  <r>
    <x v="186"/>
    <s v="Shell"/>
    <n v="0"/>
    <n v="116341"/>
    <n v="1550072"/>
  </r>
  <r>
    <x v="186"/>
    <s v="Shell"/>
    <n v="0"/>
    <n v="116070"/>
    <n v="1557303"/>
  </r>
  <r>
    <x v="186"/>
    <s v="Shell"/>
    <n v="0"/>
    <n v="116088"/>
    <n v="1566161"/>
  </r>
  <r>
    <x v="186"/>
    <s v="Shell"/>
    <n v="16"/>
    <n v="116186"/>
    <n v="1563913"/>
  </r>
  <r>
    <x v="186"/>
    <s v="Shell"/>
    <n v="0"/>
    <n v="115975"/>
    <n v="1553759"/>
  </r>
  <r>
    <x v="186"/>
    <s v="Shell"/>
    <n v="0"/>
    <n v="115745"/>
    <n v="1575563"/>
  </r>
  <r>
    <x v="186"/>
    <s v="Shell"/>
    <n v="0"/>
    <n v="116125"/>
    <n v="1562881"/>
  </r>
  <r>
    <x v="186"/>
    <s v="Shell"/>
    <n v="0"/>
    <n v="116071"/>
    <n v="1549008"/>
  </r>
  <r>
    <x v="186"/>
    <s v="Shell"/>
    <n v="15"/>
    <n v="115777"/>
    <n v="1548159"/>
  </r>
  <r>
    <x v="186"/>
    <s v="Shell"/>
    <n v="0"/>
    <n v="115893"/>
    <n v="1561596"/>
  </r>
  <r>
    <x v="186"/>
    <s v="Shell"/>
    <n v="0"/>
    <n v="115851"/>
    <n v="1551722"/>
  </r>
  <r>
    <x v="186"/>
    <s v="Shell"/>
    <n v="0"/>
    <n v="115910"/>
    <n v="1575308"/>
  </r>
  <r>
    <x v="186"/>
    <s v="Shell"/>
    <n v="16"/>
    <n v="115975"/>
    <n v="1551808"/>
  </r>
  <r>
    <x v="186"/>
    <s v="Shell"/>
    <n v="0"/>
    <n v="116330"/>
    <n v="1560801"/>
  </r>
  <r>
    <x v="186"/>
    <s v="Shell"/>
    <n v="0"/>
    <n v="116228"/>
    <n v="1554331"/>
  </r>
  <r>
    <x v="186"/>
    <s v="Shell"/>
    <n v="0"/>
    <n v="116089"/>
    <n v="1548673"/>
  </r>
  <r>
    <x v="186"/>
    <s v="Shell"/>
    <n v="0"/>
    <n v="115569"/>
    <n v="1553088"/>
  </r>
  <r>
    <x v="186"/>
    <s v="Shell"/>
    <n v="16"/>
    <n v="116089"/>
    <n v="1570660"/>
  </r>
  <r>
    <x v="186"/>
    <s v="Shell"/>
    <n v="0"/>
    <n v="116182"/>
    <n v="1557879"/>
  </r>
  <r>
    <x v="186"/>
    <s v="Shell"/>
    <n v="0"/>
    <n v="115991"/>
    <n v="1546659"/>
  </r>
  <r>
    <x v="186"/>
    <s v="Shell"/>
    <n v="0"/>
    <n v="116017"/>
    <n v="1570727"/>
  </r>
  <r>
    <x v="186"/>
    <s v="Shell"/>
    <n v="15"/>
    <n v="115925"/>
    <n v="1561247"/>
  </r>
  <r>
    <x v="186"/>
    <s v="Shell"/>
    <n v="0"/>
    <n v="115748"/>
    <n v="1550063"/>
  </r>
  <r>
    <x v="186"/>
    <s v="Shell"/>
    <n v="0"/>
    <n v="115907"/>
    <n v="1555519"/>
  </r>
  <r>
    <x v="186"/>
    <s v="Shell"/>
    <n v="0"/>
    <n v="115870"/>
    <n v="1553012"/>
  </r>
  <r>
    <x v="186"/>
    <s v="Shell"/>
    <n v="0"/>
    <n v="115733"/>
    <n v="1562956"/>
  </r>
  <r>
    <x v="186"/>
    <s v="Shell"/>
    <n v="0"/>
    <n v="116097"/>
    <n v="1564987"/>
  </r>
  <r>
    <x v="186"/>
    <s v="Shell"/>
    <n v="0"/>
    <n v="116295"/>
    <n v="1564499"/>
  </r>
  <r>
    <x v="186"/>
    <s v="Shell"/>
    <n v="0"/>
    <n v="116162"/>
    <n v="1568647"/>
  </r>
  <r>
    <x v="186"/>
    <s v="Shell"/>
    <n v="0"/>
    <n v="115931"/>
    <n v="1565511"/>
  </r>
  <r>
    <x v="186"/>
    <s v="Shell"/>
    <n v="15"/>
    <n v="116157"/>
    <n v="1568001"/>
  </r>
  <r>
    <x v="186"/>
    <s v="Shell"/>
    <n v="0"/>
    <n v="115395"/>
    <n v="1536740"/>
  </r>
  <r>
    <x v="186"/>
    <s v="Shell"/>
    <n v="0"/>
    <n v="115546"/>
    <n v="1546065"/>
  </r>
  <r>
    <x v="186"/>
    <s v="Shell"/>
    <n v="0"/>
    <n v="116069"/>
    <n v="1575859"/>
  </r>
  <r>
    <x v="186"/>
    <s v="Shell"/>
    <n v="16"/>
    <n v="116117"/>
    <n v="1574178"/>
  </r>
  <r>
    <x v="186"/>
    <s v="Shell"/>
    <n v="0"/>
    <n v="115618"/>
    <n v="1544532"/>
  </r>
  <r>
    <x v="186"/>
    <s v="Shell"/>
    <n v="0"/>
    <n v="116074"/>
    <n v="1565452"/>
  </r>
  <r>
    <x v="186"/>
    <s v="Shell"/>
    <n v="0"/>
    <n v="115672"/>
    <n v="1574653"/>
  </r>
  <r>
    <x v="186"/>
    <s v="Shell"/>
    <n v="0"/>
    <n v="116046"/>
    <n v="1556350"/>
  </r>
  <r>
    <x v="186"/>
    <s v="Shell"/>
    <n v="16"/>
    <n v="116152"/>
    <n v="1558950"/>
  </r>
  <r>
    <x v="186"/>
    <s v="Shell"/>
    <n v="0"/>
    <n v="115849"/>
    <n v="1550753"/>
  </r>
  <r>
    <x v="186"/>
    <s v="Shell"/>
    <n v="0"/>
    <n v="116282"/>
    <n v="1572327"/>
  </r>
  <r>
    <x v="186"/>
    <s v="Shell"/>
    <n v="0"/>
    <n v="115568"/>
    <n v="1551361"/>
  </r>
  <r>
    <x v="186"/>
    <s v="Shell"/>
    <n v="15"/>
    <n v="115625"/>
    <n v="1562979"/>
  </r>
  <r>
    <x v="186"/>
    <s v="Shell"/>
    <n v="0"/>
    <n v="115900"/>
    <n v="1571253"/>
  </r>
  <r>
    <x v="186"/>
    <s v="Shell"/>
    <n v="0"/>
    <n v="116030"/>
    <n v="1567729"/>
  </r>
  <r>
    <x v="186"/>
    <s v="Shell"/>
    <n v="0"/>
    <n v="116197"/>
    <n v="1565033"/>
  </r>
  <r>
    <x v="186"/>
    <s v="Shell"/>
    <n v="0"/>
    <n v="115762"/>
    <n v="1551032"/>
  </r>
  <r>
    <x v="186"/>
    <s v="Shell"/>
    <n v="16"/>
    <n v="116069"/>
    <n v="1589853"/>
  </r>
  <r>
    <x v="186"/>
    <s v="Shell"/>
    <n v="0"/>
    <n v="116013"/>
    <n v="1560941"/>
  </r>
  <r>
    <x v="186"/>
    <s v="Shell"/>
    <n v="0"/>
    <n v="116080"/>
    <n v="1575827"/>
  </r>
  <r>
    <x v="186"/>
    <s v="Shell"/>
    <n v="15"/>
    <n v="115813"/>
    <n v="1584814"/>
  </r>
  <r>
    <x v="186"/>
    <s v="Shell"/>
    <n v="0"/>
    <n v="116313"/>
    <n v="1559889"/>
  </r>
  <r>
    <x v="186"/>
    <s v="Shell"/>
    <n v="0"/>
    <n v="115881"/>
    <n v="1540827"/>
  </r>
  <r>
    <x v="186"/>
    <s v="Shell"/>
    <n v="0"/>
    <n v="116156"/>
    <n v="1574955"/>
  </r>
  <r>
    <x v="186"/>
    <s v="Shell"/>
    <n v="0"/>
    <n v="116100"/>
    <n v="1569398"/>
  </r>
  <r>
    <x v="186"/>
    <s v="Shell"/>
    <n v="16"/>
    <n v="116619"/>
    <n v="1588796"/>
  </r>
  <r>
    <x v="186"/>
    <s v="Shell"/>
    <n v="0"/>
    <n v="116092"/>
    <n v="1550366"/>
  </r>
  <r>
    <x v="186"/>
    <s v="Shell"/>
    <n v="0"/>
    <n v="116259"/>
    <n v="1573601"/>
  </r>
  <r>
    <x v="186"/>
    <s v="Shell"/>
    <n v="0"/>
    <n v="116239"/>
    <n v="1564430"/>
  </r>
  <r>
    <x v="186"/>
    <s v="Shell"/>
    <n v="16"/>
    <n v="115938"/>
    <n v="1567903"/>
  </r>
  <r>
    <x v="186"/>
    <s v="Shell"/>
    <n v="0"/>
    <n v="115994"/>
    <n v="1569783"/>
  </r>
  <r>
    <x v="186"/>
    <s v="Shell"/>
    <n v="0"/>
    <n v="116168"/>
    <n v="1574177"/>
  </r>
  <r>
    <x v="186"/>
    <s v="Shell"/>
    <n v="0"/>
    <n v="115732"/>
    <n v="1577204"/>
  </r>
  <r>
    <x v="186"/>
    <s v="Shell"/>
    <n v="15"/>
    <n v="115764"/>
    <n v="1558669"/>
  </r>
  <r>
    <x v="186"/>
    <s v="Shell"/>
    <n v="0"/>
    <n v="116185"/>
    <n v="1592146"/>
  </r>
  <r>
    <x v="186"/>
    <s v="Shell"/>
    <n v="0"/>
    <n v="115888"/>
    <n v="1562021"/>
  </r>
  <r>
    <x v="186"/>
    <s v="Shell"/>
    <n v="0"/>
    <n v="115671"/>
    <n v="1553304"/>
  </r>
  <r>
    <x v="186"/>
    <s v="Shell"/>
    <n v="0"/>
    <n v="115938"/>
    <n v="1555069"/>
  </r>
  <r>
    <x v="186"/>
    <s v="Shell"/>
    <n v="16"/>
    <n v="116595"/>
    <n v="1578917"/>
  </r>
  <r>
    <x v="186"/>
    <s v="Shell"/>
    <n v="0"/>
    <n v="115845"/>
    <n v="1561759"/>
  </r>
  <r>
    <x v="186"/>
    <s v="Shell"/>
    <n v="0"/>
    <n v="116183"/>
    <n v="1556613"/>
  </r>
  <r>
    <x v="186"/>
    <s v="Shell"/>
    <n v="0"/>
    <n v="116140"/>
    <n v="1570737"/>
  </r>
  <r>
    <x v="186"/>
    <s v="Shell"/>
    <n v="15"/>
    <n v="115743"/>
    <n v="1560170"/>
  </r>
  <r>
    <x v="186"/>
    <s v="Shell"/>
    <n v="0"/>
    <n v="116001"/>
    <n v="1580388"/>
  </r>
  <r>
    <x v="186"/>
    <s v="Shell"/>
    <n v="0"/>
    <n v="116111"/>
    <n v="1547809"/>
  </r>
  <r>
    <x v="186"/>
    <s v="Shell"/>
    <n v="0"/>
    <n v="115759"/>
    <n v="1551641"/>
  </r>
  <r>
    <x v="186"/>
    <s v="Shell"/>
    <n v="0"/>
    <n v="115865"/>
    <n v="1569619"/>
  </r>
  <r>
    <x v="186"/>
    <s v="Shell"/>
    <n v="16"/>
    <n v="116468"/>
    <n v="1587092"/>
  </r>
  <r>
    <x v="186"/>
    <s v="Shell"/>
    <n v="0"/>
    <n v="115920"/>
    <n v="1548046"/>
  </r>
  <r>
    <x v="186"/>
    <s v="Shell"/>
    <n v="0"/>
    <n v="116088"/>
    <n v="1576995"/>
  </r>
  <r>
    <x v="186"/>
    <s v="Shell"/>
    <n v="0"/>
    <n v="116273"/>
    <n v="1561709"/>
  </r>
  <r>
    <x v="186"/>
    <s v="Shell"/>
    <n v="16"/>
    <n v="116366"/>
    <n v="1571200"/>
  </r>
  <r>
    <x v="186"/>
    <s v="Shell"/>
    <n v="0"/>
    <n v="115548"/>
    <n v="1552012"/>
  </r>
  <r>
    <x v="186"/>
    <s v="Shell"/>
    <n v="0"/>
    <n v="115475"/>
    <n v="1546263"/>
  </r>
  <r>
    <x v="186"/>
    <s v="Shell"/>
    <n v="0"/>
    <n v="116191"/>
    <n v="1575844"/>
  </r>
  <r>
    <x v="186"/>
    <s v="Shell"/>
    <n v="15"/>
    <n v="116195"/>
    <n v="1572111"/>
  </r>
  <r>
    <x v="186"/>
    <s v="Shell"/>
    <n v="0"/>
    <n v="116472"/>
    <n v="1567519"/>
  </r>
  <r>
    <x v="186"/>
    <s v="Shell"/>
    <n v="0"/>
    <n v="116228"/>
    <n v="1569678"/>
  </r>
  <r>
    <x v="186"/>
    <s v="Shell"/>
    <n v="0"/>
    <n v="116264"/>
    <n v="1554638"/>
  </r>
  <r>
    <x v="186"/>
    <s v="Shell"/>
    <n v="0"/>
    <n v="116298"/>
    <n v="1582018"/>
  </r>
  <r>
    <x v="186"/>
    <s v="Shell"/>
    <n v="16"/>
    <n v="115957"/>
    <n v="1561247"/>
  </r>
  <r>
    <x v="186"/>
    <s v="Shell"/>
    <n v="0"/>
    <n v="116375"/>
    <n v="1558946"/>
  </r>
  <r>
    <x v="186"/>
    <s v="Shell"/>
    <n v="0"/>
    <n v="115698"/>
    <n v="1556241"/>
  </r>
  <r>
    <x v="186"/>
    <s v="Shell"/>
    <n v="0"/>
    <n v="116359"/>
    <n v="1562504"/>
  </r>
  <r>
    <x v="187"/>
    <s v="Shell"/>
    <n v="15"/>
    <n v="117044"/>
    <n v="1578783"/>
  </r>
  <r>
    <x v="187"/>
    <s v="Shell"/>
    <n v="0"/>
    <n v="116356"/>
    <n v="1558808"/>
  </r>
  <r>
    <x v="187"/>
    <s v="Shell"/>
    <n v="0"/>
    <n v="116822"/>
    <n v="1569728"/>
  </r>
  <r>
    <x v="187"/>
    <s v="Shell"/>
    <n v="0"/>
    <n v="116511"/>
    <n v="1566683"/>
  </r>
  <r>
    <x v="187"/>
    <s v="Shell"/>
    <n v="0"/>
    <n v="116569"/>
    <n v="1562209"/>
  </r>
  <r>
    <x v="187"/>
    <s v="Shell"/>
    <n v="16"/>
    <n v="116448"/>
    <n v="1555368"/>
  </r>
  <r>
    <x v="187"/>
    <s v="Shell"/>
    <n v="0"/>
    <n v="116856"/>
    <n v="1583129"/>
  </r>
  <r>
    <x v="187"/>
    <s v="Shell"/>
    <n v="0"/>
    <n v="116914"/>
    <n v="1592729"/>
  </r>
  <r>
    <x v="187"/>
    <s v="Shell"/>
    <n v="0"/>
    <n v="116718"/>
    <n v="1569747"/>
  </r>
  <r>
    <x v="187"/>
    <s v="Shell"/>
    <n v="16"/>
    <n v="116598"/>
    <n v="1581554"/>
  </r>
  <r>
    <x v="187"/>
    <s v="Shell"/>
    <n v="0"/>
    <n v="116699"/>
    <n v="1581105"/>
  </r>
  <r>
    <x v="187"/>
    <s v="Shell"/>
    <n v="0"/>
    <n v="116954"/>
    <n v="1577789"/>
  </r>
  <r>
    <x v="187"/>
    <s v="Shell"/>
    <n v="0"/>
    <n v="116617"/>
    <n v="1571407"/>
  </r>
  <r>
    <x v="187"/>
    <s v="Shell"/>
    <n v="15"/>
    <n v="116705"/>
    <n v="1603504"/>
  </r>
  <r>
    <x v="187"/>
    <s v="Shell"/>
    <n v="0"/>
    <n v="116797"/>
    <n v="1594470"/>
  </r>
  <r>
    <x v="187"/>
    <s v="Shell"/>
    <n v="0"/>
    <n v="116899"/>
    <n v="1615173"/>
  </r>
  <r>
    <x v="187"/>
    <s v="Shell"/>
    <n v="0"/>
    <n v="116458"/>
    <n v="1560020"/>
  </r>
  <r>
    <x v="187"/>
    <s v="Shell"/>
    <n v="16"/>
    <n v="116405"/>
    <n v="1546454"/>
  </r>
  <r>
    <x v="187"/>
    <s v="Shell"/>
    <n v="0"/>
    <n v="116636"/>
    <n v="1605936"/>
  </r>
  <r>
    <x v="187"/>
    <s v="Shell"/>
    <n v="0"/>
    <n v="116340"/>
    <n v="1561995"/>
  </r>
  <r>
    <x v="187"/>
    <s v="Shell"/>
    <n v="0"/>
    <n v="116482"/>
    <n v="1551862"/>
  </r>
  <r>
    <x v="187"/>
    <s v="Shell"/>
    <n v="0"/>
    <n v="116762"/>
    <n v="1574867"/>
  </r>
  <r>
    <x v="187"/>
    <s v="Shell"/>
    <n v="15"/>
    <n v="116744"/>
    <n v="1569238"/>
  </r>
  <r>
    <x v="187"/>
    <s v="Shell"/>
    <n v="0"/>
    <n v="117316"/>
    <n v="1602249"/>
  </r>
  <r>
    <x v="187"/>
    <s v="Shell"/>
    <n v="0"/>
    <n v="117034"/>
    <n v="1570525"/>
  </r>
  <r>
    <x v="187"/>
    <s v="Shell"/>
    <n v="0"/>
    <n v="116548"/>
    <n v="1574328"/>
  </r>
  <r>
    <x v="187"/>
    <s v="Shell"/>
    <n v="16"/>
    <n v="116276"/>
    <n v="1547884"/>
  </r>
  <r>
    <x v="187"/>
    <s v="Shell"/>
    <n v="0"/>
    <n v="116715"/>
    <n v="1569773"/>
  </r>
  <r>
    <x v="187"/>
    <s v="Shell"/>
    <n v="0"/>
    <n v="116681"/>
    <n v="1562919"/>
  </r>
  <r>
    <x v="187"/>
    <s v="Shell"/>
    <n v="0"/>
    <n v="116410"/>
    <n v="1551917"/>
  </r>
  <r>
    <x v="187"/>
    <s v="Shell"/>
    <n v="16"/>
    <n v="116557"/>
    <n v="1551187"/>
  </r>
  <r>
    <x v="187"/>
    <s v="Shell"/>
    <n v="0"/>
    <n v="116502"/>
    <n v="1561844"/>
  </r>
  <r>
    <x v="187"/>
    <s v="Shell"/>
    <n v="0"/>
    <n v="116591"/>
    <n v="1576175"/>
  </r>
  <r>
    <x v="187"/>
    <s v="Shell"/>
    <n v="0"/>
    <n v="116819"/>
    <n v="1631534"/>
  </r>
  <r>
    <x v="187"/>
    <s v="Shell"/>
    <n v="0"/>
    <n v="116762"/>
    <n v="1584205"/>
  </r>
  <r>
    <x v="187"/>
    <s v="Shell"/>
    <n v="15"/>
    <n v="116302"/>
    <n v="1573819"/>
  </r>
  <r>
    <x v="187"/>
    <s v="Shell"/>
    <n v="0"/>
    <n v="116450"/>
    <n v="1568925"/>
  </r>
  <r>
    <x v="187"/>
    <s v="Shell"/>
    <n v="0"/>
    <n v="116440"/>
    <n v="1559213"/>
  </r>
  <r>
    <x v="187"/>
    <s v="Shell"/>
    <n v="0"/>
    <n v="116729"/>
    <n v="1576306"/>
  </r>
  <r>
    <x v="187"/>
    <s v="Shell"/>
    <n v="16"/>
    <n v="116598"/>
    <n v="1567689"/>
  </r>
  <r>
    <x v="187"/>
    <s v="Shell"/>
    <n v="0"/>
    <n v="117092"/>
    <n v="1574048"/>
  </r>
  <r>
    <x v="187"/>
    <s v="Shell"/>
    <n v="0"/>
    <n v="116848"/>
    <n v="1588509"/>
  </r>
  <r>
    <x v="187"/>
    <s v="Shell"/>
    <n v="0"/>
    <n v="117167"/>
    <n v="1585363"/>
  </r>
  <r>
    <x v="187"/>
    <s v="Shell"/>
    <n v="0"/>
    <n v="116936"/>
    <n v="1598594"/>
  </r>
  <r>
    <x v="187"/>
    <s v="Shell"/>
    <n v="15"/>
    <n v="116658"/>
    <n v="1566529"/>
  </r>
  <r>
    <x v="187"/>
    <s v="Shell"/>
    <n v="0"/>
    <n v="116933"/>
    <n v="1592849"/>
  </r>
  <r>
    <x v="187"/>
    <s v="Shell"/>
    <n v="0"/>
    <n v="116893"/>
    <n v="1585195"/>
  </r>
  <r>
    <x v="187"/>
    <s v="Shell"/>
    <n v="0"/>
    <n v="116608"/>
    <n v="1551622"/>
  </r>
  <r>
    <x v="187"/>
    <s v="Shell"/>
    <n v="16"/>
    <n v="116949"/>
    <n v="1586207"/>
  </r>
  <r>
    <x v="187"/>
    <s v="Shell"/>
    <n v="0"/>
    <n v="116907"/>
    <n v="1572679"/>
  </r>
  <r>
    <x v="187"/>
    <s v="Shell"/>
    <n v="0"/>
    <n v="116491"/>
    <n v="1585068"/>
  </r>
  <r>
    <x v="187"/>
    <s v="Shell"/>
    <n v="0"/>
    <n v="116418"/>
    <n v="1568406"/>
  </r>
  <r>
    <x v="187"/>
    <s v="Shell"/>
    <n v="16"/>
    <n v="116852"/>
    <n v="1575107"/>
  </r>
  <r>
    <x v="187"/>
    <s v="Shell"/>
    <n v="0"/>
    <n v="116611"/>
    <n v="1581116"/>
  </r>
  <r>
    <x v="187"/>
    <s v="Shell"/>
    <n v="0"/>
    <n v="117359"/>
    <n v="1591674"/>
  </r>
  <r>
    <x v="187"/>
    <s v="Shell"/>
    <n v="0"/>
    <n v="116998"/>
    <n v="1571582"/>
  </r>
  <r>
    <x v="187"/>
    <s v="Shell"/>
    <n v="0"/>
    <n v="116591"/>
    <n v="1550285"/>
  </r>
  <r>
    <x v="187"/>
    <s v="Shell"/>
    <n v="15"/>
    <n v="116725"/>
    <n v="1600200"/>
  </r>
  <r>
    <x v="187"/>
    <s v="Shell"/>
    <n v="0"/>
    <n v="116851"/>
    <n v="1570808"/>
  </r>
  <r>
    <x v="187"/>
    <s v="Shell"/>
    <n v="0"/>
    <n v="117105"/>
    <n v="1588471"/>
  </r>
  <r>
    <x v="187"/>
    <s v="Shell"/>
    <n v="0"/>
    <n v="116691"/>
    <n v="1576883"/>
  </r>
  <r>
    <x v="187"/>
    <s v="Shell"/>
    <n v="16"/>
    <n v="116762"/>
    <n v="1575253"/>
  </r>
  <r>
    <x v="187"/>
    <s v="Shell"/>
    <n v="0"/>
    <n v="116768"/>
    <n v="1577617"/>
  </r>
  <r>
    <x v="187"/>
    <s v="Shell"/>
    <n v="0"/>
    <n v="116957"/>
    <n v="1573493"/>
  </r>
  <r>
    <x v="187"/>
    <s v="Shell"/>
    <n v="0"/>
    <n v="116462"/>
    <n v="1601739"/>
  </r>
  <r>
    <x v="187"/>
    <s v="Shell"/>
    <n v="15"/>
    <n v="116737"/>
    <n v="1587374"/>
  </r>
  <r>
    <x v="187"/>
    <s v="Shell"/>
    <n v="0"/>
    <n v="116247"/>
    <n v="1557497"/>
  </r>
  <r>
    <x v="187"/>
    <s v="Shell"/>
    <n v="0"/>
    <n v="116313"/>
    <n v="1592785"/>
  </r>
  <r>
    <x v="187"/>
    <s v="Shell"/>
    <n v="0"/>
    <n v="116789"/>
    <n v="1582234"/>
  </r>
  <r>
    <x v="187"/>
    <s v="Shell"/>
    <n v="16"/>
    <n v="116751"/>
    <n v="1579074"/>
  </r>
  <r>
    <x v="187"/>
    <s v="Shell"/>
    <n v="0"/>
    <n v="116741"/>
    <n v="1567946"/>
  </r>
  <r>
    <x v="187"/>
    <s v="Shell"/>
    <n v="0"/>
    <n v="116443"/>
    <n v="1556619"/>
  </r>
  <r>
    <x v="187"/>
    <s v="Shell"/>
    <n v="0"/>
    <n v="116575"/>
    <n v="1601868"/>
  </r>
  <r>
    <x v="187"/>
    <s v="Shell"/>
    <n v="0"/>
    <n v="116536"/>
    <n v="1562678"/>
  </r>
  <r>
    <x v="187"/>
    <s v="Shell"/>
    <n v="16"/>
    <n v="117034"/>
    <n v="1596409"/>
  </r>
  <r>
    <x v="187"/>
    <s v="Shell"/>
    <n v="0"/>
    <n v="116546"/>
    <n v="1562241"/>
  </r>
  <r>
    <x v="187"/>
    <s v="Shell"/>
    <n v="0"/>
    <n v="116902"/>
    <n v="1565534"/>
  </r>
  <r>
    <x v="187"/>
    <s v="Shell"/>
    <n v="0"/>
    <n v="116653"/>
    <n v="1576935"/>
  </r>
  <r>
    <x v="187"/>
    <s v="Shell"/>
    <n v="15"/>
    <n v="116962"/>
    <n v="1581915"/>
  </r>
  <r>
    <x v="187"/>
    <s v="Shell"/>
    <n v="0"/>
    <n v="116993"/>
    <n v="1591310"/>
  </r>
  <r>
    <x v="187"/>
    <s v="Shell"/>
    <n v="0"/>
    <n v="116933"/>
    <n v="1575657"/>
  </r>
  <r>
    <x v="187"/>
    <s v="Shell"/>
    <n v="0"/>
    <n v="116255"/>
    <n v="1550206"/>
  </r>
  <r>
    <x v="187"/>
    <s v="Shell"/>
    <n v="16"/>
    <n v="116561"/>
    <n v="1562040"/>
  </r>
  <r>
    <x v="187"/>
    <s v="Shell"/>
    <n v="0"/>
    <n v="116447"/>
    <n v="1552266"/>
  </r>
  <r>
    <x v="187"/>
    <s v="Shell"/>
    <n v="0"/>
    <n v="116602"/>
    <n v="1584090"/>
  </r>
  <r>
    <x v="187"/>
    <s v="Shell"/>
    <n v="0"/>
    <n v="116381"/>
    <n v="1591549"/>
  </r>
  <r>
    <x v="187"/>
    <s v="Shell"/>
    <n v="15"/>
    <n v="116838"/>
    <n v="1580588"/>
  </r>
  <r>
    <x v="187"/>
    <s v="Shell"/>
    <n v="0"/>
    <n v="116826"/>
    <n v="1571989"/>
  </r>
  <r>
    <x v="187"/>
    <s v="Shell"/>
    <n v="0"/>
    <n v="116918"/>
    <n v="1563991"/>
  </r>
  <r>
    <x v="187"/>
    <s v="Shell"/>
    <n v="0"/>
    <n v="116734"/>
    <n v="1573975"/>
  </r>
  <r>
    <x v="187"/>
    <s v="Shell"/>
    <n v="0"/>
    <n v="116350"/>
    <n v="1564594"/>
  </r>
  <r>
    <x v="187"/>
    <s v="Shell"/>
    <n v="0"/>
    <n v="116965"/>
    <n v="1582141"/>
  </r>
  <r>
    <x v="187"/>
    <s v="Shell"/>
    <n v="0"/>
    <n v="116557"/>
    <n v="1557777"/>
  </r>
  <r>
    <x v="187"/>
    <s v="Shell"/>
    <n v="0"/>
    <n v="116904"/>
    <n v="1601621"/>
  </r>
  <r>
    <x v="187"/>
    <s v="Shell"/>
    <n v="0"/>
    <n v="116494"/>
    <n v="1559465"/>
  </r>
  <r>
    <x v="187"/>
    <s v="Shell"/>
    <n v="16"/>
    <n v="116429"/>
    <n v="1588806"/>
  </r>
  <r>
    <x v="187"/>
    <s v="Shell"/>
    <n v="0"/>
    <n v="116656"/>
    <n v="1582759"/>
  </r>
  <r>
    <x v="187"/>
    <s v="Shell"/>
    <n v="0"/>
    <n v="116835"/>
    <n v="1591147"/>
  </r>
  <r>
    <x v="187"/>
    <s v="Shell"/>
    <n v="0"/>
    <n v="116701"/>
    <n v="1570437"/>
  </r>
  <r>
    <x v="187"/>
    <s v="Shell"/>
    <n v="15"/>
    <n v="116863"/>
    <n v="1588966"/>
  </r>
  <r>
    <x v="188"/>
    <s v="Shell"/>
    <n v="0"/>
    <n v="117373"/>
    <n v="1599659"/>
  </r>
  <r>
    <x v="188"/>
    <s v="Shell"/>
    <n v="0"/>
    <n v="117507"/>
    <n v="1600041"/>
  </r>
  <r>
    <x v="188"/>
    <s v="Shell"/>
    <n v="0"/>
    <n v="117861"/>
    <n v="1608766"/>
  </r>
  <r>
    <x v="188"/>
    <s v="Shell"/>
    <n v="16"/>
    <n v="117296"/>
    <n v="1586211"/>
  </r>
  <r>
    <x v="188"/>
    <s v="Shell"/>
    <n v="0"/>
    <n v="117305"/>
    <n v="1599672"/>
  </r>
  <r>
    <x v="188"/>
    <s v="Shell"/>
    <n v="0"/>
    <n v="117689"/>
    <n v="1596840"/>
  </r>
  <r>
    <x v="188"/>
    <s v="Shell"/>
    <n v="0"/>
    <n v="117437"/>
    <n v="1584583"/>
  </r>
  <r>
    <x v="188"/>
    <s v="Shell"/>
    <n v="0"/>
    <n v="117744"/>
    <n v="1612129"/>
  </r>
  <r>
    <x v="188"/>
    <s v="Shell"/>
    <n v="15"/>
    <n v="117133"/>
    <n v="1575430"/>
  </r>
  <r>
    <x v="188"/>
    <s v="Shell"/>
    <n v="0"/>
    <n v="117873"/>
    <n v="1602777"/>
  </r>
  <r>
    <x v="188"/>
    <s v="Shell"/>
    <n v="0"/>
    <n v="117596"/>
    <n v="1587619"/>
  </r>
  <r>
    <x v="188"/>
    <s v="Shell"/>
    <n v="0"/>
    <n v="117233"/>
    <n v="1591919"/>
  </r>
  <r>
    <x v="188"/>
    <s v="Shell"/>
    <n v="16"/>
    <n v="117202"/>
    <n v="1579288"/>
  </r>
  <r>
    <x v="188"/>
    <s v="Shell"/>
    <n v="0"/>
    <n v="117465"/>
    <n v="1599272"/>
  </r>
  <r>
    <x v="188"/>
    <s v="Shell"/>
    <n v="0"/>
    <n v="117580"/>
    <n v="1582298"/>
  </r>
  <r>
    <x v="188"/>
    <s v="Shell"/>
    <n v="0"/>
    <n v="117575"/>
    <n v="1585438"/>
  </r>
  <r>
    <x v="188"/>
    <s v="Shell"/>
    <n v="16"/>
    <n v="117503"/>
    <n v="1596878"/>
  </r>
  <r>
    <x v="188"/>
    <s v="Shell"/>
    <n v="0"/>
    <n v="117353"/>
    <n v="1586022"/>
  </r>
  <r>
    <x v="188"/>
    <s v="Shell"/>
    <n v="0"/>
    <n v="117242"/>
    <n v="1599186"/>
  </r>
  <r>
    <x v="188"/>
    <s v="Shell"/>
    <n v="0"/>
    <n v="117789"/>
    <n v="1598068"/>
  </r>
  <r>
    <x v="188"/>
    <s v="Shell"/>
    <n v="0"/>
    <n v="117671"/>
    <n v="1619066"/>
  </r>
  <r>
    <x v="188"/>
    <s v="Shell"/>
    <n v="15"/>
    <n v="117198"/>
    <n v="1568319"/>
  </r>
  <r>
    <x v="188"/>
    <s v="Shell"/>
    <n v="0"/>
    <n v="117464"/>
    <n v="1588907"/>
  </r>
  <r>
    <x v="188"/>
    <s v="Shell"/>
    <n v="0"/>
    <n v="117433"/>
    <n v="1577256"/>
  </r>
  <r>
    <x v="188"/>
    <s v="Shell"/>
    <n v="0"/>
    <n v="117408"/>
    <n v="1625033"/>
  </r>
  <r>
    <x v="188"/>
    <s v="Shell"/>
    <n v="16"/>
    <n v="117060"/>
    <n v="1587891"/>
  </r>
  <r>
    <x v="188"/>
    <s v="Shell"/>
    <n v="0"/>
    <n v="117336"/>
    <n v="1575280"/>
  </r>
  <r>
    <x v="188"/>
    <s v="Shell"/>
    <n v="0"/>
    <n v="117788"/>
    <n v="1614077"/>
  </r>
  <r>
    <x v="188"/>
    <s v="Shell"/>
    <n v="0"/>
    <n v="117293"/>
    <n v="1602279"/>
  </r>
  <r>
    <x v="188"/>
    <s v="Shell"/>
    <n v="15"/>
    <n v="117468"/>
    <n v="1599338"/>
  </r>
  <r>
    <x v="188"/>
    <s v="Shell"/>
    <n v="0"/>
    <n v="117341"/>
    <n v="1591099"/>
  </r>
  <r>
    <x v="188"/>
    <s v="Shell"/>
    <n v="0"/>
    <n v="117407"/>
    <n v="1592651"/>
  </r>
  <r>
    <x v="188"/>
    <s v="Shell"/>
    <n v="0"/>
    <n v="117487"/>
    <n v="1598354"/>
  </r>
  <r>
    <x v="188"/>
    <s v="Shell"/>
    <n v="0"/>
    <n v="117119"/>
    <n v="1573681"/>
  </r>
  <r>
    <x v="188"/>
    <s v="Shell"/>
    <n v="16"/>
    <n v="117611"/>
    <n v="1602080"/>
  </r>
  <r>
    <x v="188"/>
    <s v="Shell"/>
    <n v="0"/>
    <n v="117879"/>
    <n v="1611900"/>
  </r>
  <r>
    <x v="188"/>
    <s v="Shell"/>
    <n v="0"/>
    <n v="117504"/>
    <n v="1611000"/>
  </r>
  <r>
    <x v="188"/>
    <s v="Shell"/>
    <n v="0"/>
    <n v="117321"/>
    <n v="1595988"/>
  </r>
  <r>
    <x v="188"/>
    <s v="Shell"/>
    <n v="16"/>
    <n v="117628"/>
    <n v="1595614"/>
  </r>
  <r>
    <x v="188"/>
    <s v="Shell"/>
    <n v="0"/>
    <n v="117423"/>
    <n v="1575149"/>
  </r>
  <r>
    <x v="188"/>
    <s v="Shell"/>
    <n v="0"/>
    <n v="117935"/>
    <n v="1621475"/>
  </r>
  <r>
    <x v="188"/>
    <s v="Shell"/>
    <n v="0"/>
    <n v="117286"/>
    <n v="1593488"/>
  </r>
  <r>
    <x v="188"/>
    <s v="Shell"/>
    <n v="15"/>
    <n v="117642"/>
    <n v="1587899"/>
  </r>
  <r>
    <x v="188"/>
    <s v="Shell"/>
    <n v="0"/>
    <n v="117173"/>
    <n v="1586144"/>
  </r>
  <r>
    <x v="188"/>
    <s v="Shell"/>
    <n v="0"/>
    <n v="117443"/>
    <n v="1592141"/>
  </r>
  <r>
    <x v="188"/>
    <s v="Shell"/>
    <n v="0"/>
    <n v="117582"/>
    <n v="1588224"/>
  </r>
  <r>
    <x v="188"/>
    <s v="Shell"/>
    <n v="16"/>
    <n v="117692"/>
    <n v="1585355"/>
  </r>
  <r>
    <x v="188"/>
    <s v="Shell"/>
    <n v="0"/>
    <n v="117711"/>
    <n v="1603743"/>
  </r>
  <r>
    <x v="188"/>
    <s v="Shell"/>
    <n v="0"/>
    <n v="117369"/>
    <n v="1617711"/>
  </r>
  <r>
    <x v="188"/>
    <s v="Shell"/>
    <n v="0"/>
    <n v="117577"/>
    <n v="1595852"/>
  </r>
  <r>
    <x v="188"/>
    <s v="Shell"/>
    <n v="0"/>
    <n v="117579"/>
    <n v="1617165"/>
  </r>
  <r>
    <x v="188"/>
    <s v="Shell"/>
    <n v="15"/>
    <n v="117242"/>
    <n v="1584984"/>
  </r>
  <r>
    <x v="188"/>
    <s v="Shell"/>
    <n v="0"/>
    <n v="117004"/>
    <n v="1573863"/>
  </r>
  <r>
    <x v="188"/>
    <s v="Shell"/>
    <n v="0"/>
    <n v="117900"/>
    <n v="1591936"/>
  </r>
  <r>
    <x v="188"/>
    <s v="Shell"/>
    <n v="0"/>
    <n v="117405"/>
    <n v="1579972"/>
  </r>
  <r>
    <x v="188"/>
    <s v="Shell"/>
    <n v="16"/>
    <n v="117327"/>
    <n v="1634220"/>
  </r>
  <r>
    <x v="188"/>
    <s v="Shell"/>
    <n v="0"/>
    <n v="117483"/>
    <n v="1589371"/>
  </r>
  <r>
    <x v="188"/>
    <s v="Shell"/>
    <n v="0"/>
    <n v="117510"/>
    <n v="1598521"/>
  </r>
  <r>
    <x v="188"/>
    <s v="Shell"/>
    <n v="0"/>
    <n v="117622"/>
    <n v="1577170"/>
  </r>
  <r>
    <x v="188"/>
    <s v="Shell"/>
    <n v="16"/>
    <n v="117323"/>
    <n v="1574474"/>
  </r>
  <r>
    <x v="188"/>
    <s v="Shell"/>
    <n v="0"/>
    <n v="117211"/>
    <n v="1614529"/>
  </r>
  <r>
    <x v="188"/>
    <s v="Shell"/>
    <n v="0"/>
    <n v="117472"/>
    <n v="1615869"/>
  </r>
  <r>
    <x v="188"/>
    <s v="Shell"/>
    <n v="0"/>
    <n v="117610"/>
    <n v="1598108"/>
  </r>
  <r>
    <x v="188"/>
    <s v="Shell"/>
    <n v="15"/>
    <n v="117183"/>
    <n v="1591306"/>
  </r>
  <r>
    <x v="188"/>
    <s v="Shell"/>
    <n v="0"/>
    <n v="117275"/>
    <n v="1585944"/>
  </r>
  <r>
    <x v="188"/>
    <s v="Shell"/>
    <n v="0"/>
    <n v="117880"/>
    <n v="1609337"/>
  </r>
  <r>
    <x v="188"/>
    <s v="Shell"/>
    <n v="0"/>
    <n v="117104"/>
    <n v="1572625"/>
  </r>
  <r>
    <x v="188"/>
    <s v="Shell"/>
    <n v="16"/>
    <n v="117520"/>
    <n v="1587057"/>
  </r>
  <r>
    <x v="188"/>
    <s v="Shell"/>
    <n v="0"/>
    <n v="117786"/>
    <n v="1603162"/>
  </r>
  <r>
    <x v="188"/>
    <s v="Shell"/>
    <n v="0"/>
    <n v="117079"/>
    <n v="1573960"/>
  </r>
  <r>
    <x v="188"/>
    <s v="Shell"/>
    <n v="0"/>
    <n v="117409"/>
    <n v="1592866"/>
  </r>
  <r>
    <x v="188"/>
    <s v="Shell"/>
    <n v="0"/>
    <n v="117372"/>
    <n v="1584596"/>
  </r>
  <r>
    <x v="188"/>
    <s v="Shell"/>
    <n v="0"/>
    <n v="117188"/>
    <n v="1579060"/>
  </r>
  <r>
    <x v="188"/>
    <s v="Shell"/>
    <n v="0"/>
    <n v="117390"/>
    <n v="1593581"/>
  </r>
  <r>
    <x v="188"/>
    <s v="Shell"/>
    <n v="0"/>
    <n v="117420"/>
    <n v="1576464"/>
  </r>
  <r>
    <x v="188"/>
    <s v="Shell"/>
    <n v="0"/>
    <n v="117639"/>
    <n v="1607165"/>
  </r>
  <r>
    <x v="188"/>
    <s v="Shell"/>
    <n v="16"/>
    <n v="116964"/>
    <n v="1577116"/>
  </r>
  <r>
    <x v="188"/>
    <s v="Shell"/>
    <n v="0"/>
    <n v="117291"/>
    <n v="1581275"/>
  </r>
  <r>
    <x v="188"/>
    <s v="Shell"/>
    <n v="0"/>
    <n v="117753"/>
    <n v="1608340"/>
  </r>
  <r>
    <x v="188"/>
    <s v="Shell"/>
    <n v="0"/>
    <n v="117106"/>
    <n v="1585009"/>
  </r>
  <r>
    <x v="188"/>
    <s v="Shell"/>
    <n v="16"/>
    <n v="117788"/>
    <n v="1589000"/>
  </r>
  <r>
    <x v="188"/>
    <s v="Shell"/>
    <n v="0"/>
    <n v="117533"/>
    <n v="1597923"/>
  </r>
  <r>
    <x v="188"/>
    <s v="Shell"/>
    <n v="0"/>
    <n v="117464"/>
    <n v="1583276"/>
  </r>
  <r>
    <x v="188"/>
    <s v="Shell"/>
    <n v="0"/>
    <n v="117688"/>
    <n v="1597734"/>
  </r>
  <r>
    <x v="188"/>
    <s v="Shell"/>
    <n v="15"/>
    <n v="117506"/>
    <n v="1600649"/>
  </r>
  <r>
    <x v="188"/>
    <s v="Shell"/>
    <n v="0"/>
    <n v="117731"/>
    <n v="1590770"/>
  </r>
  <r>
    <x v="188"/>
    <s v="Shell"/>
    <n v="0"/>
    <n v="117144"/>
    <n v="1567871"/>
  </r>
  <r>
    <x v="188"/>
    <s v="Shell"/>
    <n v="16"/>
    <n v="117134"/>
    <n v="1596874"/>
  </r>
  <r>
    <x v="188"/>
    <s v="Shell"/>
    <n v="0"/>
    <n v="116924"/>
    <n v="1585147"/>
  </r>
  <r>
    <x v="188"/>
    <s v="Shell"/>
    <n v="0"/>
    <n v="117674"/>
    <n v="1608162"/>
  </r>
  <r>
    <x v="188"/>
    <s v="Shell"/>
    <n v="0"/>
    <n v="117383"/>
    <n v="1605167"/>
  </r>
  <r>
    <x v="188"/>
    <s v="Shell"/>
    <n v="0"/>
    <n v="117778"/>
    <n v="1611866"/>
  </r>
  <r>
    <x v="188"/>
    <s v="Shell"/>
    <n v="15"/>
    <n v="117158"/>
    <n v="1578392"/>
  </r>
  <r>
    <x v="188"/>
    <s v="Shell"/>
    <n v="0"/>
    <n v="117662"/>
    <n v="1583343"/>
  </r>
  <r>
    <x v="188"/>
    <s v="Shell"/>
    <n v="0"/>
    <n v="116992"/>
    <n v="1585155"/>
  </r>
  <r>
    <x v="188"/>
    <s v="Shell"/>
    <n v="0"/>
    <n v="117221"/>
    <n v="1572907"/>
  </r>
  <r>
    <x v="188"/>
    <s v="Shell"/>
    <n v="16"/>
    <n v="117506"/>
    <n v="1592214"/>
  </r>
  <r>
    <x v="188"/>
    <s v="Shell"/>
    <n v="0"/>
    <n v="117607"/>
    <n v="1600265"/>
  </r>
  <r>
    <x v="188"/>
    <s v="Shell"/>
    <n v="0"/>
    <n v="117653"/>
    <n v="1608441"/>
  </r>
  <r>
    <x v="188"/>
    <s v="Shell"/>
    <n v="0"/>
    <n v="117325"/>
    <n v="1616229"/>
  </r>
  <r>
    <x v="189"/>
    <s v="Shell"/>
    <n v="16"/>
    <n v="118185"/>
    <n v="1630969"/>
  </r>
  <r>
    <x v="189"/>
    <s v="Shell"/>
    <n v="0"/>
    <n v="118369"/>
    <n v="1613157"/>
  </r>
  <r>
    <x v="189"/>
    <s v="Shell"/>
    <n v="0"/>
    <n v="118301"/>
    <n v="1624948"/>
  </r>
  <r>
    <x v="189"/>
    <s v="Shell"/>
    <n v="0"/>
    <n v="117909"/>
    <n v="1618674"/>
  </r>
  <r>
    <x v="189"/>
    <s v="Shell"/>
    <n v="15"/>
    <n v="118090"/>
    <n v="1603926"/>
  </r>
  <r>
    <x v="189"/>
    <s v="Shell"/>
    <n v="0"/>
    <n v="117721"/>
    <n v="1601929"/>
  </r>
  <r>
    <x v="189"/>
    <s v="Shell"/>
    <n v="0"/>
    <n v="118211"/>
    <n v="1614394"/>
  </r>
  <r>
    <x v="189"/>
    <s v="Shell"/>
    <n v="0"/>
    <n v="117830"/>
    <n v="1594283"/>
  </r>
  <r>
    <x v="189"/>
    <s v="Shell"/>
    <n v="0"/>
    <n v="118124"/>
    <n v="1617281"/>
  </r>
  <r>
    <x v="189"/>
    <s v="Shell"/>
    <n v="16"/>
    <n v="117979"/>
    <n v="1614429"/>
  </r>
  <r>
    <x v="189"/>
    <s v="Shell"/>
    <n v="0"/>
    <n v="118382"/>
    <n v="1613431"/>
  </r>
  <r>
    <x v="189"/>
    <s v="Shell"/>
    <n v="0"/>
    <n v="117761"/>
    <n v="1600697"/>
  </r>
  <r>
    <x v="189"/>
    <s v="Shell"/>
    <n v="0"/>
    <n v="118154"/>
    <n v="1602494"/>
  </r>
  <r>
    <x v="189"/>
    <s v="Shell"/>
    <n v="15"/>
    <n v="118368"/>
    <n v="1614241"/>
  </r>
  <r>
    <x v="189"/>
    <s v="Shell"/>
    <n v="0"/>
    <n v="118012"/>
    <n v="1603847"/>
  </r>
  <r>
    <x v="189"/>
    <s v="Shell"/>
    <n v="0"/>
    <n v="118107"/>
    <n v="1590604"/>
  </r>
  <r>
    <x v="189"/>
    <s v="Shell"/>
    <n v="0"/>
    <n v="118206"/>
    <n v="1592177"/>
  </r>
  <r>
    <x v="189"/>
    <s v="Shell"/>
    <n v="16"/>
    <n v="118535"/>
    <n v="1620445"/>
  </r>
  <r>
    <x v="189"/>
    <s v="Shell"/>
    <n v="0"/>
    <n v="118390"/>
    <n v="1633905"/>
  </r>
  <r>
    <x v="189"/>
    <s v="Shell"/>
    <n v="0"/>
    <n v="118042"/>
    <n v="1623333"/>
  </r>
  <r>
    <x v="189"/>
    <s v="Shell"/>
    <n v="0"/>
    <n v="118567"/>
    <n v="1605594"/>
  </r>
  <r>
    <x v="189"/>
    <s v="Shell"/>
    <n v="16"/>
    <n v="118937"/>
    <n v="1625515"/>
  </r>
  <r>
    <x v="189"/>
    <s v="Shell"/>
    <n v="0"/>
    <n v="118368"/>
    <n v="1624461"/>
  </r>
  <r>
    <x v="189"/>
    <s v="Shell"/>
    <n v="0"/>
    <n v="118477"/>
    <n v="1615071"/>
  </r>
  <r>
    <x v="189"/>
    <s v="Shell"/>
    <n v="0"/>
    <n v="118216"/>
    <n v="1616949"/>
  </r>
  <r>
    <x v="189"/>
    <s v="Shell"/>
    <n v="0"/>
    <n v="118474"/>
    <n v="1600536"/>
  </r>
  <r>
    <x v="189"/>
    <s v="Shell"/>
    <n v="0"/>
    <n v="117680"/>
    <n v="1593083"/>
  </r>
  <r>
    <x v="189"/>
    <s v="Shell"/>
    <n v="0"/>
    <n v="118318"/>
    <n v="1621779"/>
  </r>
  <r>
    <x v="189"/>
    <s v="Shell"/>
    <n v="0"/>
    <n v="118280"/>
    <n v="1643789"/>
  </r>
  <r>
    <x v="189"/>
    <s v="Shell"/>
    <n v="0"/>
    <n v="118061"/>
    <n v="1585885"/>
  </r>
  <r>
    <x v="189"/>
    <s v="Shell"/>
    <n v="16"/>
    <n v="118268"/>
    <n v="1620297"/>
  </r>
  <r>
    <x v="189"/>
    <s v="Shell"/>
    <n v="0"/>
    <n v="118089"/>
    <n v="1597469"/>
  </r>
  <r>
    <x v="189"/>
    <s v="Shell"/>
    <n v="0"/>
    <n v="117752"/>
    <n v="1600367"/>
  </r>
  <r>
    <x v="189"/>
    <s v="Shell"/>
    <n v="0"/>
    <n v="118341"/>
    <n v="1620019"/>
  </r>
  <r>
    <x v="189"/>
    <s v="Shell"/>
    <n v="15"/>
    <n v="118350"/>
    <n v="1608721"/>
  </r>
  <r>
    <x v="189"/>
    <s v="Shell"/>
    <n v="0"/>
    <n v="117948"/>
    <n v="1583690"/>
  </r>
  <r>
    <x v="189"/>
    <s v="Shell"/>
    <n v="0"/>
    <n v="118923"/>
    <n v="1637077"/>
  </r>
  <r>
    <x v="189"/>
    <s v="Shell"/>
    <n v="0"/>
    <n v="118432"/>
    <n v="1608798"/>
  </r>
  <r>
    <x v="189"/>
    <s v="Shell"/>
    <n v="16"/>
    <n v="118142"/>
    <n v="1623343"/>
  </r>
  <r>
    <x v="189"/>
    <s v="Shell"/>
    <n v="0"/>
    <n v="117765"/>
    <n v="1602504"/>
  </r>
  <r>
    <x v="189"/>
    <s v="Shell"/>
    <n v="0"/>
    <n v="118127"/>
    <n v="1609562"/>
  </r>
  <r>
    <x v="189"/>
    <s v="Shell"/>
    <n v="0"/>
    <n v="118566"/>
    <n v="1611405"/>
  </r>
  <r>
    <x v="189"/>
    <s v="Shell"/>
    <n v="0"/>
    <n v="118305"/>
    <n v="1607997"/>
  </r>
  <r>
    <x v="189"/>
    <s v="Shell"/>
    <n v="16"/>
    <n v="118280"/>
    <n v="1615085"/>
  </r>
  <r>
    <x v="189"/>
    <s v="Shell"/>
    <n v="0"/>
    <n v="118460"/>
    <n v="1630828"/>
  </r>
  <r>
    <x v="189"/>
    <s v="Shell"/>
    <n v="0"/>
    <n v="118137"/>
    <n v="1604645"/>
  </r>
  <r>
    <x v="189"/>
    <s v="Shell"/>
    <n v="0"/>
    <n v="118216"/>
    <n v="1610762"/>
  </r>
  <r>
    <x v="189"/>
    <s v="Shell"/>
    <n v="15"/>
    <n v="118352"/>
    <n v="1625025"/>
  </r>
  <r>
    <x v="189"/>
    <s v="Shell"/>
    <n v="0"/>
    <n v="118234"/>
    <n v="1603766"/>
  </r>
  <r>
    <x v="189"/>
    <s v="Shell"/>
    <n v="0"/>
    <n v="117994"/>
    <n v="1592576"/>
  </r>
  <r>
    <x v="189"/>
    <s v="Shell"/>
    <n v="0"/>
    <n v="118216"/>
    <n v="1625243"/>
  </r>
  <r>
    <x v="189"/>
    <s v="Shell"/>
    <n v="16"/>
    <n v="118483"/>
    <n v="1609923"/>
  </r>
  <r>
    <x v="189"/>
    <s v="Shell"/>
    <n v="0"/>
    <n v="118128"/>
    <n v="1604320"/>
  </r>
  <r>
    <x v="189"/>
    <s v="Shell"/>
    <n v="0"/>
    <n v="117883"/>
    <n v="1615162"/>
  </r>
  <r>
    <x v="189"/>
    <s v="Shell"/>
    <n v="0"/>
    <n v="117760"/>
    <n v="1588745"/>
  </r>
  <r>
    <x v="189"/>
    <s v="Shell"/>
    <n v="0"/>
    <n v="117949"/>
    <n v="1576722"/>
  </r>
  <r>
    <x v="189"/>
    <s v="Shell"/>
    <n v="15"/>
    <n v="118251"/>
    <n v="1607353"/>
  </r>
  <r>
    <x v="189"/>
    <s v="Shell"/>
    <n v="0"/>
    <n v="118001"/>
    <n v="1599537"/>
  </r>
  <r>
    <x v="189"/>
    <s v="Shell"/>
    <n v="0"/>
    <n v="118166"/>
    <n v="1628632"/>
  </r>
  <r>
    <x v="189"/>
    <s v="Shell"/>
    <n v="0"/>
    <n v="118514"/>
    <n v="1621516"/>
  </r>
  <r>
    <x v="189"/>
    <s v="Shell"/>
    <n v="16"/>
    <n v="117992"/>
    <n v="1593302"/>
  </r>
  <r>
    <x v="189"/>
    <s v="Shell"/>
    <n v="0"/>
    <n v="118024"/>
    <n v="1592790"/>
  </r>
  <r>
    <x v="189"/>
    <s v="Shell"/>
    <n v="0"/>
    <n v="117965"/>
    <n v="1588895"/>
  </r>
  <r>
    <x v="189"/>
    <s v="Shell"/>
    <n v="0"/>
    <n v="118421"/>
    <n v="1600641"/>
  </r>
  <r>
    <x v="189"/>
    <s v="Shell"/>
    <n v="15"/>
    <n v="117870"/>
    <n v="1594023"/>
  </r>
  <r>
    <x v="189"/>
    <s v="Shell"/>
    <n v="0"/>
    <n v="117937"/>
    <n v="1582058"/>
  </r>
  <r>
    <x v="189"/>
    <s v="Shell"/>
    <n v="0"/>
    <n v="118293"/>
    <n v="1603751"/>
  </r>
  <r>
    <x v="189"/>
    <s v="Shell"/>
    <n v="0"/>
    <n v="117981"/>
    <n v="1596068"/>
  </r>
  <r>
    <x v="189"/>
    <s v="Shell"/>
    <n v="0"/>
    <n v="118086"/>
    <n v="1610385"/>
  </r>
  <r>
    <x v="189"/>
    <s v="Shell"/>
    <n v="16"/>
    <n v="118558"/>
    <n v="1622216"/>
  </r>
  <r>
    <x v="189"/>
    <s v="Shell"/>
    <n v="0"/>
    <n v="118269"/>
    <n v="1594268"/>
  </r>
  <r>
    <x v="189"/>
    <s v="Shell"/>
    <n v="0"/>
    <n v="118760"/>
    <n v="1618353"/>
  </r>
  <r>
    <x v="189"/>
    <s v="Shell"/>
    <n v="0"/>
    <n v="118276"/>
    <n v="1598254"/>
  </r>
  <r>
    <x v="189"/>
    <s v="Shell"/>
    <n v="16"/>
    <n v="118322"/>
    <n v="1611378"/>
  </r>
  <r>
    <x v="189"/>
    <s v="Shell"/>
    <n v="0"/>
    <n v="118275"/>
    <n v="1649320"/>
  </r>
  <r>
    <x v="189"/>
    <s v="Shell"/>
    <n v="0"/>
    <n v="118386"/>
    <n v="1623132"/>
  </r>
  <r>
    <x v="189"/>
    <s v="Shell"/>
    <n v="0"/>
    <n v="117977"/>
    <n v="1615047"/>
  </r>
  <r>
    <x v="189"/>
    <s v="Shell"/>
    <n v="15"/>
    <n v="118113"/>
    <n v="1599617"/>
  </r>
  <r>
    <x v="189"/>
    <s v="Shell"/>
    <n v="0"/>
    <n v="118088"/>
    <n v="1607508"/>
  </r>
  <r>
    <x v="189"/>
    <s v="Shell"/>
    <n v="0"/>
    <n v="118267"/>
    <n v="1638344"/>
  </r>
  <r>
    <x v="189"/>
    <s v="Shell"/>
    <n v="0"/>
    <n v="118127"/>
    <n v="1610967"/>
  </r>
  <r>
    <x v="189"/>
    <s v="Shell"/>
    <n v="16"/>
    <n v="118279"/>
    <n v="1614035"/>
  </r>
  <r>
    <x v="189"/>
    <s v="Shell"/>
    <n v="0"/>
    <n v="118146"/>
    <n v="1629888"/>
  </r>
  <r>
    <x v="189"/>
    <s v="Shell"/>
    <n v="0"/>
    <n v="118314"/>
    <n v="1608836"/>
  </r>
  <r>
    <x v="189"/>
    <s v="Shell"/>
    <n v="0"/>
    <n v="117722"/>
    <n v="1586101"/>
  </r>
  <r>
    <x v="189"/>
    <s v="Shell"/>
    <n v="0"/>
    <n v="118337"/>
    <n v="1617192"/>
  </r>
  <r>
    <x v="189"/>
    <s v="Shell"/>
    <n v="15"/>
    <n v="117821"/>
    <n v="1594467"/>
  </r>
  <r>
    <x v="189"/>
    <s v="Shell"/>
    <n v="0"/>
    <n v="118329"/>
    <n v="1621503"/>
  </r>
  <r>
    <x v="189"/>
    <s v="Shell"/>
    <n v="0"/>
    <n v="118364"/>
    <n v="1609975"/>
  </r>
  <r>
    <x v="189"/>
    <s v="Shell"/>
    <n v="0"/>
    <n v="118196"/>
    <n v="1598335"/>
  </r>
  <r>
    <x v="189"/>
    <s v="Shell"/>
    <n v="16"/>
    <n v="118344"/>
    <n v="1625718"/>
  </r>
  <r>
    <x v="189"/>
    <s v="Shell"/>
    <n v="0"/>
    <n v="118520"/>
    <n v="1626291"/>
  </r>
  <r>
    <x v="189"/>
    <s v="Shell"/>
    <n v="0"/>
    <n v="117887"/>
    <n v="1609726"/>
  </r>
  <r>
    <x v="189"/>
    <s v="Shell"/>
    <n v="0"/>
    <n v="118009"/>
    <n v="1602887"/>
  </r>
  <r>
    <x v="189"/>
    <s v="Shell"/>
    <n v="16"/>
    <n v="118696"/>
    <n v="1638601"/>
  </r>
  <r>
    <x v="189"/>
    <s v="Shell"/>
    <n v="0"/>
    <n v="118388"/>
    <n v="1613279"/>
  </r>
  <r>
    <x v="189"/>
    <s v="Shell"/>
    <n v="0"/>
    <n v="118033"/>
    <n v="1621589"/>
  </r>
  <r>
    <x v="189"/>
    <s v="Shell"/>
    <n v="0"/>
    <n v="118297"/>
    <n v="1590329"/>
  </r>
  <r>
    <x v="189"/>
    <s v="Shell"/>
    <n v="0"/>
    <n v="118232"/>
    <n v="1598953"/>
  </r>
  <r>
    <x v="189"/>
    <s v="Shell"/>
    <n v="15"/>
    <n v="118206"/>
    <n v="1622855"/>
  </r>
  <r>
    <x v="190"/>
    <s v="Shell"/>
    <n v="0"/>
    <n v="118918"/>
    <n v="1608952"/>
  </r>
  <r>
    <x v="190"/>
    <s v="Shell"/>
    <n v="0"/>
    <n v="118643"/>
    <n v="1601508"/>
  </r>
  <r>
    <x v="190"/>
    <s v="Shell"/>
    <n v="0"/>
    <n v="119030"/>
    <n v="1630263"/>
  </r>
  <r>
    <x v="190"/>
    <s v="Shell"/>
    <n v="16"/>
    <n v="118993"/>
    <n v="1620892"/>
  </r>
  <r>
    <x v="190"/>
    <s v="Shell"/>
    <n v="0"/>
    <n v="119036"/>
    <n v="1631287"/>
  </r>
  <r>
    <x v="190"/>
    <s v="Shell"/>
    <n v="0"/>
    <n v="119419"/>
    <n v="1644220"/>
  </r>
  <r>
    <x v="190"/>
    <s v="Shell"/>
    <n v="0"/>
    <n v="118503"/>
    <n v="1611522"/>
  </r>
  <r>
    <x v="190"/>
    <s v="Shell"/>
    <n v="15"/>
    <n v="119008"/>
    <n v="1616420"/>
  </r>
  <r>
    <x v="190"/>
    <s v="Shell"/>
    <n v="0"/>
    <n v="119018"/>
    <n v="1633416"/>
  </r>
  <r>
    <x v="190"/>
    <s v="Shell"/>
    <n v="0"/>
    <n v="118851"/>
    <n v="1620890"/>
  </r>
  <r>
    <x v="190"/>
    <s v="Shell"/>
    <n v="0"/>
    <n v="118412"/>
    <n v="1608768"/>
  </r>
  <r>
    <x v="190"/>
    <s v="Shell"/>
    <n v="16"/>
    <n v="119022"/>
    <n v="1611289"/>
  </r>
  <r>
    <x v="190"/>
    <s v="Shell"/>
    <n v="0"/>
    <n v="118666"/>
    <n v="1667814"/>
  </r>
  <r>
    <x v="190"/>
    <s v="Shell"/>
    <n v="0"/>
    <n v="118778"/>
    <n v="1621979"/>
  </r>
  <r>
    <x v="190"/>
    <s v="Shell"/>
    <n v="0"/>
    <n v="118874"/>
    <n v="1635050"/>
  </r>
  <r>
    <x v="190"/>
    <s v="Shell"/>
    <n v="0"/>
    <n v="118907"/>
    <n v="1618539"/>
  </r>
  <r>
    <x v="190"/>
    <s v="Shell"/>
    <n v="0"/>
    <n v="118667"/>
    <n v="1626403"/>
  </r>
  <r>
    <x v="190"/>
    <s v="Shell"/>
    <n v="0"/>
    <n v="118633"/>
    <n v="1613143"/>
  </r>
  <r>
    <x v="190"/>
    <s v="Shell"/>
    <n v="0"/>
    <n v="118905"/>
    <n v="1632125"/>
  </r>
  <r>
    <x v="190"/>
    <s v="Shell"/>
    <n v="0"/>
    <n v="118806"/>
    <n v="1621223"/>
  </r>
  <r>
    <x v="190"/>
    <s v="Shell"/>
    <n v="15"/>
    <n v="118653"/>
    <n v="1616574"/>
  </r>
  <r>
    <x v="190"/>
    <s v="Shell"/>
    <n v="0"/>
    <n v="118784"/>
    <n v="1620128"/>
  </r>
  <r>
    <x v="190"/>
    <s v="Shell"/>
    <n v="0"/>
    <n v="119226"/>
    <n v="1629907"/>
  </r>
  <r>
    <x v="190"/>
    <s v="Shell"/>
    <n v="0"/>
    <n v="118946"/>
    <n v="1619937"/>
  </r>
  <r>
    <x v="190"/>
    <s v="Shell"/>
    <n v="16"/>
    <n v="119309"/>
    <n v="1609453"/>
  </r>
  <r>
    <x v="190"/>
    <s v="Shell"/>
    <n v="0"/>
    <n v="118532"/>
    <n v="1606609"/>
  </r>
  <r>
    <x v="190"/>
    <s v="Shell"/>
    <n v="0"/>
    <n v="118674"/>
    <n v="1601505"/>
  </r>
  <r>
    <x v="190"/>
    <s v="Shell"/>
    <n v="0"/>
    <n v="119057"/>
    <n v="1615781"/>
  </r>
  <r>
    <x v="190"/>
    <s v="Shell"/>
    <n v="15"/>
    <n v="119046"/>
    <n v="1637713"/>
  </r>
  <r>
    <x v="190"/>
    <s v="Shell"/>
    <n v="0"/>
    <n v="119165"/>
    <n v="1636345"/>
  </r>
  <r>
    <x v="190"/>
    <s v="Shell"/>
    <n v="0"/>
    <n v="118614"/>
    <n v="1628225"/>
  </r>
  <r>
    <x v="190"/>
    <s v="Shell"/>
    <n v="0"/>
    <n v="118985"/>
    <n v="1603584"/>
  </r>
  <r>
    <x v="190"/>
    <s v="Shell"/>
    <n v="0"/>
    <n v="118956"/>
    <n v="1638565"/>
  </r>
  <r>
    <x v="190"/>
    <s v="Shell"/>
    <n v="16"/>
    <n v="119299"/>
    <n v="1639152"/>
  </r>
  <r>
    <x v="190"/>
    <s v="Shell"/>
    <n v="0"/>
    <n v="118505"/>
    <n v="1593916"/>
  </r>
  <r>
    <x v="190"/>
    <s v="Shell"/>
    <n v="0"/>
    <n v="118896"/>
    <n v="1612929"/>
  </r>
  <r>
    <x v="190"/>
    <s v="Shell"/>
    <n v="0"/>
    <n v="119239"/>
    <n v="1629545"/>
  </r>
  <r>
    <x v="190"/>
    <s v="Shell"/>
    <n v="16"/>
    <n v="119207"/>
    <n v="1654487"/>
  </r>
  <r>
    <x v="190"/>
    <s v="Shell"/>
    <n v="0"/>
    <n v="118901"/>
    <n v="1662990"/>
  </r>
  <r>
    <x v="190"/>
    <s v="Shell"/>
    <n v="0"/>
    <n v="118899"/>
    <n v="1680098"/>
  </r>
  <r>
    <x v="190"/>
    <s v="Shell"/>
    <n v="0"/>
    <n v="118754"/>
    <n v="1625298"/>
  </r>
  <r>
    <x v="190"/>
    <s v="Shell"/>
    <n v="15"/>
    <n v="118707"/>
    <n v="1609228"/>
  </r>
  <r>
    <x v="190"/>
    <s v="Shell"/>
    <n v="0"/>
    <n v="118978"/>
    <n v="1644971"/>
  </r>
  <r>
    <x v="190"/>
    <s v="Shell"/>
    <n v="0"/>
    <n v="119457"/>
    <n v="1644070"/>
  </r>
  <r>
    <x v="190"/>
    <s v="Shell"/>
    <n v="0"/>
    <n v="118732"/>
    <n v="1611167"/>
  </r>
  <r>
    <x v="190"/>
    <s v="Shell"/>
    <n v="0"/>
    <n v="118826"/>
    <n v="1637909"/>
  </r>
  <r>
    <x v="190"/>
    <s v="Shell"/>
    <n v="0"/>
    <n v="118815"/>
    <n v="1614359"/>
  </r>
  <r>
    <x v="190"/>
    <s v="Shell"/>
    <n v="0"/>
    <n v="118879"/>
    <n v="1641517"/>
  </r>
  <r>
    <x v="190"/>
    <s v="Shell"/>
    <n v="0"/>
    <n v="118483"/>
    <n v="1605963"/>
  </r>
  <r>
    <x v="190"/>
    <s v="Shell"/>
    <n v="0"/>
    <n v="119058"/>
    <n v="1633629"/>
  </r>
  <r>
    <x v="190"/>
    <s v="Shell"/>
    <n v="15"/>
    <n v="118549"/>
    <n v="1609816"/>
  </r>
  <r>
    <x v="190"/>
    <s v="Shell"/>
    <n v="0"/>
    <n v="118740"/>
    <n v="1622072"/>
  </r>
  <r>
    <x v="190"/>
    <s v="Shell"/>
    <n v="0"/>
    <n v="118397"/>
    <n v="1617594"/>
  </r>
  <r>
    <x v="190"/>
    <s v="Shell"/>
    <n v="0"/>
    <n v="119001"/>
    <n v="1633350"/>
  </r>
  <r>
    <x v="190"/>
    <s v="Shell"/>
    <n v="16"/>
    <n v="118640"/>
    <n v="1605976"/>
  </r>
  <r>
    <x v="190"/>
    <s v="Shell"/>
    <n v="0"/>
    <n v="118799"/>
    <n v="1654626"/>
  </r>
  <r>
    <x v="190"/>
    <s v="Shell"/>
    <n v="0"/>
    <n v="118891"/>
    <n v="1629021"/>
  </r>
  <r>
    <x v="190"/>
    <s v="Shell"/>
    <n v="0"/>
    <n v="119043"/>
    <n v="1614890"/>
  </r>
  <r>
    <x v="190"/>
    <s v="Shell"/>
    <n v="16"/>
    <n v="118886"/>
    <n v="1634176"/>
  </r>
  <r>
    <x v="190"/>
    <s v="Shell"/>
    <n v="0"/>
    <n v="118990"/>
    <n v="1617684"/>
  </r>
  <r>
    <x v="190"/>
    <s v="Shell"/>
    <n v="0"/>
    <n v="119360"/>
    <n v="1605291"/>
  </r>
  <r>
    <x v="190"/>
    <s v="Shell"/>
    <n v="0"/>
    <n v="118921"/>
    <n v="1634184"/>
  </r>
  <r>
    <x v="190"/>
    <s v="Shell"/>
    <n v="0"/>
    <n v="119068"/>
    <n v="1622894"/>
  </r>
  <r>
    <x v="190"/>
    <s v="Shell"/>
    <n v="15"/>
    <n v="119147"/>
    <n v="1632170"/>
  </r>
  <r>
    <x v="190"/>
    <s v="Shell"/>
    <n v="0"/>
    <n v="118523"/>
    <n v="1610196"/>
  </r>
  <r>
    <x v="190"/>
    <s v="Shell"/>
    <n v="0"/>
    <n v="118810"/>
    <n v="1636182"/>
  </r>
  <r>
    <x v="190"/>
    <s v="Shell"/>
    <n v="0"/>
    <n v="118696"/>
    <n v="1617565"/>
  </r>
  <r>
    <x v="190"/>
    <s v="Shell"/>
    <n v="16"/>
    <n v="119203"/>
    <n v="1652652"/>
  </r>
  <r>
    <x v="190"/>
    <s v="Shell"/>
    <n v="0"/>
    <n v="118869"/>
    <n v="1616459"/>
  </r>
  <r>
    <x v="190"/>
    <s v="Shell"/>
    <n v="0"/>
    <n v="119077"/>
    <n v="1631032"/>
  </r>
  <r>
    <x v="190"/>
    <s v="Shell"/>
    <n v="0"/>
    <n v="119369"/>
    <n v="1673590"/>
  </r>
  <r>
    <x v="190"/>
    <s v="Shell"/>
    <n v="15"/>
    <n v="118853"/>
    <n v="1617867"/>
  </r>
  <r>
    <x v="190"/>
    <s v="Shell"/>
    <n v="0"/>
    <n v="118971"/>
    <n v="1623036"/>
  </r>
  <r>
    <x v="190"/>
    <s v="Shell"/>
    <n v="0"/>
    <n v="118705"/>
    <n v="1612629"/>
  </r>
  <r>
    <x v="190"/>
    <s v="Shell"/>
    <n v="0"/>
    <n v="118812"/>
    <n v="1615456"/>
  </r>
  <r>
    <x v="190"/>
    <s v="Shell"/>
    <n v="16"/>
    <n v="118800"/>
    <n v="1631332"/>
  </r>
  <r>
    <x v="190"/>
    <s v="Shell"/>
    <n v="0"/>
    <n v="118835"/>
    <n v="1624778"/>
  </r>
  <r>
    <x v="190"/>
    <s v="Shell"/>
    <n v="0"/>
    <n v="118509"/>
    <n v="1604057"/>
  </r>
  <r>
    <x v="190"/>
    <s v="Shell"/>
    <n v="0"/>
    <n v="118920"/>
    <n v="1618819"/>
  </r>
  <r>
    <x v="190"/>
    <s v="Shell"/>
    <n v="16"/>
    <n v="118687"/>
    <n v="1610704"/>
  </r>
  <r>
    <x v="190"/>
    <s v="Shell"/>
    <n v="0"/>
    <n v="118934"/>
    <n v="1634159"/>
  </r>
  <r>
    <x v="190"/>
    <s v="Shell"/>
    <n v="0"/>
    <n v="118631"/>
    <n v="1633765"/>
  </r>
  <r>
    <x v="190"/>
    <s v="Shell"/>
    <n v="0"/>
    <n v="118754"/>
    <n v="1608247"/>
  </r>
  <r>
    <x v="190"/>
    <s v="Shell"/>
    <n v="0"/>
    <n v="118943"/>
    <n v="1610504"/>
  </r>
  <r>
    <x v="190"/>
    <s v="Shell"/>
    <n v="15"/>
    <n v="119103"/>
    <n v="1629946"/>
  </r>
  <r>
    <x v="190"/>
    <s v="Shell"/>
    <n v="0"/>
    <n v="119040"/>
    <n v="1642664"/>
  </r>
  <r>
    <x v="190"/>
    <s v="Shell"/>
    <n v="0"/>
    <n v="118733"/>
    <n v="1626370"/>
  </r>
  <r>
    <x v="190"/>
    <s v="Shell"/>
    <n v="0"/>
    <n v="119113"/>
    <n v="1632882"/>
  </r>
  <r>
    <x v="190"/>
    <s v="Shell"/>
    <n v="16"/>
    <n v="119077"/>
    <n v="1629457"/>
  </r>
  <r>
    <x v="190"/>
    <s v="Shell"/>
    <n v="0"/>
    <n v="118920"/>
    <n v="1625807"/>
  </r>
  <r>
    <x v="190"/>
    <s v="Shell"/>
    <n v="0"/>
    <n v="118644"/>
    <n v="1594837"/>
  </r>
  <r>
    <x v="190"/>
    <s v="Shell"/>
    <n v="0"/>
    <n v="118788"/>
    <n v="1611388"/>
  </r>
  <r>
    <x v="190"/>
    <s v="Shell"/>
    <n v="15"/>
    <n v="118869"/>
    <n v="1606567"/>
  </r>
  <r>
    <x v="190"/>
    <s v="Shell"/>
    <n v="0"/>
    <n v="118785"/>
    <n v="1618055"/>
  </r>
  <r>
    <x v="190"/>
    <s v="Shell"/>
    <n v="0"/>
    <n v="118863"/>
    <n v="1621513"/>
  </r>
  <r>
    <x v="190"/>
    <s v="Shell"/>
    <n v="0"/>
    <n v="118943"/>
    <n v="1642514"/>
  </r>
  <r>
    <x v="190"/>
    <s v="Shell"/>
    <n v="0"/>
    <n v="119243"/>
    <n v="1632808"/>
  </r>
  <r>
    <x v="190"/>
    <s v="Shell"/>
    <n v="16"/>
    <n v="118936"/>
    <n v="1619413"/>
  </r>
  <r>
    <x v="190"/>
    <s v="Shell"/>
    <n v="0"/>
    <n v="119447"/>
    <n v="1683175"/>
  </r>
  <r>
    <x v="190"/>
    <s v="Shell"/>
    <n v="0"/>
    <n v="118700"/>
    <n v="1626478"/>
  </r>
  <r>
    <x v="191"/>
    <s v="Shell"/>
    <n v="0"/>
    <n v="119961"/>
    <n v="1640366"/>
  </r>
  <r>
    <x v="191"/>
    <s v="Shell"/>
    <n v="16"/>
    <n v="119379"/>
    <n v="1634987"/>
  </r>
  <r>
    <x v="191"/>
    <s v="Shell"/>
    <n v="0"/>
    <n v="119607"/>
    <n v="1639638"/>
  </r>
  <r>
    <x v="191"/>
    <s v="Shell"/>
    <n v="0"/>
    <n v="119508"/>
    <n v="1633927"/>
  </r>
  <r>
    <x v="191"/>
    <s v="Shell"/>
    <n v="0"/>
    <n v="119478"/>
    <n v="1630951"/>
  </r>
  <r>
    <x v="191"/>
    <s v="Shell"/>
    <n v="15"/>
    <n v="119733"/>
    <n v="1648060"/>
  </r>
  <r>
    <x v="191"/>
    <s v="Shell"/>
    <n v="0"/>
    <n v="119910"/>
    <n v="1655797"/>
  </r>
  <r>
    <x v="191"/>
    <s v="Shell"/>
    <n v="0"/>
    <n v="119888"/>
    <n v="1662608"/>
  </r>
  <r>
    <x v="191"/>
    <s v="Shell"/>
    <n v="0"/>
    <n v="120112"/>
    <n v="1659328"/>
  </r>
  <r>
    <x v="191"/>
    <s v="Shell"/>
    <n v="16"/>
    <n v="119654"/>
    <n v="1628806"/>
  </r>
  <r>
    <x v="191"/>
    <s v="Shell"/>
    <n v="0"/>
    <n v="119221"/>
    <n v="1623646"/>
  </r>
  <r>
    <x v="191"/>
    <s v="Shell"/>
    <n v="0"/>
    <n v="119213"/>
    <n v="1619983"/>
  </r>
  <r>
    <x v="191"/>
    <s v="Shell"/>
    <n v="0"/>
    <n v="119925"/>
    <n v="1617963"/>
  </r>
  <r>
    <x v="191"/>
    <s v="Shell"/>
    <n v="15"/>
    <n v="119710"/>
    <n v="1620155"/>
  </r>
  <r>
    <x v="191"/>
    <s v="Shell"/>
    <n v="0"/>
    <n v="119670"/>
    <n v="1628753"/>
  </r>
  <r>
    <x v="191"/>
    <s v="Shell"/>
    <n v="0"/>
    <n v="119614"/>
    <n v="1639889"/>
  </r>
  <r>
    <x v="191"/>
    <s v="Shell"/>
    <n v="0"/>
    <n v="119676"/>
    <n v="1636518"/>
  </r>
  <r>
    <x v="191"/>
    <s v="Shell"/>
    <n v="0"/>
    <n v="119702"/>
    <n v="1642597"/>
  </r>
  <r>
    <x v="191"/>
    <s v="Shell"/>
    <n v="0"/>
    <n v="119727"/>
    <n v="1662693"/>
  </r>
  <r>
    <x v="191"/>
    <s v="Shell"/>
    <n v="0"/>
    <n v="119751"/>
    <n v="1638087"/>
  </r>
  <r>
    <x v="191"/>
    <s v="Shell"/>
    <n v="0"/>
    <n v="119883"/>
    <n v="1644185"/>
  </r>
  <r>
    <x v="191"/>
    <s v="Shell"/>
    <n v="0"/>
    <n v="119342"/>
    <n v="1635210"/>
  </r>
  <r>
    <x v="191"/>
    <s v="Shell"/>
    <n v="16"/>
    <n v="119722"/>
    <n v="1673442"/>
  </r>
  <r>
    <x v="191"/>
    <s v="Shell"/>
    <n v="0"/>
    <n v="119426"/>
    <n v="1640840"/>
  </r>
  <r>
    <x v="191"/>
    <s v="Shell"/>
    <n v="0"/>
    <n v="119623"/>
    <n v="1645920"/>
  </r>
  <r>
    <x v="191"/>
    <s v="Shell"/>
    <n v="0"/>
    <n v="120047"/>
    <n v="1642885"/>
  </r>
  <r>
    <x v="191"/>
    <s v="Shell"/>
    <n v="15"/>
    <n v="119308"/>
    <n v="1633480"/>
  </r>
  <r>
    <x v="191"/>
    <s v="Shell"/>
    <n v="0"/>
    <n v="120256"/>
    <n v="1656420"/>
  </r>
  <r>
    <x v="191"/>
    <s v="Shell"/>
    <n v="0"/>
    <n v="119729"/>
    <n v="1637300"/>
  </r>
  <r>
    <x v="191"/>
    <s v="Shell"/>
    <n v="0"/>
    <n v="119610"/>
    <n v="1635535"/>
  </r>
  <r>
    <x v="191"/>
    <s v="Shell"/>
    <n v="16"/>
    <n v="119704"/>
    <n v="1626394"/>
  </r>
  <r>
    <x v="191"/>
    <s v="Shell"/>
    <n v="0"/>
    <n v="119586"/>
    <n v="1617427"/>
  </r>
  <r>
    <x v="191"/>
    <s v="Shell"/>
    <n v="0"/>
    <n v="119414"/>
    <n v="1640095"/>
  </r>
  <r>
    <x v="191"/>
    <s v="Shell"/>
    <n v="0"/>
    <n v="119555"/>
    <n v="1628585"/>
  </r>
  <r>
    <x v="191"/>
    <s v="Shell"/>
    <n v="15"/>
    <n v="119585"/>
    <n v="1639934"/>
  </r>
  <r>
    <x v="191"/>
    <s v="Shell"/>
    <n v="0"/>
    <n v="119735"/>
    <n v="1645297"/>
  </r>
  <r>
    <x v="191"/>
    <s v="Shell"/>
    <n v="0"/>
    <n v="119922"/>
    <n v="1660112"/>
  </r>
  <r>
    <x v="191"/>
    <s v="Shell"/>
    <n v="0"/>
    <n v="119688"/>
    <n v="1637855"/>
  </r>
  <r>
    <x v="191"/>
    <s v="Shell"/>
    <n v="16"/>
    <n v="119857"/>
    <n v="1627642"/>
  </r>
  <r>
    <x v="191"/>
    <s v="Shell"/>
    <n v="0"/>
    <n v="119711"/>
    <n v="1632066"/>
  </r>
  <r>
    <x v="191"/>
    <s v="Shell"/>
    <n v="0"/>
    <n v="119556"/>
    <n v="1638038"/>
  </r>
  <r>
    <x v="191"/>
    <s v="Shell"/>
    <n v="0"/>
    <n v="119306"/>
    <n v="1632358"/>
  </r>
  <r>
    <x v="191"/>
    <s v="Shell"/>
    <n v="16"/>
    <n v="119589"/>
    <n v="1647091"/>
  </r>
  <r>
    <x v="191"/>
    <s v="Shell"/>
    <n v="0"/>
    <n v="119344"/>
    <n v="1625186"/>
  </r>
  <r>
    <x v="191"/>
    <s v="Shell"/>
    <n v="0"/>
    <n v="119654"/>
    <n v="1631264"/>
  </r>
  <r>
    <x v="191"/>
    <s v="Shell"/>
    <n v="0"/>
    <n v="119450"/>
    <n v="1633814"/>
  </r>
  <r>
    <x v="191"/>
    <s v="Shell"/>
    <n v="0"/>
    <n v="119824"/>
    <n v="1652513"/>
  </r>
  <r>
    <x v="191"/>
    <s v="Shell"/>
    <n v="15"/>
    <n v="119586"/>
    <n v="1631622"/>
  </r>
  <r>
    <x v="191"/>
    <s v="Shell"/>
    <n v="0"/>
    <n v="119477"/>
    <n v="1639933"/>
  </r>
  <r>
    <x v="191"/>
    <s v="Shell"/>
    <n v="0"/>
    <n v="119621"/>
    <n v="1628487"/>
  </r>
  <r>
    <x v="191"/>
    <s v="Shell"/>
    <n v="0"/>
    <n v="119806"/>
    <n v="1653138"/>
  </r>
  <r>
    <x v="191"/>
    <s v="Shell"/>
    <n v="16"/>
    <n v="119308"/>
    <n v="1633123"/>
  </r>
  <r>
    <x v="191"/>
    <s v="Shell"/>
    <n v="0"/>
    <n v="119427"/>
    <n v="1629903"/>
  </r>
  <r>
    <x v="191"/>
    <s v="Shell"/>
    <n v="0"/>
    <n v="119499"/>
    <n v="1639063"/>
  </r>
  <r>
    <x v="191"/>
    <s v="Shell"/>
    <n v="0"/>
    <n v="119608"/>
    <n v="1633087"/>
  </r>
  <r>
    <x v="191"/>
    <s v="Shell"/>
    <n v="15"/>
    <n v="119782"/>
    <n v="1646277"/>
  </r>
  <r>
    <x v="191"/>
    <s v="Shell"/>
    <n v="0"/>
    <n v="119358"/>
    <n v="1626503"/>
  </r>
  <r>
    <x v="191"/>
    <s v="Shell"/>
    <n v="0"/>
    <n v="119746"/>
    <n v="1657259"/>
  </r>
  <r>
    <x v="191"/>
    <s v="Shell"/>
    <n v="0"/>
    <n v="119612"/>
    <n v="1637054"/>
  </r>
  <r>
    <x v="191"/>
    <s v="Shell"/>
    <n v="16"/>
    <n v="119598"/>
    <n v="1635881"/>
  </r>
  <r>
    <x v="191"/>
    <s v="Shell"/>
    <n v="0"/>
    <n v="119531"/>
    <n v="1640585"/>
  </r>
  <r>
    <x v="191"/>
    <s v="Shell"/>
    <n v="0"/>
    <n v="120012"/>
    <n v="1648559"/>
  </r>
  <r>
    <x v="191"/>
    <s v="Shell"/>
    <n v="0"/>
    <n v="119734"/>
    <n v="1641437"/>
  </r>
  <r>
    <x v="191"/>
    <s v="Shell"/>
    <n v="16"/>
    <n v="119502"/>
    <n v="1628149"/>
  </r>
  <r>
    <x v="191"/>
    <s v="Shell"/>
    <n v="0"/>
    <n v="119414"/>
    <n v="1638058"/>
  </r>
  <r>
    <x v="191"/>
    <s v="Shell"/>
    <n v="0"/>
    <n v="119508"/>
    <n v="1620538"/>
  </r>
  <r>
    <x v="191"/>
    <s v="Shell"/>
    <n v="0"/>
    <n v="119332"/>
    <n v="1637018"/>
  </r>
  <r>
    <x v="191"/>
    <s v="Shell"/>
    <n v="0"/>
    <n v="119076"/>
    <n v="1618550"/>
  </r>
  <r>
    <x v="191"/>
    <s v="Shell"/>
    <n v="15"/>
    <n v="119733"/>
    <n v="1627084"/>
  </r>
  <r>
    <x v="191"/>
    <s v="Shell"/>
    <n v="0"/>
    <n v="119279"/>
    <n v="1646396"/>
  </r>
  <r>
    <x v="191"/>
    <s v="Shell"/>
    <n v="0"/>
    <n v="119767"/>
    <n v="1648765"/>
  </r>
  <r>
    <x v="191"/>
    <s v="Shell"/>
    <n v="0"/>
    <n v="119379"/>
    <n v="1622526"/>
  </r>
  <r>
    <x v="191"/>
    <s v="Shell"/>
    <n v="16"/>
    <n v="119304"/>
    <n v="1632846"/>
  </r>
  <r>
    <x v="191"/>
    <s v="Shell"/>
    <n v="0"/>
    <n v="119804"/>
    <n v="1637789"/>
  </r>
  <r>
    <x v="191"/>
    <s v="Shell"/>
    <n v="0"/>
    <n v="119612"/>
    <n v="1635061"/>
  </r>
  <r>
    <x v="191"/>
    <s v="Shell"/>
    <n v="0"/>
    <n v="119790"/>
    <n v="1647565"/>
  </r>
  <r>
    <x v="191"/>
    <s v="Shell"/>
    <n v="15"/>
    <n v="119734"/>
    <n v="1628735"/>
  </r>
  <r>
    <x v="191"/>
    <s v="Shell"/>
    <n v="0"/>
    <n v="119673"/>
    <n v="1659906"/>
  </r>
  <r>
    <x v="191"/>
    <s v="Shell"/>
    <n v="0"/>
    <n v="119577"/>
    <n v="1657554"/>
  </r>
  <r>
    <x v="191"/>
    <s v="Shell"/>
    <n v="0"/>
    <n v="119433"/>
    <n v="1632720"/>
  </r>
  <r>
    <x v="191"/>
    <s v="Shell"/>
    <n v="16"/>
    <n v="119811"/>
    <n v="1640028"/>
  </r>
  <r>
    <x v="191"/>
    <s v="Shell"/>
    <n v="0"/>
    <n v="119624"/>
    <n v="1631832"/>
  </r>
  <r>
    <x v="191"/>
    <s v="Shell"/>
    <n v="0"/>
    <n v="119552"/>
    <n v="1642417"/>
  </r>
  <r>
    <x v="191"/>
    <s v="Shell"/>
    <n v="0"/>
    <n v="119726"/>
    <n v="1634285"/>
  </r>
  <r>
    <x v="191"/>
    <s v="Shell"/>
    <n v="0"/>
    <n v="119265"/>
    <n v="1635185"/>
  </r>
  <r>
    <x v="191"/>
    <s v="Shell"/>
    <n v="16"/>
    <n v="119685"/>
    <n v="1633860"/>
  </r>
  <r>
    <x v="191"/>
    <s v="Shell"/>
    <n v="0"/>
    <n v="119778"/>
    <n v="1642740"/>
  </r>
  <r>
    <x v="191"/>
    <s v="Shell"/>
    <n v="0"/>
    <n v="119546"/>
    <n v="1628904"/>
  </r>
  <r>
    <x v="191"/>
    <s v="Shell"/>
    <n v="0"/>
    <n v="119791"/>
    <n v="1646931"/>
  </r>
  <r>
    <x v="191"/>
    <s v="Shell"/>
    <n v="15"/>
    <n v="119032"/>
    <n v="1623081"/>
  </r>
  <r>
    <x v="191"/>
    <s v="Shell"/>
    <n v="0"/>
    <n v="119484"/>
    <n v="1638707"/>
  </r>
  <r>
    <x v="191"/>
    <s v="Shell"/>
    <n v="0"/>
    <n v="119920"/>
    <n v="1659911"/>
  </r>
  <r>
    <x v="191"/>
    <s v="Shell"/>
    <n v="0"/>
    <n v="119741"/>
    <n v="1652843"/>
  </r>
  <r>
    <x v="191"/>
    <s v="Shell"/>
    <n v="16"/>
    <n v="119143"/>
    <n v="1622044"/>
  </r>
  <r>
    <x v="191"/>
    <s v="Shell"/>
    <n v="0"/>
    <n v="119895"/>
    <n v="1639308"/>
  </r>
  <r>
    <x v="191"/>
    <s v="Shell"/>
    <n v="0"/>
    <n v="119379"/>
    <n v="1611843"/>
  </r>
  <r>
    <x v="191"/>
    <s v="Shell"/>
    <n v="0"/>
    <n v="119542"/>
    <n v="1620019"/>
  </r>
  <r>
    <x v="191"/>
    <s v="Shell"/>
    <n v="15"/>
    <n v="119564"/>
    <n v="1627459"/>
  </r>
  <r>
    <x v="191"/>
    <s v="Shell"/>
    <n v="0"/>
    <n v="119991"/>
    <n v="1662180"/>
  </r>
  <r>
    <x v="191"/>
    <s v="Shell"/>
    <n v="0"/>
    <n v="119795"/>
    <n v="1630697"/>
  </r>
  <r>
    <x v="192"/>
    <s v="Shell"/>
    <n v="0"/>
    <n v="120398"/>
    <n v="1668801"/>
  </r>
  <r>
    <x v="192"/>
    <s v="Shell"/>
    <n v="16"/>
    <n v="120427"/>
    <n v="1640064"/>
  </r>
  <r>
    <x v="192"/>
    <s v="Shell"/>
    <n v="0"/>
    <n v="120274"/>
    <n v="1646759"/>
  </r>
  <r>
    <x v="192"/>
    <s v="Shell"/>
    <n v="0"/>
    <n v="120491"/>
    <n v="1652199"/>
  </r>
  <r>
    <x v="192"/>
    <s v="Shell"/>
    <n v="0"/>
    <n v="120287"/>
    <n v="1632124"/>
  </r>
  <r>
    <x v="192"/>
    <s v="Shell"/>
    <n v="16"/>
    <n v="120295"/>
    <n v="1662455"/>
  </r>
  <r>
    <x v="192"/>
    <s v="Shell"/>
    <n v="0"/>
    <n v="120433"/>
    <n v="1664678"/>
  </r>
  <r>
    <x v="192"/>
    <s v="Shell"/>
    <n v="0"/>
    <n v="120174"/>
    <n v="1648383"/>
  </r>
  <r>
    <x v="192"/>
    <s v="Shell"/>
    <n v="0"/>
    <n v="120437"/>
    <n v="1631744"/>
  </r>
  <r>
    <x v="192"/>
    <s v="Shell"/>
    <n v="0"/>
    <n v="120980"/>
    <n v="1653536"/>
  </r>
  <r>
    <x v="192"/>
    <s v="Shell"/>
    <n v="15"/>
    <n v="120543"/>
    <n v="1665011"/>
  </r>
  <r>
    <x v="192"/>
    <s v="Shell"/>
    <n v="0"/>
    <n v="120211"/>
    <n v="1641991"/>
  </r>
  <r>
    <x v="192"/>
    <s v="Shell"/>
    <n v="0"/>
    <n v="120645"/>
    <n v="1658424"/>
  </r>
  <r>
    <x v="192"/>
    <s v="Shell"/>
    <n v="0"/>
    <n v="120317"/>
    <n v="1660279"/>
  </r>
  <r>
    <x v="192"/>
    <s v="Shell"/>
    <n v="16"/>
    <n v="120190"/>
    <n v="1665012"/>
  </r>
  <r>
    <x v="192"/>
    <s v="Shell"/>
    <n v="0"/>
    <n v="120167"/>
    <n v="1647120"/>
  </r>
  <r>
    <x v="192"/>
    <s v="Shell"/>
    <n v="0"/>
    <n v="120151"/>
    <n v="1651661"/>
  </r>
  <r>
    <x v="192"/>
    <s v="Shell"/>
    <n v="0"/>
    <n v="120455"/>
    <n v="1657206"/>
  </r>
  <r>
    <x v="192"/>
    <s v="Shell"/>
    <n v="15"/>
    <n v="120333"/>
    <n v="1678162"/>
  </r>
  <r>
    <x v="192"/>
    <s v="Shell"/>
    <n v="0"/>
    <n v="120527"/>
    <n v="1653877"/>
  </r>
  <r>
    <x v="192"/>
    <s v="Shell"/>
    <n v="0"/>
    <n v="120422"/>
    <n v="1677560"/>
  </r>
  <r>
    <x v="192"/>
    <s v="Shell"/>
    <n v="0"/>
    <n v="119915"/>
    <n v="1641545"/>
  </r>
  <r>
    <x v="192"/>
    <s v="Shell"/>
    <n v="16"/>
    <n v="120723"/>
    <n v="1659153"/>
  </r>
  <r>
    <x v="192"/>
    <s v="Shell"/>
    <n v="0"/>
    <n v="120152"/>
    <n v="1633888"/>
  </r>
  <r>
    <x v="192"/>
    <s v="Shell"/>
    <n v="0"/>
    <n v="120149"/>
    <n v="1652223"/>
  </r>
  <r>
    <x v="192"/>
    <s v="Shell"/>
    <n v="0"/>
    <n v="120054"/>
    <n v="1635231"/>
  </r>
  <r>
    <x v="192"/>
    <s v="Shell"/>
    <n v="16"/>
    <n v="120490"/>
    <n v="1641958"/>
  </r>
  <r>
    <x v="192"/>
    <s v="Shell"/>
    <n v="0"/>
    <n v="120346"/>
    <n v="1670637"/>
  </r>
  <r>
    <x v="192"/>
    <s v="Shell"/>
    <n v="0"/>
    <n v="120350"/>
    <n v="1651111"/>
  </r>
  <r>
    <x v="192"/>
    <s v="Shell"/>
    <n v="0"/>
    <n v="120308"/>
    <n v="1646346"/>
  </r>
  <r>
    <x v="192"/>
    <s v="Shell"/>
    <n v="15"/>
    <n v="120277"/>
    <n v="1662329"/>
  </r>
  <r>
    <x v="192"/>
    <s v="Shell"/>
    <n v="0"/>
    <n v="120024"/>
    <n v="1631394"/>
  </r>
  <r>
    <x v="192"/>
    <s v="Shell"/>
    <n v="0"/>
    <n v="120361"/>
    <n v="1641852"/>
  </r>
  <r>
    <x v="192"/>
    <s v="Shell"/>
    <n v="0"/>
    <n v="120132"/>
    <n v="1645539"/>
  </r>
  <r>
    <x v="192"/>
    <s v="Shell"/>
    <n v="0"/>
    <n v="120111"/>
    <n v="1636082"/>
  </r>
  <r>
    <x v="192"/>
    <s v="Shell"/>
    <n v="16"/>
    <n v="120186"/>
    <n v="1675873"/>
  </r>
  <r>
    <x v="192"/>
    <s v="Shell"/>
    <n v="0"/>
    <n v="120573"/>
    <n v="1648152"/>
  </r>
  <r>
    <x v="192"/>
    <s v="Shell"/>
    <n v="0"/>
    <n v="120520"/>
    <n v="1653229"/>
  </r>
  <r>
    <x v="192"/>
    <s v="Shell"/>
    <n v="0"/>
    <n v="120340"/>
    <n v="1657766"/>
  </r>
  <r>
    <x v="192"/>
    <s v="Shell"/>
    <n v="15"/>
    <n v="120590"/>
    <n v="1655008"/>
  </r>
  <r>
    <x v="192"/>
    <s v="Shell"/>
    <n v="0"/>
    <n v="120259"/>
    <n v="1666802"/>
  </r>
  <r>
    <x v="192"/>
    <s v="Shell"/>
    <n v="0"/>
    <n v="120487"/>
    <n v="1649272"/>
  </r>
  <r>
    <x v="192"/>
    <s v="Shell"/>
    <n v="0"/>
    <n v="120202"/>
    <n v="1649866"/>
  </r>
  <r>
    <x v="192"/>
    <s v="Shell"/>
    <n v="16"/>
    <n v="120401"/>
    <n v="1643693"/>
  </r>
  <r>
    <x v="192"/>
    <s v="Shell"/>
    <n v="0"/>
    <n v="120837"/>
    <n v="1645855"/>
  </r>
  <r>
    <x v="192"/>
    <s v="Shell"/>
    <n v="0"/>
    <n v="120422"/>
    <n v="1687189"/>
  </r>
  <r>
    <x v="192"/>
    <s v="Shell"/>
    <n v="0"/>
    <n v="120269"/>
    <n v="1642947"/>
  </r>
  <r>
    <x v="192"/>
    <s v="Shell"/>
    <n v="16"/>
    <n v="120724"/>
    <n v="1644138"/>
  </r>
  <r>
    <x v="192"/>
    <s v="Shell"/>
    <n v="0"/>
    <n v="120462"/>
    <n v="1674783"/>
  </r>
  <r>
    <x v="192"/>
    <s v="Shell"/>
    <n v="0"/>
    <n v="120102"/>
    <n v="1648821"/>
  </r>
  <r>
    <x v="192"/>
    <s v="Shell"/>
    <n v="0"/>
    <n v="120252"/>
    <n v="1641038"/>
  </r>
  <r>
    <x v="192"/>
    <s v="Shell"/>
    <n v="15"/>
    <n v="120310"/>
    <n v="1702837"/>
  </r>
  <r>
    <x v="192"/>
    <s v="Shell"/>
    <n v="0"/>
    <n v="120362"/>
    <n v="1671521"/>
  </r>
  <r>
    <x v="192"/>
    <s v="Shell"/>
    <n v="0"/>
    <n v="120189"/>
    <n v="1677595"/>
  </r>
  <r>
    <x v="192"/>
    <s v="Shell"/>
    <n v="0"/>
    <n v="120944"/>
    <n v="1645790"/>
  </r>
  <r>
    <x v="192"/>
    <s v="Shell"/>
    <n v="16"/>
    <n v="119949"/>
    <n v="1637235"/>
  </r>
  <r>
    <x v="192"/>
    <s v="Shell"/>
    <n v="0"/>
    <n v="120086"/>
    <n v="1640832"/>
  </r>
  <r>
    <x v="192"/>
    <s v="Shell"/>
    <n v="0"/>
    <n v="120189"/>
    <n v="1634705"/>
  </r>
  <r>
    <x v="192"/>
    <s v="Shell"/>
    <n v="0"/>
    <n v="120167"/>
    <n v="1685161"/>
  </r>
  <r>
    <x v="192"/>
    <s v="Shell"/>
    <n v="15"/>
    <n v="120502"/>
    <n v="1658840"/>
  </r>
  <r>
    <x v="192"/>
    <s v="Shell"/>
    <n v="0"/>
    <n v="120778"/>
    <n v="1661442"/>
  </r>
  <r>
    <x v="192"/>
    <s v="Shell"/>
    <n v="0"/>
    <n v="120061"/>
    <n v="1635490"/>
  </r>
  <r>
    <x v="192"/>
    <s v="Shell"/>
    <n v="0"/>
    <n v="120069"/>
    <n v="1649329"/>
  </r>
  <r>
    <x v="192"/>
    <s v="Shell"/>
    <n v="0"/>
    <n v="120693"/>
    <n v="1651691"/>
  </r>
  <r>
    <x v="192"/>
    <s v="Shell"/>
    <n v="16"/>
    <n v="120629"/>
    <n v="1703795"/>
  </r>
  <r>
    <x v="192"/>
    <s v="Shell"/>
    <n v="0"/>
    <n v="120493"/>
    <n v="1672646"/>
  </r>
  <r>
    <x v="192"/>
    <s v="Shell"/>
    <n v="0"/>
    <n v="120621"/>
    <n v="1655495"/>
  </r>
  <r>
    <x v="192"/>
    <s v="Shell"/>
    <n v="0"/>
    <n v="120311"/>
    <n v="1647091"/>
  </r>
  <r>
    <x v="192"/>
    <s v="Shell"/>
    <n v="16"/>
    <n v="120514"/>
    <n v="1668420"/>
  </r>
  <r>
    <x v="192"/>
    <s v="Shell"/>
    <n v="0"/>
    <n v="120346"/>
    <n v="1662479"/>
  </r>
  <r>
    <x v="192"/>
    <s v="Shell"/>
    <n v="0"/>
    <n v="120864"/>
    <n v="1665881"/>
  </r>
  <r>
    <x v="192"/>
    <s v="Shell"/>
    <n v="0"/>
    <n v="121041"/>
    <n v="1660984"/>
  </r>
  <r>
    <x v="192"/>
    <s v="Shell"/>
    <n v="15"/>
    <n v="120005"/>
    <n v="1632738"/>
  </r>
  <r>
    <x v="192"/>
    <s v="Shell"/>
    <n v="0"/>
    <n v="120552"/>
    <n v="1661555"/>
  </r>
  <r>
    <x v="192"/>
    <s v="Shell"/>
    <n v="0"/>
    <n v="120172"/>
    <n v="1630937"/>
  </r>
  <r>
    <x v="192"/>
    <s v="Shell"/>
    <n v="0"/>
    <n v="120724"/>
    <n v="1669175"/>
  </r>
  <r>
    <x v="192"/>
    <s v="Shell"/>
    <n v="16"/>
    <n v="120525"/>
    <n v="1646098"/>
  </r>
  <r>
    <x v="192"/>
    <s v="Shell"/>
    <n v="0"/>
    <n v="120373"/>
    <n v="1641020"/>
  </r>
  <r>
    <x v="192"/>
    <s v="Shell"/>
    <n v="0"/>
    <n v="120164"/>
    <n v="1667020"/>
  </r>
  <r>
    <x v="192"/>
    <s v="Shell"/>
    <n v="0"/>
    <n v="120372"/>
    <n v="1646804"/>
  </r>
  <r>
    <x v="192"/>
    <s v="Shell"/>
    <n v="0"/>
    <n v="120589"/>
    <n v="1650911"/>
  </r>
  <r>
    <x v="192"/>
    <s v="Shell"/>
    <n v="15"/>
    <n v="120461"/>
    <n v="1651865"/>
  </r>
  <r>
    <x v="192"/>
    <s v="Shell"/>
    <n v="0"/>
    <n v="120270"/>
    <n v="1689340"/>
  </r>
  <r>
    <x v="192"/>
    <s v="Shell"/>
    <n v="0"/>
    <n v="120684"/>
    <n v="1671665"/>
  </r>
  <r>
    <x v="192"/>
    <s v="Shell"/>
    <n v="0"/>
    <n v="120042"/>
    <n v="1637573"/>
  </r>
  <r>
    <x v="192"/>
    <s v="Shell"/>
    <n v="16"/>
    <n v="120483"/>
    <n v="1650915"/>
  </r>
  <r>
    <x v="192"/>
    <s v="Shell"/>
    <n v="0"/>
    <n v="120089"/>
    <n v="1640224"/>
  </r>
  <r>
    <x v="192"/>
    <s v="Shell"/>
    <n v="0"/>
    <n v="120239"/>
    <n v="1637226"/>
  </r>
  <r>
    <x v="192"/>
    <s v="Shell"/>
    <n v="0"/>
    <n v="119849"/>
    <n v="1630818"/>
  </r>
  <r>
    <x v="192"/>
    <s v="Shell"/>
    <n v="16"/>
    <n v="120472"/>
    <n v="1657897"/>
  </r>
  <r>
    <x v="192"/>
    <s v="Shell"/>
    <n v="0"/>
    <n v="120072"/>
    <n v="1650811"/>
  </r>
  <r>
    <x v="192"/>
    <s v="Shell"/>
    <n v="0"/>
    <n v="120201"/>
    <n v="1646389"/>
  </r>
  <r>
    <x v="192"/>
    <s v="Shell"/>
    <n v="0"/>
    <n v="120244"/>
    <n v="1639886"/>
  </r>
  <r>
    <x v="192"/>
    <s v="Shell"/>
    <n v="15"/>
    <n v="120650"/>
    <n v="1660733"/>
  </r>
  <r>
    <x v="192"/>
    <s v="Shell"/>
    <n v="0"/>
    <n v="120632"/>
    <n v="1646682"/>
  </r>
  <r>
    <x v="192"/>
    <s v="Shell"/>
    <n v="0"/>
    <n v="120843"/>
    <n v="1666461"/>
  </r>
  <r>
    <x v="192"/>
    <s v="Shell"/>
    <n v="0"/>
    <n v="120625"/>
    <n v="1665891"/>
  </r>
  <r>
    <x v="192"/>
    <s v="Shell"/>
    <n v="16"/>
    <n v="120673"/>
    <n v="1675976"/>
  </r>
  <r>
    <x v="192"/>
    <s v="Shell"/>
    <n v="0"/>
    <n v="120215"/>
    <n v="1652728"/>
  </r>
  <r>
    <x v="192"/>
    <s v="Shell"/>
    <n v="0"/>
    <n v="120836"/>
    <n v="1677502"/>
  </r>
  <r>
    <x v="193"/>
    <s v="Shell"/>
    <n v="0"/>
    <n v="120925"/>
    <n v="1668465"/>
  </r>
  <r>
    <x v="193"/>
    <s v="Shell"/>
    <n v="0"/>
    <n v="120988"/>
    <n v="1670815"/>
  </r>
  <r>
    <x v="193"/>
    <s v="Shell"/>
    <n v="15"/>
    <n v="121212"/>
    <n v="1664873"/>
  </r>
  <r>
    <x v="193"/>
    <s v="Shell"/>
    <n v="0"/>
    <n v="120664"/>
    <n v="1648955"/>
  </r>
  <r>
    <x v="193"/>
    <s v="Shell"/>
    <n v="0"/>
    <n v="121346"/>
    <n v="1673674"/>
  </r>
  <r>
    <x v="193"/>
    <s v="Shell"/>
    <n v="0"/>
    <n v="120950"/>
    <n v="1667050"/>
  </r>
  <r>
    <x v="193"/>
    <s v="Shell"/>
    <n v="16"/>
    <n v="121109"/>
    <n v="1670528"/>
  </r>
  <r>
    <x v="193"/>
    <s v="Shell"/>
    <n v="0"/>
    <n v="121358"/>
    <n v="1693125"/>
  </r>
  <r>
    <x v="193"/>
    <s v="Shell"/>
    <n v="0"/>
    <n v="121184"/>
    <n v="1682545"/>
  </r>
  <r>
    <x v="193"/>
    <s v="Shell"/>
    <n v="16"/>
    <n v="120820"/>
    <n v="1664796"/>
  </r>
  <r>
    <x v="193"/>
    <s v="Shell"/>
    <n v="0"/>
    <n v="121104"/>
    <n v="1691195"/>
  </r>
  <r>
    <x v="193"/>
    <s v="Shell"/>
    <n v="0"/>
    <n v="120867"/>
    <n v="1659918"/>
  </r>
  <r>
    <x v="193"/>
    <s v="Shell"/>
    <n v="0"/>
    <n v="120799"/>
    <n v="1659261"/>
  </r>
  <r>
    <x v="193"/>
    <s v="Shell"/>
    <n v="0"/>
    <n v="121221"/>
    <n v="1701058"/>
  </r>
  <r>
    <x v="193"/>
    <s v="Shell"/>
    <n v="0"/>
    <n v="121167"/>
    <n v="1668627"/>
  </r>
  <r>
    <x v="193"/>
    <s v="Shell"/>
    <n v="0"/>
    <n v="120974"/>
    <n v="1664450"/>
  </r>
  <r>
    <x v="193"/>
    <s v="Shell"/>
    <n v="0"/>
    <n v="120641"/>
    <n v="1658137"/>
  </r>
  <r>
    <x v="193"/>
    <s v="Shell"/>
    <n v="0"/>
    <n v="120892"/>
    <n v="1662764"/>
  </r>
  <r>
    <x v="193"/>
    <s v="Shell"/>
    <n v="16"/>
    <n v="121448"/>
    <n v="1662784"/>
  </r>
  <r>
    <x v="193"/>
    <s v="Shell"/>
    <n v="0"/>
    <n v="120562"/>
    <n v="1661289"/>
  </r>
  <r>
    <x v="193"/>
    <s v="Shell"/>
    <n v="0"/>
    <n v="120786"/>
    <n v="1654277"/>
  </r>
  <r>
    <x v="193"/>
    <s v="Shell"/>
    <n v="0"/>
    <n v="120899"/>
    <n v="1661354"/>
  </r>
  <r>
    <x v="193"/>
    <s v="Shell"/>
    <n v="15"/>
    <n v="121176"/>
    <n v="1664358"/>
  </r>
  <r>
    <x v="193"/>
    <s v="Shell"/>
    <n v="0"/>
    <n v="120993"/>
    <n v="1666239"/>
  </r>
  <r>
    <x v="193"/>
    <s v="Shell"/>
    <n v="0"/>
    <n v="121008"/>
    <n v="1673867"/>
  </r>
  <r>
    <x v="193"/>
    <s v="Shell"/>
    <n v="0"/>
    <n v="121144"/>
    <n v="1673028"/>
  </r>
  <r>
    <x v="193"/>
    <s v="Shell"/>
    <n v="16"/>
    <n v="121031"/>
    <n v="1648136"/>
  </r>
  <r>
    <x v="193"/>
    <s v="Shell"/>
    <n v="0"/>
    <n v="121210"/>
    <n v="1683626"/>
  </r>
  <r>
    <x v="193"/>
    <s v="Shell"/>
    <n v="0"/>
    <n v="121438"/>
    <n v="1680068"/>
  </r>
  <r>
    <x v="193"/>
    <s v="Shell"/>
    <n v="0"/>
    <n v="121332"/>
    <n v="1655877"/>
  </r>
  <r>
    <x v="193"/>
    <s v="Shell"/>
    <n v="16"/>
    <n v="121261"/>
    <n v="1666759"/>
  </r>
  <r>
    <x v="193"/>
    <s v="Shell"/>
    <n v="0"/>
    <n v="120812"/>
    <n v="1678518"/>
  </r>
  <r>
    <x v="193"/>
    <s v="Shell"/>
    <n v="0"/>
    <n v="120778"/>
    <n v="1654747"/>
  </r>
  <r>
    <x v="193"/>
    <s v="Shell"/>
    <n v="0"/>
    <n v="121161"/>
    <n v="1671410"/>
  </r>
  <r>
    <x v="193"/>
    <s v="Shell"/>
    <n v="15"/>
    <n v="121233"/>
    <n v="1666120"/>
  </r>
  <r>
    <x v="193"/>
    <s v="Shell"/>
    <n v="0"/>
    <n v="121077"/>
    <n v="1666451"/>
  </r>
  <r>
    <x v="193"/>
    <s v="Shell"/>
    <n v="0"/>
    <n v="121032"/>
    <n v="1654554"/>
  </r>
  <r>
    <x v="193"/>
    <s v="Shell"/>
    <n v="0"/>
    <n v="121372"/>
    <n v="1653556"/>
  </r>
  <r>
    <x v="193"/>
    <s v="Shell"/>
    <n v="0"/>
    <n v="121068"/>
    <n v="1699251"/>
  </r>
  <r>
    <x v="193"/>
    <s v="Shell"/>
    <n v="0"/>
    <n v="121600"/>
    <n v="1669014"/>
  </r>
  <r>
    <x v="193"/>
    <s v="Shell"/>
    <n v="0"/>
    <n v="120688"/>
    <n v="1655695"/>
  </r>
  <r>
    <x v="193"/>
    <s v="Shell"/>
    <n v="0"/>
    <n v="121170"/>
    <n v="1648164"/>
  </r>
  <r>
    <x v="193"/>
    <s v="Shell"/>
    <n v="0"/>
    <n v="121003"/>
    <n v="1672511"/>
  </r>
  <r>
    <x v="193"/>
    <s v="Shell"/>
    <n v="15"/>
    <n v="121025"/>
    <n v="1650588"/>
  </r>
  <r>
    <x v="193"/>
    <s v="Shell"/>
    <n v="0"/>
    <n v="121277"/>
    <n v="1675547"/>
  </r>
  <r>
    <x v="193"/>
    <s v="Shell"/>
    <n v="0"/>
    <n v="121303"/>
    <n v="1681962"/>
  </r>
  <r>
    <x v="193"/>
    <s v="Shell"/>
    <n v="0"/>
    <n v="121055"/>
    <n v="1673354"/>
  </r>
  <r>
    <x v="193"/>
    <s v="Shell"/>
    <n v="16"/>
    <n v="120848"/>
    <n v="1667038"/>
  </r>
  <r>
    <x v="193"/>
    <s v="Shell"/>
    <n v="0"/>
    <n v="120994"/>
    <n v="1648129"/>
  </r>
  <r>
    <x v="193"/>
    <s v="Shell"/>
    <n v="0"/>
    <n v="121382"/>
    <n v="1688381"/>
  </r>
  <r>
    <x v="193"/>
    <s v="Shell"/>
    <n v="0"/>
    <n v="121263"/>
    <n v="1679287"/>
  </r>
  <r>
    <x v="193"/>
    <s v="Shell"/>
    <n v="16"/>
    <n v="120821"/>
    <n v="1683884"/>
  </r>
  <r>
    <x v="193"/>
    <s v="Shell"/>
    <n v="0"/>
    <n v="121271"/>
    <n v="1683484"/>
  </r>
  <r>
    <x v="193"/>
    <s v="Shell"/>
    <n v="0"/>
    <n v="121200"/>
    <n v="1662756"/>
  </r>
  <r>
    <x v="193"/>
    <s v="Shell"/>
    <n v="0"/>
    <n v="121421"/>
    <n v="1692363"/>
  </r>
  <r>
    <x v="193"/>
    <s v="Shell"/>
    <n v="15"/>
    <n v="121363"/>
    <n v="1670842"/>
  </r>
  <r>
    <x v="193"/>
    <s v="Shell"/>
    <n v="0"/>
    <n v="121139"/>
    <n v="1682936"/>
  </r>
  <r>
    <x v="193"/>
    <s v="Shell"/>
    <n v="0"/>
    <n v="121234"/>
    <n v="1674289"/>
  </r>
  <r>
    <x v="193"/>
    <s v="Shell"/>
    <n v="0"/>
    <n v="121406"/>
    <n v="1694274"/>
  </r>
  <r>
    <x v="193"/>
    <s v="Shell"/>
    <n v="16"/>
    <n v="121201"/>
    <n v="1668538"/>
  </r>
  <r>
    <x v="193"/>
    <s v="Shell"/>
    <n v="0"/>
    <n v="121488"/>
    <n v="1696471"/>
  </r>
  <r>
    <x v="193"/>
    <s v="Shell"/>
    <n v="0"/>
    <n v="121379"/>
    <n v="1665583"/>
  </r>
  <r>
    <x v="193"/>
    <s v="Shell"/>
    <n v="0"/>
    <n v="120905"/>
    <n v="1661459"/>
  </r>
  <r>
    <x v="193"/>
    <s v="Shell"/>
    <n v="15"/>
    <n v="120801"/>
    <n v="1673488"/>
  </r>
  <r>
    <x v="193"/>
    <s v="Shell"/>
    <n v="0"/>
    <n v="120862"/>
    <n v="1648146"/>
  </r>
  <r>
    <x v="193"/>
    <s v="Shell"/>
    <n v="0"/>
    <n v="121100"/>
    <n v="1694064"/>
  </r>
  <r>
    <x v="193"/>
    <s v="Shell"/>
    <n v="0"/>
    <n v="121280"/>
    <n v="1667327"/>
  </r>
  <r>
    <x v="193"/>
    <s v="Shell"/>
    <n v="16"/>
    <n v="121310"/>
    <n v="1680813"/>
  </r>
  <r>
    <x v="193"/>
    <s v="Shell"/>
    <n v="0"/>
    <n v="121508"/>
    <n v="1698939"/>
  </r>
  <r>
    <x v="193"/>
    <s v="Shell"/>
    <n v="0"/>
    <n v="120843"/>
    <n v="1649683"/>
  </r>
  <r>
    <x v="193"/>
    <s v="Shell"/>
    <n v="0"/>
    <n v="120785"/>
    <n v="1679387"/>
  </r>
  <r>
    <x v="193"/>
    <s v="Shell"/>
    <n v="16"/>
    <n v="121308"/>
    <n v="1681001"/>
  </r>
  <r>
    <x v="193"/>
    <s v="Shell"/>
    <n v="0"/>
    <n v="121349"/>
    <n v="1663439"/>
  </r>
  <r>
    <x v="193"/>
    <s v="Shell"/>
    <n v="0"/>
    <n v="121367"/>
    <n v="1667061"/>
  </r>
  <r>
    <x v="193"/>
    <s v="Shell"/>
    <n v="0"/>
    <n v="121250"/>
    <n v="1653433"/>
  </r>
  <r>
    <x v="193"/>
    <s v="Shell"/>
    <n v="0"/>
    <n v="121353"/>
    <n v="1684874"/>
  </r>
  <r>
    <x v="193"/>
    <s v="Shell"/>
    <n v="0"/>
    <n v="121133"/>
    <n v="1660072"/>
  </r>
  <r>
    <x v="193"/>
    <s v="Shell"/>
    <n v="0"/>
    <n v="121348"/>
    <n v="1652130"/>
  </r>
  <r>
    <x v="193"/>
    <s v="Shell"/>
    <n v="0"/>
    <n v="120967"/>
    <n v="1660481"/>
  </r>
  <r>
    <x v="193"/>
    <s v="Shell"/>
    <n v="0"/>
    <n v="121334"/>
    <n v="1661672"/>
  </r>
  <r>
    <x v="193"/>
    <s v="Shell"/>
    <n v="16"/>
    <n v="121097"/>
    <n v="1652569"/>
  </r>
  <r>
    <x v="193"/>
    <s v="Shell"/>
    <n v="0"/>
    <n v="121486"/>
    <n v="1688579"/>
  </r>
  <r>
    <x v="193"/>
    <s v="Shell"/>
    <n v="0"/>
    <n v="120777"/>
    <n v="1658231"/>
  </r>
  <r>
    <x v="193"/>
    <s v="Shell"/>
    <n v="0"/>
    <n v="121518"/>
    <n v="1668001"/>
  </r>
  <r>
    <x v="193"/>
    <s v="Shell"/>
    <n v="15"/>
    <n v="121001"/>
    <n v="1659180"/>
  </r>
  <r>
    <x v="193"/>
    <s v="Shell"/>
    <n v="0"/>
    <n v="121249"/>
    <n v="1673555"/>
  </r>
  <r>
    <x v="193"/>
    <s v="Shell"/>
    <n v="0"/>
    <n v="120848"/>
    <n v="1653815"/>
  </r>
  <r>
    <x v="193"/>
    <s v="Shell"/>
    <n v="0"/>
    <n v="121451"/>
    <n v="1675981"/>
  </r>
  <r>
    <x v="193"/>
    <s v="Shell"/>
    <n v="16"/>
    <n v="121347"/>
    <n v="1674523"/>
  </r>
  <r>
    <x v="193"/>
    <s v="Shell"/>
    <n v="0"/>
    <n v="121094"/>
    <n v="1675391"/>
  </r>
  <r>
    <x v="193"/>
    <s v="Shell"/>
    <n v="0"/>
    <n v="120968"/>
    <n v="1658340"/>
  </r>
  <r>
    <x v="193"/>
    <s v="Shell"/>
    <n v="0"/>
    <n v="121259"/>
    <n v="1674814"/>
  </r>
  <r>
    <x v="193"/>
    <s v="Shell"/>
    <n v="16"/>
    <n v="121007"/>
    <n v="1676614"/>
  </r>
  <r>
    <x v="193"/>
    <s v="Shell"/>
    <n v="0"/>
    <n v="120957"/>
    <n v="1655341"/>
  </r>
  <r>
    <x v="193"/>
    <s v="Shell"/>
    <n v="0"/>
    <n v="121327"/>
    <n v="1678240"/>
  </r>
  <r>
    <x v="193"/>
    <s v="Shell"/>
    <n v="0"/>
    <n v="121085"/>
    <n v="1669742"/>
  </r>
  <r>
    <x v="193"/>
    <s v="Shell"/>
    <n v="0"/>
    <n v="120944"/>
    <n v="1673114"/>
  </r>
  <r>
    <x v="193"/>
    <s v="Shell"/>
    <n v="0"/>
    <n v="121191"/>
    <n v="1661869"/>
  </r>
  <r>
    <x v="193"/>
    <s v="Shell"/>
    <n v="0"/>
    <n v="121579"/>
    <n v="1696345"/>
  </r>
  <r>
    <x v="193"/>
    <s v="Shell"/>
    <n v="0"/>
    <n v="121640"/>
    <n v="1696815"/>
  </r>
  <r>
    <x v="194"/>
    <s v="Shell"/>
    <n v="0"/>
    <n v="121703"/>
    <n v="1702964"/>
  </r>
  <r>
    <x v="194"/>
    <s v="Shell"/>
    <n v="16"/>
    <n v="122002"/>
    <n v="1684849"/>
  </r>
  <r>
    <x v="194"/>
    <s v="Shell"/>
    <n v="0"/>
    <n v="121537"/>
    <n v="1668680"/>
  </r>
  <r>
    <x v="194"/>
    <s v="Shell"/>
    <n v="0"/>
    <n v="121877"/>
    <n v="1664735"/>
  </r>
  <r>
    <x v="194"/>
    <s v="Shell"/>
    <n v="0"/>
    <n v="122064"/>
    <n v="1694893"/>
  </r>
  <r>
    <x v="194"/>
    <s v="Shell"/>
    <n v="15"/>
    <n v="121413"/>
    <n v="1663133"/>
  </r>
  <r>
    <x v="194"/>
    <s v="Shell"/>
    <n v="0"/>
    <n v="122119"/>
    <n v="1681235"/>
  </r>
  <r>
    <x v="194"/>
    <s v="Shell"/>
    <n v="0"/>
    <n v="121770"/>
    <n v="1678875"/>
  </r>
  <r>
    <x v="194"/>
    <s v="Shell"/>
    <n v="0"/>
    <n v="121661"/>
    <n v="1685594"/>
  </r>
  <r>
    <x v="194"/>
    <s v="Shell"/>
    <n v="16"/>
    <n v="121971"/>
    <n v="1695447"/>
  </r>
  <r>
    <x v="194"/>
    <s v="Shell"/>
    <n v="0"/>
    <n v="121997"/>
    <n v="1703471"/>
  </r>
  <r>
    <x v="194"/>
    <s v="Shell"/>
    <n v="0"/>
    <n v="122134"/>
    <n v="1695582"/>
  </r>
  <r>
    <x v="194"/>
    <s v="Shell"/>
    <n v="0"/>
    <n v="122407"/>
    <n v="1700675"/>
  </r>
  <r>
    <x v="194"/>
    <s v="Shell"/>
    <n v="16"/>
    <n v="121844"/>
    <n v="1686779"/>
  </r>
  <r>
    <x v="194"/>
    <s v="Shell"/>
    <n v="0"/>
    <n v="121828"/>
    <n v="1683724"/>
  </r>
  <r>
    <x v="194"/>
    <s v="Shell"/>
    <n v="0"/>
    <n v="121659"/>
    <n v="1693712"/>
  </r>
  <r>
    <x v="194"/>
    <s v="Shell"/>
    <n v="0"/>
    <n v="121854"/>
    <n v="1692130"/>
  </r>
  <r>
    <x v="194"/>
    <s v="Shell"/>
    <n v="15"/>
    <n v="122376"/>
    <n v="1675819"/>
  </r>
  <r>
    <x v="194"/>
    <s v="Shell"/>
    <n v="0"/>
    <n v="122122"/>
    <n v="1716217"/>
  </r>
  <r>
    <x v="194"/>
    <s v="Shell"/>
    <n v="0"/>
    <n v="121762"/>
    <n v="1660486"/>
  </r>
  <r>
    <x v="194"/>
    <s v="Shell"/>
    <n v="0"/>
    <n v="122170"/>
    <n v="1723312"/>
  </r>
  <r>
    <x v="194"/>
    <s v="Shell"/>
    <n v="16"/>
    <n v="122013"/>
    <n v="1680434"/>
  </r>
  <r>
    <x v="194"/>
    <s v="Shell"/>
    <n v="0"/>
    <n v="121590"/>
    <n v="1688763"/>
  </r>
  <r>
    <x v="194"/>
    <s v="Shell"/>
    <n v="0"/>
    <n v="121756"/>
    <n v="1683812"/>
  </r>
  <r>
    <x v="194"/>
    <s v="Shell"/>
    <n v="0"/>
    <n v="122078"/>
    <n v="1706872"/>
  </r>
  <r>
    <x v="194"/>
    <s v="Shell"/>
    <n v="15"/>
    <n v="121630"/>
    <n v="1672636"/>
  </r>
  <r>
    <x v="194"/>
    <s v="Shell"/>
    <n v="0"/>
    <n v="121738"/>
    <n v="1677457"/>
  </r>
  <r>
    <x v="194"/>
    <s v="Shell"/>
    <n v="0"/>
    <n v="121727"/>
    <n v="1666185"/>
  </r>
  <r>
    <x v="194"/>
    <s v="Shell"/>
    <n v="0"/>
    <n v="121703"/>
    <n v="1698978"/>
  </r>
  <r>
    <x v="194"/>
    <s v="Shell"/>
    <n v="16"/>
    <n v="121273"/>
    <n v="1662753"/>
  </r>
  <r>
    <x v="194"/>
    <s v="Shell"/>
    <n v="0"/>
    <n v="121685"/>
    <n v="1667615"/>
  </r>
  <r>
    <x v="194"/>
    <s v="Shell"/>
    <n v="0"/>
    <n v="121776"/>
    <n v="1699208"/>
  </r>
  <r>
    <x v="194"/>
    <s v="Shell"/>
    <n v="0"/>
    <n v="122070"/>
    <n v="1679529"/>
  </r>
  <r>
    <x v="194"/>
    <s v="Shell"/>
    <n v="16"/>
    <n v="121608"/>
    <n v="1661696"/>
  </r>
  <r>
    <x v="194"/>
    <s v="Shell"/>
    <n v="0"/>
    <n v="121610"/>
    <n v="1670779"/>
  </r>
  <r>
    <x v="194"/>
    <s v="Shell"/>
    <n v="0"/>
    <n v="121902"/>
    <n v="1678575"/>
  </r>
  <r>
    <x v="194"/>
    <s v="Shell"/>
    <n v="0"/>
    <n v="121953"/>
    <n v="1683422"/>
  </r>
  <r>
    <x v="194"/>
    <s v="Shell"/>
    <n v="15"/>
    <n v="121813"/>
    <n v="1667558"/>
  </r>
  <r>
    <x v="194"/>
    <s v="Shell"/>
    <n v="0"/>
    <n v="121546"/>
    <n v="1675734"/>
  </r>
  <r>
    <x v="194"/>
    <s v="Shell"/>
    <n v="0"/>
    <n v="121857"/>
    <n v="1706624"/>
  </r>
  <r>
    <x v="194"/>
    <s v="Shell"/>
    <n v="0"/>
    <n v="122175"/>
    <n v="1692872"/>
  </r>
  <r>
    <x v="194"/>
    <s v="Shell"/>
    <n v="16"/>
    <n v="121394"/>
    <n v="1659085"/>
  </r>
  <r>
    <x v="194"/>
    <s v="Shell"/>
    <n v="0"/>
    <n v="121844"/>
    <n v="1667156"/>
  </r>
  <r>
    <x v="194"/>
    <s v="Shell"/>
    <n v="0"/>
    <n v="121754"/>
    <n v="1685429"/>
  </r>
  <r>
    <x v="194"/>
    <s v="Shell"/>
    <n v="0"/>
    <n v="121902"/>
    <n v="1706113"/>
  </r>
  <r>
    <x v="194"/>
    <s v="Shell"/>
    <n v="15"/>
    <n v="122116"/>
    <n v="1679688"/>
  </r>
  <r>
    <x v="194"/>
    <s v="Shell"/>
    <n v="0"/>
    <n v="121566"/>
    <n v="1689794"/>
  </r>
  <r>
    <x v="194"/>
    <s v="Shell"/>
    <n v="0"/>
    <n v="122352"/>
    <n v="1701430"/>
  </r>
  <r>
    <x v="194"/>
    <s v="Shell"/>
    <n v="0"/>
    <n v="121824"/>
    <n v="1682617"/>
  </r>
  <r>
    <x v="194"/>
    <s v="Shell"/>
    <n v="16"/>
    <n v="121893"/>
    <n v="1692619"/>
  </r>
  <r>
    <x v="194"/>
    <s v="Shell"/>
    <n v="0"/>
    <n v="122063"/>
    <n v="1688653"/>
  </r>
  <r>
    <x v="194"/>
    <s v="Shell"/>
    <n v="0"/>
    <n v="121814"/>
    <n v="1673686"/>
  </r>
  <r>
    <x v="194"/>
    <s v="Shell"/>
    <n v="0"/>
    <n v="121866"/>
    <n v="1694214"/>
  </r>
  <r>
    <x v="194"/>
    <s v="Shell"/>
    <n v="16"/>
    <n v="122146"/>
    <n v="1673747"/>
  </r>
  <r>
    <x v="194"/>
    <s v="Shell"/>
    <n v="0"/>
    <n v="121924"/>
    <n v="1711337"/>
  </r>
  <r>
    <x v="194"/>
    <s v="Shell"/>
    <n v="0"/>
    <n v="122027"/>
    <n v="1682298"/>
  </r>
  <r>
    <x v="194"/>
    <s v="Shell"/>
    <n v="0"/>
    <n v="121878"/>
    <n v="1675811"/>
  </r>
  <r>
    <x v="194"/>
    <s v="Shell"/>
    <n v="15"/>
    <n v="122259"/>
    <n v="1681204"/>
  </r>
  <r>
    <x v="194"/>
    <s v="Shell"/>
    <n v="0"/>
    <n v="121979"/>
    <n v="1672477"/>
  </r>
  <r>
    <x v="194"/>
    <s v="Shell"/>
    <n v="0"/>
    <n v="121608"/>
    <n v="1674339"/>
  </r>
  <r>
    <x v="194"/>
    <s v="Shell"/>
    <n v="0"/>
    <n v="121903"/>
    <n v="1718708"/>
  </r>
  <r>
    <x v="194"/>
    <s v="Shell"/>
    <n v="0"/>
    <n v="121839"/>
    <n v="1685143"/>
  </r>
  <r>
    <x v="194"/>
    <s v="Shell"/>
    <n v="0"/>
    <n v="122308"/>
    <n v="1687635"/>
  </r>
  <r>
    <x v="194"/>
    <s v="Shell"/>
    <n v="0"/>
    <n v="122535"/>
    <n v="1698426"/>
  </r>
  <r>
    <x v="194"/>
    <s v="Shell"/>
    <n v="0"/>
    <n v="121890"/>
    <n v="1703296"/>
  </r>
  <r>
    <x v="194"/>
    <s v="Shell"/>
    <n v="0"/>
    <n v="121959"/>
    <n v="1686607"/>
  </r>
  <r>
    <x v="194"/>
    <s v="Shell"/>
    <n v="15"/>
    <n v="121704"/>
    <n v="1693542"/>
  </r>
  <r>
    <x v="194"/>
    <s v="Shell"/>
    <n v="0"/>
    <n v="121885"/>
    <n v="1688234"/>
  </r>
  <r>
    <x v="194"/>
    <s v="Shell"/>
    <n v="0"/>
    <n v="122102"/>
    <n v="1682655"/>
  </r>
  <r>
    <x v="194"/>
    <s v="Shell"/>
    <n v="0"/>
    <n v="121706"/>
    <n v="1686468"/>
  </r>
  <r>
    <x v="194"/>
    <s v="Shell"/>
    <n v="16"/>
    <n v="122041"/>
    <n v="1682058"/>
  </r>
  <r>
    <x v="194"/>
    <s v="Shell"/>
    <n v="0"/>
    <n v="121975"/>
    <n v="1672135"/>
  </r>
  <r>
    <x v="194"/>
    <s v="Shell"/>
    <n v="0"/>
    <n v="121874"/>
    <n v="1691132"/>
  </r>
  <r>
    <x v="194"/>
    <s v="Shell"/>
    <n v="0"/>
    <n v="121445"/>
    <n v="1667130"/>
  </r>
  <r>
    <x v="194"/>
    <s v="Shell"/>
    <n v="16"/>
    <n v="121934"/>
    <n v="1707665"/>
  </r>
  <r>
    <x v="194"/>
    <s v="Shell"/>
    <n v="0"/>
    <n v="121669"/>
    <n v="1674027"/>
  </r>
  <r>
    <x v="194"/>
    <s v="Shell"/>
    <n v="0"/>
    <n v="121891"/>
    <n v="1688030"/>
  </r>
  <r>
    <x v="194"/>
    <s v="Shell"/>
    <n v="0"/>
    <n v="121917"/>
    <n v="1706095"/>
  </r>
  <r>
    <x v="194"/>
    <s v="Shell"/>
    <n v="15"/>
    <n v="121875"/>
    <n v="1705791"/>
  </r>
  <r>
    <x v="194"/>
    <s v="Shell"/>
    <n v="0"/>
    <n v="121541"/>
    <n v="1658506"/>
  </r>
  <r>
    <x v="194"/>
    <s v="Shell"/>
    <n v="0"/>
    <n v="122243"/>
    <n v="1699723"/>
  </r>
  <r>
    <x v="194"/>
    <s v="Shell"/>
    <n v="0"/>
    <n v="121599"/>
    <n v="1668628"/>
  </r>
  <r>
    <x v="194"/>
    <s v="Shell"/>
    <n v="16"/>
    <n v="121715"/>
    <n v="1681285"/>
  </r>
  <r>
    <x v="194"/>
    <s v="Shell"/>
    <n v="0"/>
    <n v="121874"/>
    <n v="1688172"/>
  </r>
  <r>
    <x v="194"/>
    <s v="Shell"/>
    <n v="0"/>
    <n v="121941"/>
    <n v="1673147"/>
  </r>
  <r>
    <x v="194"/>
    <s v="Shell"/>
    <n v="0"/>
    <n v="121822"/>
    <n v="1680299"/>
  </r>
  <r>
    <x v="194"/>
    <s v="Shell"/>
    <n v="15"/>
    <n v="122029"/>
    <n v="1681196"/>
  </r>
  <r>
    <x v="194"/>
    <s v="Shell"/>
    <n v="0"/>
    <n v="121735"/>
    <n v="1676219"/>
  </r>
  <r>
    <x v="194"/>
    <s v="Shell"/>
    <n v="0"/>
    <n v="121667"/>
    <n v="1700809"/>
  </r>
  <r>
    <x v="194"/>
    <s v="Shell"/>
    <n v="0"/>
    <n v="122031"/>
    <n v="1691944"/>
  </r>
  <r>
    <x v="194"/>
    <s v="Shell"/>
    <n v="16"/>
    <n v="122135"/>
    <n v="1666317"/>
  </r>
  <r>
    <x v="194"/>
    <s v="Shell"/>
    <n v="0"/>
    <n v="122161"/>
    <n v="1692045"/>
  </r>
  <r>
    <x v="194"/>
    <s v="Shell"/>
    <n v="0"/>
    <n v="122011"/>
    <n v="1680891"/>
  </r>
  <r>
    <x v="194"/>
    <s v="Shell"/>
    <n v="0"/>
    <n v="121684"/>
    <n v="1676057"/>
  </r>
  <r>
    <x v="194"/>
    <s v="Shell"/>
    <n v="16"/>
    <n v="121936"/>
    <n v="1681456"/>
  </r>
  <r>
    <x v="194"/>
    <s v="Shell"/>
    <n v="0"/>
    <n v="122012"/>
    <n v="1683121"/>
  </r>
  <r>
    <x v="194"/>
    <s v="Shell"/>
    <n v="0"/>
    <n v="122031"/>
    <n v="1691766"/>
  </r>
  <r>
    <x v="194"/>
    <s v="Shell"/>
    <n v="0"/>
    <n v="121679"/>
    <n v="1664618"/>
  </r>
  <r>
    <x v="194"/>
    <s v="Shell"/>
    <n v="15"/>
    <n v="121495"/>
    <n v="1666128"/>
  </r>
  <r>
    <x v="194"/>
    <s v="Shell"/>
    <n v="0"/>
    <n v="121661"/>
    <n v="1678892"/>
  </r>
  <r>
    <x v="195"/>
    <s v="Shell"/>
    <n v="0"/>
    <n v="122842"/>
    <n v="1732930"/>
  </r>
  <r>
    <x v="195"/>
    <s v="Shell"/>
    <n v="0"/>
    <n v="122376"/>
    <n v="1700816"/>
  </r>
  <r>
    <x v="195"/>
    <s v="Shell"/>
    <n v="16"/>
    <n v="122706"/>
    <n v="1714666"/>
  </r>
  <r>
    <x v="195"/>
    <s v="Shell"/>
    <n v="0"/>
    <n v="122267"/>
    <n v="1717046"/>
  </r>
  <r>
    <x v="195"/>
    <s v="Shell"/>
    <n v="0"/>
    <n v="123010"/>
    <n v="1712028"/>
  </r>
  <r>
    <x v="195"/>
    <s v="Shell"/>
    <n v="0"/>
    <n v="122699"/>
    <n v="1690874"/>
  </r>
  <r>
    <x v="195"/>
    <s v="Shell"/>
    <n v="0"/>
    <n v="122891"/>
    <n v="1709934"/>
  </r>
  <r>
    <x v="195"/>
    <s v="Shell"/>
    <n v="0"/>
    <n v="122604"/>
    <n v="1700073"/>
  </r>
  <r>
    <x v="195"/>
    <s v="Shell"/>
    <n v="0"/>
    <n v="122572"/>
    <n v="1723131"/>
  </r>
  <r>
    <x v="195"/>
    <s v="Shell"/>
    <n v="0"/>
    <n v="122409"/>
    <n v="1693276"/>
  </r>
  <r>
    <x v="195"/>
    <s v="Shell"/>
    <n v="16"/>
    <n v="122893"/>
    <n v="1709560"/>
  </r>
  <r>
    <x v="195"/>
    <s v="Shell"/>
    <n v="0"/>
    <n v="122729"/>
    <n v="1709735"/>
  </r>
  <r>
    <x v="195"/>
    <s v="Shell"/>
    <n v="0"/>
    <n v="122426"/>
    <n v="1682062"/>
  </r>
  <r>
    <x v="195"/>
    <s v="Shell"/>
    <n v="0"/>
    <n v="122402"/>
    <n v="1681612"/>
  </r>
  <r>
    <x v="195"/>
    <s v="Shell"/>
    <n v="0"/>
    <n v="122669"/>
    <n v="1682111"/>
  </r>
  <r>
    <x v="195"/>
    <s v="Shell"/>
    <n v="16"/>
    <n v="122681"/>
    <n v="1702347"/>
  </r>
  <r>
    <x v="195"/>
    <s v="Shell"/>
    <n v="0"/>
    <n v="122566"/>
    <n v="1695768"/>
  </r>
  <r>
    <x v="195"/>
    <s v="Shell"/>
    <n v="0"/>
    <n v="122792"/>
    <n v="1718930"/>
  </r>
  <r>
    <x v="195"/>
    <s v="Shell"/>
    <n v="0"/>
    <n v="122731"/>
    <n v="1729099"/>
  </r>
  <r>
    <x v="195"/>
    <s v="Shell"/>
    <n v="15"/>
    <n v="122620"/>
    <n v="1705806"/>
  </r>
  <r>
    <x v="195"/>
    <s v="Shell"/>
    <n v="0"/>
    <n v="122662"/>
    <n v="1695308"/>
  </r>
  <r>
    <x v="195"/>
    <s v="Shell"/>
    <n v="0"/>
    <n v="122804"/>
    <n v="1697819"/>
  </r>
  <r>
    <x v="195"/>
    <s v="Shell"/>
    <n v="0"/>
    <n v="122701"/>
    <n v="1720358"/>
  </r>
  <r>
    <x v="195"/>
    <s v="Shell"/>
    <n v="16"/>
    <n v="122314"/>
    <n v="1677017"/>
  </r>
  <r>
    <x v="195"/>
    <s v="Shell"/>
    <n v="0"/>
    <n v="122667"/>
    <n v="1701915"/>
  </r>
  <r>
    <x v="195"/>
    <s v="Shell"/>
    <n v="0"/>
    <n v="122595"/>
    <n v="1698581"/>
  </r>
  <r>
    <x v="195"/>
    <s v="Shell"/>
    <n v="0"/>
    <n v="122931"/>
    <n v="1701423"/>
  </r>
  <r>
    <x v="195"/>
    <s v="Shell"/>
    <n v="15"/>
    <n v="123094"/>
    <n v="1716745"/>
  </r>
  <r>
    <x v="195"/>
    <s v="Shell"/>
    <n v="0"/>
    <n v="122157"/>
    <n v="1694052"/>
  </r>
  <r>
    <x v="195"/>
    <s v="Shell"/>
    <n v="0"/>
    <n v="122369"/>
    <n v="1694552"/>
  </r>
  <r>
    <x v="195"/>
    <s v="Shell"/>
    <n v="0"/>
    <n v="122323"/>
    <n v="1679878"/>
  </r>
  <r>
    <x v="195"/>
    <s v="Shell"/>
    <n v="16"/>
    <n v="122245"/>
    <n v="1696333"/>
  </r>
  <r>
    <x v="195"/>
    <s v="Shell"/>
    <n v="0"/>
    <n v="122855"/>
    <n v="1708560"/>
  </r>
  <r>
    <x v="195"/>
    <s v="Shell"/>
    <n v="0"/>
    <n v="122191"/>
    <n v="1685042"/>
  </r>
  <r>
    <x v="195"/>
    <s v="Shell"/>
    <n v="0"/>
    <n v="122717"/>
    <n v="1699689"/>
  </r>
  <r>
    <x v="195"/>
    <s v="Shell"/>
    <n v="16"/>
    <n v="122786"/>
    <n v="1701796"/>
  </r>
  <r>
    <x v="195"/>
    <s v="Shell"/>
    <n v="0"/>
    <n v="122273"/>
    <n v="1693925"/>
  </r>
  <r>
    <x v="195"/>
    <s v="Shell"/>
    <n v="0"/>
    <n v="122218"/>
    <n v="1723362"/>
  </r>
  <r>
    <x v="195"/>
    <s v="Shell"/>
    <n v="0"/>
    <n v="122435"/>
    <n v="1705431"/>
  </r>
  <r>
    <x v="195"/>
    <s v="Shell"/>
    <n v="15"/>
    <n v="122790"/>
    <n v="1695140"/>
  </r>
  <r>
    <x v="195"/>
    <s v="Shell"/>
    <n v="0"/>
    <n v="122657"/>
    <n v="1689245"/>
  </r>
  <r>
    <x v="195"/>
    <s v="Shell"/>
    <n v="0"/>
    <n v="122443"/>
    <n v="1704742"/>
  </r>
  <r>
    <x v="195"/>
    <s v="Shell"/>
    <n v="0"/>
    <n v="122373"/>
    <n v="1700396"/>
  </r>
  <r>
    <x v="195"/>
    <s v="Shell"/>
    <n v="16"/>
    <n v="122289"/>
    <n v="1689317"/>
  </r>
  <r>
    <x v="195"/>
    <s v="Shell"/>
    <n v="0"/>
    <n v="122891"/>
    <n v="1727694"/>
  </r>
  <r>
    <x v="195"/>
    <s v="Shell"/>
    <n v="0"/>
    <n v="122629"/>
    <n v="1695674"/>
  </r>
  <r>
    <x v="195"/>
    <s v="Shell"/>
    <n v="0"/>
    <n v="122895"/>
    <n v="1694481"/>
  </r>
  <r>
    <x v="195"/>
    <s v="Shell"/>
    <n v="15"/>
    <n v="122142"/>
    <n v="1691944"/>
  </r>
  <r>
    <x v="195"/>
    <s v="Shell"/>
    <n v="0"/>
    <n v="123013"/>
    <n v="1687337"/>
  </r>
  <r>
    <x v="195"/>
    <s v="Shell"/>
    <n v="0"/>
    <n v="122855"/>
    <n v="1710939"/>
  </r>
  <r>
    <x v="195"/>
    <s v="Shell"/>
    <n v="0"/>
    <n v="122596"/>
    <n v="1690388"/>
  </r>
  <r>
    <x v="195"/>
    <s v="Shell"/>
    <n v="16"/>
    <n v="122613"/>
    <n v="1690230"/>
  </r>
  <r>
    <x v="195"/>
    <s v="Shell"/>
    <n v="0"/>
    <n v="122778"/>
    <n v="1711798"/>
  </r>
  <r>
    <x v="195"/>
    <s v="Shell"/>
    <n v="0"/>
    <n v="122519"/>
    <n v="1736407"/>
  </r>
  <r>
    <x v="195"/>
    <s v="Shell"/>
    <n v="0"/>
    <n v="122235"/>
    <n v="1680198"/>
  </r>
  <r>
    <x v="195"/>
    <s v="Shell"/>
    <n v="16"/>
    <n v="122228"/>
    <n v="1695268"/>
  </r>
  <r>
    <x v="195"/>
    <s v="Shell"/>
    <n v="0"/>
    <n v="122311"/>
    <n v="1683532"/>
  </r>
  <r>
    <x v="195"/>
    <s v="Shell"/>
    <n v="0"/>
    <n v="122881"/>
    <n v="1729904"/>
  </r>
  <r>
    <x v="195"/>
    <s v="Shell"/>
    <n v="0"/>
    <n v="122641"/>
    <n v="1690705"/>
  </r>
  <r>
    <x v="195"/>
    <s v="Shell"/>
    <n v="0"/>
    <n v="122522"/>
    <n v="1701802"/>
  </r>
  <r>
    <x v="195"/>
    <s v="Shell"/>
    <n v="15"/>
    <n v="122660"/>
    <n v="1698404"/>
  </r>
  <r>
    <x v="195"/>
    <s v="Shell"/>
    <n v="0"/>
    <n v="122520"/>
    <n v="1706186"/>
  </r>
  <r>
    <x v="195"/>
    <s v="Shell"/>
    <n v="0"/>
    <n v="122640"/>
    <n v="1683466"/>
  </r>
  <r>
    <x v="195"/>
    <s v="Shell"/>
    <n v="0"/>
    <n v="122799"/>
    <n v="1698640"/>
  </r>
  <r>
    <x v="195"/>
    <s v="Shell"/>
    <n v="16"/>
    <n v="122777"/>
    <n v="1708157"/>
  </r>
  <r>
    <x v="195"/>
    <s v="Shell"/>
    <n v="0"/>
    <n v="122555"/>
    <n v="1693284"/>
  </r>
  <r>
    <x v="195"/>
    <s v="Shell"/>
    <n v="0"/>
    <n v="122747"/>
    <n v="1728070"/>
  </r>
  <r>
    <x v="195"/>
    <s v="Shell"/>
    <n v="0"/>
    <n v="122568"/>
    <n v="1699791"/>
  </r>
  <r>
    <x v="195"/>
    <s v="Shell"/>
    <n v="15"/>
    <n v="122400"/>
    <n v="1695889"/>
  </r>
  <r>
    <x v="195"/>
    <s v="Shell"/>
    <n v="0"/>
    <n v="122043"/>
    <n v="1675837"/>
  </r>
  <r>
    <x v="195"/>
    <s v="Shell"/>
    <n v="0"/>
    <n v="122347"/>
    <n v="1684845"/>
  </r>
  <r>
    <x v="195"/>
    <s v="Shell"/>
    <n v="0"/>
    <n v="122750"/>
    <n v="1705198"/>
  </r>
  <r>
    <x v="195"/>
    <s v="Shell"/>
    <n v="16"/>
    <n v="122325"/>
    <n v="1678227"/>
  </r>
  <r>
    <x v="195"/>
    <s v="Shell"/>
    <n v="0"/>
    <n v="122751"/>
    <n v="1703014"/>
  </r>
  <r>
    <x v="195"/>
    <s v="Shell"/>
    <n v="0"/>
    <n v="122344"/>
    <n v="1711180"/>
  </r>
  <r>
    <x v="195"/>
    <s v="Shell"/>
    <n v="0"/>
    <n v="122401"/>
    <n v="1706713"/>
  </r>
  <r>
    <x v="195"/>
    <s v="Shell"/>
    <n v="16"/>
    <n v="123011"/>
    <n v="1715825"/>
  </r>
  <r>
    <x v="195"/>
    <s v="Shell"/>
    <n v="0"/>
    <n v="122848"/>
    <n v="1702967"/>
  </r>
  <r>
    <x v="195"/>
    <s v="Shell"/>
    <n v="0"/>
    <n v="122415"/>
    <n v="1712692"/>
  </r>
  <r>
    <x v="195"/>
    <s v="Shell"/>
    <n v="0"/>
    <n v="122652"/>
    <n v="1722504"/>
  </r>
  <r>
    <x v="195"/>
    <s v="Shell"/>
    <n v="15"/>
    <n v="122556"/>
    <n v="1701774"/>
  </r>
  <r>
    <x v="195"/>
    <s v="Shell"/>
    <n v="0"/>
    <n v="122846"/>
    <n v="1712037"/>
  </r>
  <r>
    <x v="195"/>
    <s v="Shell"/>
    <n v="0"/>
    <n v="123135"/>
    <n v="1700817"/>
  </r>
  <r>
    <x v="195"/>
    <s v="Shell"/>
    <n v="0"/>
    <n v="122526"/>
    <n v="1722107"/>
  </r>
  <r>
    <x v="195"/>
    <s v="Shell"/>
    <n v="16"/>
    <n v="122436"/>
    <n v="1697772"/>
  </r>
  <r>
    <x v="195"/>
    <s v="Shell"/>
    <n v="0"/>
    <n v="122435"/>
    <n v="1679762"/>
  </r>
  <r>
    <x v="195"/>
    <s v="Shell"/>
    <n v="0"/>
    <n v="122970"/>
    <n v="1698894"/>
  </r>
  <r>
    <x v="195"/>
    <s v="Shell"/>
    <n v="0"/>
    <n v="122371"/>
    <n v="1683844"/>
  </r>
  <r>
    <x v="195"/>
    <s v="Shell"/>
    <n v="15"/>
    <n v="122356"/>
    <n v="1677127"/>
  </r>
  <r>
    <x v="195"/>
    <s v="Shell"/>
    <n v="0"/>
    <n v="122593"/>
    <n v="1727978"/>
  </r>
  <r>
    <x v="195"/>
    <s v="Shell"/>
    <n v="0"/>
    <n v="122978"/>
    <n v="1714537"/>
  </r>
  <r>
    <x v="195"/>
    <s v="Shell"/>
    <n v="0"/>
    <n v="122215"/>
    <n v="1689468"/>
  </r>
  <r>
    <x v="195"/>
    <s v="Shell"/>
    <n v="16"/>
    <n v="122218"/>
    <n v="1693064"/>
  </r>
  <r>
    <x v="195"/>
    <s v="Shell"/>
    <n v="0"/>
    <n v="122480"/>
    <n v="1676191"/>
  </r>
  <r>
    <x v="195"/>
    <s v="Shell"/>
    <n v="0"/>
    <n v="122155"/>
    <n v="1698465"/>
  </r>
  <r>
    <x v="195"/>
    <s v="Shell"/>
    <n v="0"/>
    <n v="122550"/>
    <n v="1697844"/>
  </r>
  <r>
    <x v="195"/>
    <s v="Shell"/>
    <n v="16"/>
    <n v="122838"/>
    <n v="1736493"/>
  </r>
  <r>
    <x v="195"/>
    <s v="Shell"/>
    <n v="0"/>
    <n v="122746"/>
    <n v="1712786"/>
  </r>
  <r>
    <x v="195"/>
    <s v="Shell"/>
    <n v="0"/>
    <n v="122874"/>
    <n v="1716597"/>
  </r>
  <r>
    <x v="195"/>
    <s v="Shell"/>
    <n v="0"/>
    <n v="122737"/>
    <n v="1698196"/>
  </r>
  <r>
    <x v="196"/>
    <s v="Shell"/>
    <n v="15"/>
    <n v="123351"/>
    <n v="1694088"/>
  </r>
  <r>
    <x v="196"/>
    <s v="Shell"/>
    <n v="0"/>
    <n v="123715"/>
    <n v="1725450"/>
  </r>
  <r>
    <x v="196"/>
    <s v="Shell"/>
    <n v="0"/>
    <n v="122794"/>
    <n v="1726998"/>
  </r>
  <r>
    <x v="196"/>
    <s v="Shell"/>
    <n v="0"/>
    <n v="123396"/>
    <n v="1723616"/>
  </r>
  <r>
    <x v="196"/>
    <s v="Shell"/>
    <n v="16"/>
    <n v="123491"/>
    <n v="1723927"/>
  </r>
  <r>
    <x v="196"/>
    <s v="Shell"/>
    <n v="0"/>
    <n v="123426"/>
    <n v="1718380"/>
  </r>
  <r>
    <x v="196"/>
    <s v="Shell"/>
    <n v="0"/>
    <n v="123304"/>
    <n v="1712279"/>
  </r>
  <r>
    <x v="196"/>
    <s v="Shell"/>
    <n v="0"/>
    <n v="122831"/>
    <n v="1722907"/>
  </r>
  <r>
    <x v="196"/>
    <s v="Shell"/>
    <n v="0"/>
    <n v="123133"/>
    <n v="1730277"/>
  </r>
  <r>
    <x v="196"/>
    <s v="Shell"/>
    <n v="15"/>
    <n v="123536"/>
    <n v="1722370"/>
  </r>
  <r>
    <x v="196"/>
    <s v="Shell"/>
    <n v="0"/>
    <n v="123610"/>
    <n v="1725767"/>
  </r>
  <r>
    <x v="196"/>
    <s v="Shell"/>
    <n v="0"/>
    <n v="123162"/>
    <n v="1709296"/>
  </r>
  <r>
    <x v="196"/>
    <s v="Shell"/>
    <n v="0"/>
    <n v="123527"/>
    <n v="1730607"/>
  </r>
  <r>
    <x v="196"/>
    <s v="Shell"/>
    <n v="16"/>
    <n v="122812"/>
    <n v="1693723"/>
  </r>
  <r>
    <x v="196"/>
    <s v="Shell"/>
    <n v="0"/>
    <n v="123580"/>
    <n v="1703527"/>
  </r>
  <r>
    <x v="196"/>
    <s v="Shell"/>
    <n v="0"/>
    <n v="123419"/>
    <n v="1733269"/>
  </r>
  <r>
    <x v="196"/>
    <s v="Shell"/>
    <n v="0"/>
    <n v="123329"/>
    <n v="1688841"/>
  </r>
  <r>
    <x v="196"/>
    <s v="Shell"/>
    <n v="16"/>
    <n v="123560"/>
    <n v="1733684"/>
  </r>
  <r>
    <x v="196"/>
    <s v="Shell"/>
    <n v="0"/>
    <n v="123283"/>
    <n v="1713539"/>
  </r>
  <r>
    <x v="196"/>
    <s v="Shell"/>
    <n v="0"/>
    <n v="123367"/>
    <n v="1705174"/>
  </r>
  <r>
    <x v="196"/>
    <s v="Shell"/>
    <n v="0"/>
    <n v="123482"/>
    <n v="1734001"/>
  </r>
  <r>
    <x v="196"/>
    <s v="Shell"/>
    <n v="15"/>
    <n v="123479"/>
    <n v="1728185"/>
  </r>
  <r>
    <x v="196"/>
    <s v="Shell"/>
    <n v="0"/>
    <n v="123084"/>
    <n v="1705758"/>
  </r>
  <r>
    <x v="196"/>
    <s v="Shell"/>
    <n v="0"/>
    <n v="123274"/>
    <n v="1722949"/>
  </r>
  <r>
    <x v="196"/>
    <s v="Shell"/>
    <n v="0"/>
    <n v="123153"/>
    <n v="1700102"/>
  </r>
  <r>
    <x v="196"/>
    <s v="Shell"/>
    <n v="16"/>
    <n v="123196"/>
    <n v="1725994"/>
  </r>
  <r>
    <x v="196"/>
    <s v="Shell"/>
    <n v="0"/>
    <n v="123222"/>
    <n v="1712315"/>
  </r>
  <r>
    <x v="196"/>
    <s v="Shell"/>
    <n v="0"/>
    <n v="123239"/>
    <n v="1704323"/>
  </r>
  <r>
    <x v="196"/>
    <s v="Shell"/>
    <n v="0"/>
    <n v="123371"/>
    <n v="1722615"/>
  </r>
  <r>
    <x v="196"/>
    <s v="Shell"/>
    <n v="15"/>
    <n v="123842"/>
    <n v="1731352"/>
  </r>
  <r>
    <x v="196"/>
    <s v="Shell"/>
    <n v="0"/>
    <n v="123299"/>
    <n v="1739933"/>
  </r>
  <r>
    <x v="196"/>
    <s v="Shell"/>
    <n v="0"/>
    <n v="122919"/>
    <n v="1719354"/>
  </r>
  <r>
    <x v="196"/>
    <s v="Shell"/>
    <n v="0"/>
    <n v="123629"/>
    <n v="1719324"/>
  </r>
  <r>
    <x v="196"/>
    <s v="Shell"/>
    <n v="16"/>
    <n v="123299"/>
    <n v="1717843"/>
  </r>
  <r>
    <x v="196"/>
    <s v="Shell"/>
    <n v="0"/>
    <n v="123171"/>
    <n v="1702854"/>
  </r>
  <r>
    <x v="196"/>
    <s v="Shell"/>
    <n v="0"/>
    <n v="123654"/>
    <n v="1725777"/>
  </r>
  <r>
    <x v="196"/>
    <s v="Shell"/>
    <n v="0"/>
    <n v="123714"/>
    <n v="1724088"/>
  </r>
  <r>
    <x v="196"/>
    <s v="Shell"/>
    <n v="16"/>
    <n v="123350"/>
    <n v="1725227"/>
  </r>
  <r>
    <x v="196"/>
    <s v="Shell"/>
    <n v="0"/>
    <n v="123600"/>
    <n v="1722916"/>
  </r>
  <r>
    <x v="196"/>
    <s v="Shell"/>
    <n v="0"/>
    <n v="123272"/>
    <n v="1729104"/>
  </r>
  <r>
    <x v="196"/>
    <s v="Shell"/>
    <n v="0"/>
    <n v="123405"/>
    <n v="1735301"/>
  </r>
  <r>
    <x v="196"/>
    <s v="Shell"/>
    <n v="15"/>
    <n v="123629"/>
    <n v="1732563"/>
  </r>
  <r>
    <x v="196"/>
    <s v="Shell"/>
    <n v="0"/>
    <n v="123617"/>
    <n v="1727842"/>
  </r>
  <r>
    <x v="196"/>
    <s v="Shell"/>
    <n v="0"/>
    <n v="123270"/>
    <n v="1696795"/>
  </r>
  <r>
    <x v="196"/>
    <s v="Shell"/>
    <n v="0"/>
    <n v="123503"/>
    <n v="1714425"/>
  </r>
  <r>
    <x v="196"/>
    <s v="Shell"/>
    <n v="16"/>
    <n v="123523"/>
    <n v="1726770"/>
  </r>
  <r>
    <x v="196"/>
    <s v="Shell"/>
    <n v="0"/>
    <n v="123499"/>
    <n v="1722857"/>
  </r>
  <r>
    <x v="196"/>
    <s v="Shell"/>
    <n v="0"/>
    <n v="123648"/>
    <n v="1714509"/>
  </r>
  <r>
    <x v="196"/>
    <s v="Shell"/>
    <n v="0"/>
    <n v="123320"/>
    <n v="1702330"/>
  </r>
  <r>
    <x v="196"/>
    <s v="Shell"/>
    <n v="15"/>
    <n v="123399"/>
    <n v="1710725"/>
  </r>
  <r>
    <x v="196"/>
    <s v="Shell"/>
    <n v="0"/>
    <n v="123117"/>
    <n v="1709242"/>
  </r>
  <r>
    <x v="196"/>
    <s v="Shell"/>
    <n v="0"/>
    <n v="123177"/>
    <n v="1721048"/>
  </r>
  <r>
    <x v="196"/>
    <s v="Shell"/>
    <n v="0"/>
    <n v="123391"/>
    <n v="1712759"/>
  </r>
  <r>
    <x v="196"/>
    <s v="Shell"/>
    <n v="16"/>
    <n v="122848"/>
    <n v="1700928"/>
  </r>
  <r>
    <x v="196"/>
    <s v="Shell"/>
    <n v="0"/>
    <n v="123432"/>
    <n v="1698895"/>
  </r>
  <r>
    <x v="196"/>
    <s v="Shell"/>
    <n v="0"/>
    <n v="124008"/>
    <n v="1718678"/>
  </r>
  <r>
    <x v="196"/>
    <s v="Shell"/>
    <n v="0"/>
    <n v="123336"/>
    <n v="1733489"/>
  </r>
  <r>
    <x v="196"/>
    <s v="Shell"/>
    <n v="16"/>
    <n v="123389"/>
    <n v="1712285"/>
  </r>
  <r>
    <x v="196"/>
    <s v="Shell"/>
    <n v="0"/>
    <n v="123467"/>
    <n v="1716727"/>
  </r>
  <r>
    <x v="196"/>
    <s v="Shell"/>
    <n v="0"/>
    <n v="123697"/>
    <n v="1712530"/>
  </r>
  <r>
    <x v="196"/>
    <s v="Shell"/>
    <n v="0"/>
    <n v="123268"/>
    <n v="1708514"/>
  </r>
  <r>
    <x v="196"/>
    <s v="Shell"/>
    <n v="15"/>
    <n v="123406"/>
    <n v="1718406"/>
  </r>
  <r>
    <x v="196"/>
    <s v="Shell"/>
    <n v="0"/>
    <n v="123588"/>
    <n v="1747907"/>
  </r>
  <r>
    <x v="196"/>
    <s v="Shell"/>
    <n v="0"/>
    <n v="123624"/>
    <n v="1736836"/>
  </r>
  <r>
    <x v="196"/>
    <s v="Shell"/>
    <n v="0"/>
    <n v="123530"/>
    <n v="1728798"/>
  </r>
  <r>
    <x v="196"/>
    <s v="Shell"/>
    <n v="16"/>
    <n v="123339"/>
    <n v="1716329"/>
  </r>
  <r>
    <x v="196"/>
    <s v="Shell"/>
    <n v="0"/>
    <n v="123231"/>
    <n v="1735769"/>
  </r>
  <r>
    <x v="196"/>
    <s v="Shell"/>
    <n v="0"/>
    <n v="123598"/>
    <n v="1729730"/>
  </r>
  <r>
    <x v="196"/>
    <s v="Shell"/>
    <n v="0"/>
    <n v="123309"/>
    <n v="1724686"/>
  </r>
  <r>
    <x v="196"/>
    <s v="Shell"/>
    <n v="15"/>
    <n v="123364"/>
    <n v="1723850"/>
  </r>
  <r>
    <x v="196"/>
    <s v="Shell"/>
    <n v="0"/>
    <n v="123193"/>
    <n v="1705321"/>
  </r>
  <r>
    <x v="196"/>
    <s v="Shell"/>
    <n v="0"/>
    <n v="123575"/>
    <n v="1724167"/>
  </r>
  <r>
    <x v="196"/>
    <s v="Shell"/>
    <n v="0"/>
    <n v="123274"/>
    <n v="1712474"/>
  </r>
  <r>
    <x v="196"/>
    <s v="Shell"/>
    <n v="16"/>
    <n v="123754"/>
    <n v="1729682"/>
  </r>
  <r>
    <x v="196"/>
    <s v="Shell"/>
    <n v="0"/>
    <n v="123591"/>
    <n v="1734383"/>
  </r>
  <r>
    <x v="196"/>
    <s v="Shell"/>
    <n v="0"/>
    <n v="123360"/>
    <n v="1710878"/>
  </r>
  <r>
    <x v="196"/>
    <s v="Shell"/>
    <n v="0"/>
    <n v="123448"/>
    <n v="1729993"/>
  </r>
  <r>
    <x v="196"/>
    <s v="Shell"/>
    <n v="16"/>
    <n v="123759"/>
    <n v="1710964"/>
  </r>
  <r>
    <x v="196"/>
    <s v="Shell"/>
    <n v="0"/>
    <n v="123287"/>
    <n v="1713166"/>
  </r>
  <r>
    <x v="196"/>
    <s v="Shell"/>
    <n v="0"/>
    <n v="123483"/>
    <n v="1724754"/>
  </r>
  <r>
    <x v="196"/>
    <s v="Shell"/>
    <n v="0"/>
    <n v="123041"/>
    <n v="1701635"/>
  </r>
  <r>
    <x v="196"/>
    <s v="Shell"/>
    <n v="15"/>
    <n v="123628"/>
    <n v="1720936"/>
  </r>
  <r>
    <x v="196"/>
    <s v="Shell"/>
    <n v="0"/>
    <n v="123273"/>
    <n v="1700022"/>
  </r>
  <r>
    <x v="196"/>
    <s v="Shell"/>
    <n v="0"/>
    <n v="123670"/>
    <n v="1716275"/>
  </r>
  <r>
    <x v="196"/>
    <s v="Shell"/>
    <n v="0"/>
    <n v="123302"/>
    <n v="1713355"/>
  </r>
  <r>
    <x v="196"/>
    <s v="Shell"/>
    <n v="16"/>
    <n v="123710"/>
    <n v="1726662"/>
  </r>
  <r>
    <x v="196"/>
    <s v="Shell"/>
    <n v="0"/>
    <n v="123433"/>
    <n v="1712245"/>
  </r>
  <r>
    <x v="196"/>
    <s v="Shell"/>
    <n v="0"/>
    <n v="123241"/>
    <n v="1728115"/>
  </r>
  <r>
    <x v="196"/>
    <s v="Shell"/>
    <n v="0"/>
    <n v="123464"/>
    <n v="1734452"/>
  </r>
  <r>
    <x v="196"/>
    <s v="Shell"/>
    <n v="15"/>
    <n v="123269"/>
    <n v="1692338"/>
  </r>
  <r>
    <x v="196"/>
    <s v="Shell"/>
    <n v="0"/>
    <n v="123067"/>
    <n v="1695221"/>
  </r>
  <r>
    <x v="196"/>
    <s v="Shell"/>
    <n v="0"/>
    <n v="123112"/>
    <n v="1699332"/>
  </r>
  <r>
    <x v="196"/>
    <s v="Shell"/>
    <n v="0"/>
    <n v="123857"/>
    <n v="1740726"/>
  </r>
  <r>
    <x v="196"/>
    <s v="Shell"/>
    <n v="16"/>
    <n v="123556"/>
    <n v="1718059"/>
  </r>
  <r>
    <x v="196"/>
    <s v="Shell"/>
    <n v="0"/>
    <n v="123358"/>
    <n v="1718520"/>
  </r>
  <r>
    <x v="196"/>
    <s v="Shell"/>
    <n v="0"/>
    <n v="123342"/>
    <n v="1712721"/>
  </r>
  <r>
    <x v="196"/>
    <s v="Shell"/>
    <n v="0"/>
    <n v="123150"/>
    <n v="1701756"/>
  </r>
  <r>
    <x v="196"/>
    <s v="Shell"/>
    <n v="16"/>
    <n v="122977"/>
    <n v="1702226"/>
  </r>
  <r>
    <x v="196"/>
    <s v="Shell"/>
    <n v="0"/>
    <n v="123293"/>
    <n v="1745607"/>
  </r>
  <r>
    <x v="196"/>
    <s v="Shell"/>
    <n v="0"/>
    <n v="123596"/>
    <n v="1733539"/>
  </r>
  <r>
    <x v="197"/>
    <s v="Shell"/>
    <n v="0"/>
    <n v="123908"/>
    <n v="1712587"/>
  </r>
  <r>
    <x v="197"/>
    <s v="Shell"/>
    <n v="15"/>
    <n v="124207"/>
    <n v="1773934"/>
  </r>
  <r>
    <x v="197"/>
    <s v="Shell"/>
    <n v="0"/>
    <n v="123748"/>
    <n v="1737162"/>
  </r>
  <r>
    <x v="197"/>
    <s v="Shell"/>
    <n v="0"/>
    <n v="124042"/>
    <n v="1731855"/>
  </r>
  <r>
    <x v="197"/>
    <s v="Shell"/>
    <n v="0"/>
    <n v="124034"/>
    <n v="1709994"/>
  </r>
  <r>
    <x v="197"/>
    <s v="Shell"/>
    <n v="16"/>
    <n v="124216"/>
    <n v="1726483"/>
  </r>
  <r>
    <x v="197"/>
    <s v="Shell"/>
    <n v="0"/>
    <n v="124179"/>
    <n v="1743444"/>
  </r>
  <r>
    <x v="197"/>
    <s v="Shell"/>
    <n v="0"/>
    <n v="124174"/>
    <n v="1719394"/>
  </r>
  <r>
    <x v="197"/>
    <s v="Shell"/>
    <n v="0"/>
    <n v="123745"/>
    <n v="1693122"/>
  </r>
  <r>
    <x v="197"/>
    <s v="Shell"/>
    <n v="15"/>
    <n v="123887"/>
    <n v="1730765"/>
  </r>
  <r>
    <x v="197"/>
    <s v="Shell"/>
    <n v="0"/>
    <n v="123948"/>
    <n v="1717996"/>
  </r>
  <r>
    <x v="197"/>
    <s v="Shell"/>
    <n v="0"/>
    <n v="124360"/>
    <n v="1770381"/>
  </r>
  <r>
    <x v="197"/>
    <s v="Shell"/>
    <n v="0"/>
    <n v="124210"/>
    <n v="1755304"/>
  </r>
  <r>
    <x v="197"/>
    <s v="Shell"/>
    <n v="16"/>
    <n v="124117"/>
    <n v="1735321"/>
  </r>
  <r>
    <x v="197"/>
    <s v="Shell"/>
    <n v="0"/>
    <n v="124218"/>
    <n v="1717788"/>
  </r>
  <r>
    <x v="197"/>
    <s v="Shell"/>
    <n v="0"/>
    <n v="124367"/>
    <n v="1730907"/>
  </r>
  <r>
    <x v="197"/>
    <s v="Shell"/>
    <n v="0"/>
    <n v="124430"/>
    <n v="1737886"/>
  </r>
  <r>
    <x v="197"/>
    <s v="Shell"/>
    <n v="16"/>
    <n v="123959"/>
    <n v="1720928"/>
  </r>
  <r>
    <x v="197"/>
    <s v="Shell"/>
    <n v="0"/>
    <n v="124029"/>
    <n v="1728426"/>
  </r>
  <r>
    <x v="197"/>
    <s v="Shell"/>
    <n v="0"/>
    <n v="124116"/>
    <n v="1740550"/>
  </r>
  <r>
    <x v="197"/>
    <s v="Shell"/>
    <n v="0"/>
    <n v="124000"/>
    <n v="1730610"/>
  </r>
  <r>
    <x v="197"/>
    <s v="Shell"/>
    <n v="15"/>
    <n v="124444"/>
    <n v="1746100"/>
  </r>
  <r>
    <x v="197"/>
    <s v="Shell"/>
    <n v="0"/>
    <n v="124133"/>
    <n v="1719991"/>
  </r>
  <r>
    <x v="197"/>
    <s v="Shell"/>
    <n v="0"/>
    <n v="123963"/>
    <n v="1714034"/>
  </r>
  <r>
    <x v="197"/>
    <s v="Shell"/>
    <n v="0"/>
    <n v="124088"/>
    <n v="1714794"/>
  </r>
  <r>
    <x v="197"/>
    <s v="Shell"/>
    <n v="16"/>
    <n v="124485"/>
    <n v="1736105"/>
  </r>
  <r>
    <x v="197"/>
    <s v="Shell"/>
    <n v="0"/>
    <n v="123892"/>
    <n v="1733037"/>
  </r>
  <r>
    <x v="197"/>
    <s v="Shell"/>
    <n v="0"/>
    <n v="124236"/>
    <n v="1744088"/>
  </r>
  <r>
    <x v="197"/>
    <s v="Shell"/>
    <n v="0"/>
    <n v="124101"/>
    <n v="1745499"/>
  </r>
  <r>
    <x v="197"/>
    <s v="Shell"/>
    <n v="15"/>
    <n v="124289"/>
    <n v="1713909"/>
  </r>
  <r>
    <x v="197"/>
    <s v="Shell"/>
    <n v="0"/>
    <n v="124390"/>
    <n v="1741082"/>
  </r>
  <r>
    <x v="197"/>
    <s v="Shell"/>
    <n v="0"/>
    <n v="124036"/>
    <n v="1728078"/>
  </r>
  <r>
    <x v="197"/>
    <s v="Shell"/>
    <n v="0"/>
    <n v="123748"/>
    <n v="1740960"/>
  </r>
  <r>
    <x v="197"/>
    <s v="Shell"/>
    <n v="16"/>
    <n v="123716"/>
    <n v="1706760"/>
  </r>
  <r>
    <x v="197"/>
    <s v="Shell"/>
    <n v="0"/>
    <n v="124309"/>
    <n v="1722572"/>
  </r>
  <r>
    <x v="197"/>
    <s v="Shell"/>
    <n v="0"/>
    <n v="123918"/>
    <n v="1709491"/>
  </r>
  <r>
    <x v="197"/>
    <s v="Shell"/>
    <n v="0"/>
    <n v="123860"/>
    <n v="1753232"/>
  </r>
  <r>
    <x v="197"/>
    <s v="Shell"/>
    <n v="16"/>
    <n v="124125"/>
    <n v="1726682"/>
  </r>
  <r>
    <x v="197"/>
    <s v="Shell"/>
    <n v="0"/>
    <n v="124326"/>
    <n v="1731093"/>
  </r>
  <r>
    <x v="197"/>
    <s v="Shell"/>
    <n v="0"/>
    <n v="124304"/>
    <n v="1727907"/>
  </r>
  <r>
    <x v="197"/>
    <s v="Shell"/>
    <n v="0"/>
    <n v="123954"/>
    <n v="1720678"/>
  </r>
  <r>
    <x v="197"/>
    <s v="Shell"/>
    <n v="0"/>
    <n v="124465"/>
    <n v="1742817"/>
  </r>
  <r>
    <x v="197"/>
    <s v="Shell"/>
    <n v="0"/>
    <n v="123887"/>
    <n v="1722202"/>
  </r>
  <r>
    <x v="197"/>
    <s v="Shell"/>
    <n v="0"/>
    <n v="124167"/>
    <n v="1735317"/>
  </r>
  <r>
    <x v="197"/>
    <s v="Shell"/>
    <n v="0"/>
    <n v="123942"/>
    <n v="1701305"/>
  </r>
  <r>
    <x v="197"/>
    <s v="Shell"/>
    <n v="0"/>
    <n v="123891"/>
    <n v="1722111"/>
  </r>
  <r>
    <x v="197"/>
    <s v="Shell"/>
    <n v="16"/>
    <n v="123964"/>
    <n v="1726731"/>
  </r>
  <r>
    <x v="197"/>
    <s v="Shell"/>
    <n v="0"/>
    <n v="124219"/>
    <n v="1723300"/>
  </r>
  <r>
    <x v="197"/>
    <s v="Shell"/>
    <n v="0"/>
    <n v="124016"/>
    <n v="1731162"/>
  </r>
  <r>
    <x v="197"/>
    <s v="Shell"/>
    <n v="0"/>
    <n v="124175"/>
    <n v="1725993"/>
  </r>
  <r>
    <x v="197"/>
    <s v="Shell"/>
    <n v="15"/>
    <n v="123884"/>
    <n v="1726494"/>
  </r>
  <r>
    <x v="197"/>
    <s v="Shell"/>
    <n v="0"/>
    <n v="124160"/>
    <n v="1746623"/>
  </r>
  <r>
    <x v="197"/>
    <s v="Shell"/>
    <n v="0"/>
    <n v="124798"/>
    <n v="1752096"/>
  </r>
  <r>
    <x v="197"/>
    <s v="Shell"/>
    <n v="16"/>
    <n v="124444"/>
    <n v="1734196"/>
  </r>
  <r>
    <x v="197"/>
    <s v="Shell"/>
    <n v="0"/>
    <n v="123795"/>
    <n v="1717749"/>
  </r>
  <r>
    <x v="197"/>
    <s v="Shell"/>
    <n v="0"/>
    <n v="124371"/>
    <n v="1737481"/>
  </r>
  <r>
    <x v="197"/>
    <s v="Shell"/>
    <n v="0"/>
    <n v="124024"/>
    <n v="1722033"/>
  </r>
  <r>
    <x v="197"/>
    <s v="Shell"/>
    <n v="16"/>
    <n v="124160"/>
    <n v="1724011"/>
  </r>
  <r>
    <x v="197"/>
    <s v="Shell"/>
    <n v="0"/>
    <n v="124325"/>
    <n v="1734879"/>
  </r>
  <r>
    <x v="197"/>
    <s v="Shell"/>
    <n v="0"/>
    <n v="123862"/>
    <n v="1715395"/>
  </r>
  <r>
    <x v="197"/>
    <s v="Shell"/>
    <n v="0"/>
    <n v="124056"/>
    <n v="1726418"/>
  </r>
  <r>
    <x v="197"/>
    <s v="Shell"/>
    <n v="15"/>
    <n v="123895"/>
    <n v="1713536"/>
  </r>
  <r>
    <x v="197"/>
    <s v="Shell"/>
    <n v="0"/>
    <n v="124106"/>
    <n v="1734130"/>
  </r>
  <r>
    <x v="197"/>
    <s v="Shell"/>
    <n v="0"/>
    <n v="124045"/>
    <n v="1718232"/>
  </r>
  <r>
    <x v="197"/>
    <s v="Shell"/>
    <n v="0"/>
    <n v="124105"/>
    <n v="1731088"/>
  </r>
  <r>
    <x v="197"/>
    <s v="Shell"/>
    <n v="16"/>
    <n v="123969"/>
    <n v="1722164"/>
  </r>
  <r>
    <x v="197"/>
    <s v="Shell"/>
    <n v="0"/>
    <n v="124282"/>
    <n v="1766724"/>
  </r>
  <r>
    <x v="197"/>
    <s v="Shell"/>
    <n v="0"/>
    <n v="123984"/>
    <n v="1717626"/>
  </r>
  <r>
    <x v="197"/>
    <s v="Shell"/>
    <n v="0"/>
    <n v="123985"/>
    <n v="1726167"/>
  </r>
  <r>
    <x v="197"/>
    <s v="Shell"/>
    <n v="15"/>
    <n v="123987"/>
    <n v="1750882"/>
  </r>
  <r>
    <x v="197"/>
    <s v="Shell"/>
    <n v="0"/>
    <n v="124216"/>
    <n v="1761198"/>
  </r>
  <r>
    <x v="197"/>
    <s v="Shell"/>
    <n v="0"/>
    <n v="124087"/>
    <n v="1729913"/>
  </r>
  <r>
    <x v="197"/>
    <s v="Shell"/>
    <n v="0"/>
    <n v="124238"/>
    <n v="1736465"/>
  </r>
  <r>
    <x v="197"/>
    <s v="Shell"/>
    <n v="16"/>
    <n v="123923"/>
    <n v="1717881"/>
  </r>
  <r>
    <x v="197"/>
    <s v="Shell"/>
    <n v="0"/>
    <n v="124448"/>
    <n v="1746683"/>
  </r>
  <r>
    <x v="197"/>
    <s v="Shell"/>
    <n v="0"/>
    <n v="124119"/>
    <n v="1728802"/>
  </r>
  <r>
    <x v="197"/>
    <s v="Shell"/>
    <n v="0"/>
    <n v="124081"/>
    <n v="1729389"/>
  </r>
  <r>
    <x v="197"/>
    <s v="Shell"/>
    <n v="16"/>
    <n v="124209"/>
    <n v="1729616"/>
  </r>
  <r>
    <x v="197"/>
    <s v="Shell"/>
    <n v="0"/>
    <n v="124534"/>
    <n v="1742074"/>
  </r>
  <r>
    <x v="197"/>
    <s v="Shell"/>
    <n v="0"/>
    <n v="124177"/>
    <n v="1725003"/>
  </r>
  <r>
    <x v="197"/>
    <s v="Shell"/>
    <n v="0"/>
    <n v="124183"/>
    <n v="1722573"/>
  </r>
  <r>
    <x v="197"/>
    <s v="Shell"/>
    <n v="15"/>
    <n v="124195"/>
    <n v="1729306"/>
  </r>
  <r>
    <x v="197"/>
    <s v="Shell"/>
    <n v="0"/>
    <n v="124604"/>
    <n v="1745330"/>
  </r>
  <r>
    <x v="197"/>
    <s v="Shell"/>
    <n v="0"/>
    <n v="123774"/>
    <n v="1758937"/>
  </r>
  <r>
    <x v="197"/>
    <s v="Shell"/>
    <n v="0"/>
    <n v="123954"/>
    <n v="1749104"/>
  </r>
  <r>
    <x v="197"/>
    <s v="Shell"/>
    <n v="16"/>
    <n v="123987"/>
    <n v="1732839"/>
  </r>
  <r>
    <x v="197"/>
    <s v="Shell"/>
    <n v="0"/>
    <n v="123965"/>
    <n v="1731033"/>
  </r>
  <r>
    <x v="197"/>
    <s v="Shell"/>
    <n v="0"/>
    <n v="124269"/>
    <n v="1728477"/>
  </r>
  <r>
    <x v="197"/>
    <s v="Shell"/>
    <n v="0"/>
    <n v="124346"/>
    <n v="1732372"/>
  </r>
  <r>
    <x v="197"/>
    <s v="Shell"/>
    <n v="15"/>
    <n v="123921"/>
    <n v="1711964"/>
  </r>
  <r>
    <x v="197"/>
    <s v="Shell"/>
    <n v="0"/>
    <n v="123895"/>
    <n v="1723399"/>
  </r>
  <r>
    <x v="197"/>
    <s v="Shell"/>
    <n v="0"/>
    <n v="124086"/>
    <n v="1730702"/>
  </r>
  <r>
    <x v="197"/>
    <s v="Shell"/>
    <n v="0"/>
    <n v="123825"/>
    <n v="1724021"/>
  </r>
  <r>
    <x v="197"/>
    <s v="Shell"/>
    <n v="16"/>
    <n v="124137"/>
    <n v="1730859"/>
  </r>
  <r>
    <x v="197"/>
    <s v="Shell"/>
    <n v="0"/>
    <n v="124024"/>
    <n v="1726311"/>
  </r>
  <r>
    <x v="197"/>
    <s v="Shell"/>
    <n v="0"/>
    <n v="123990"/>
    <n v="1719113"/>
  </r>
  <r>
    <x v="197"/>
    <s v="Shell"/>
    <n v="0"/>
    <n v="124059"/>
    <n v="1744129"/>
  </r>
  <r>
    <x v="197"/>
    <s v="Shell"/>
    <n v="16"/>
    <n v="123833"/>
    <n v="1716212"/>
  </r>
  <r>
    <x v="197"/>
    <s v="Shell"/>
    <n v="0"/>
    <n v="124430"/>
    <n v="1747134"/>
  </r>
  <r>
    <x v="197"/>
    <s v="Shell"/>
    <n v="0"/>
    <n v="124119"/>
    <n v="1717681"/>
  </r>
  <r>
    <x v="198"/>
    <s v="Shell"/>
    <n v="0"/>
    <n v="124760"/>
    <n v="1744971"/>
  </r>
  <r>
    <x v="198"/>
    <s v="Shell"/>
    <n v="15"/>
    <n v="125012"/>
    <n v="1755179"/>
  </r>
  <r>
    <x v="198"/>
    <s v="Shell"/>
    <n v="0"/>
    <n v="124768"/>
    <n v="1737653"/>
  </r>
  <r>
    <x v="198"/>
    <s v="Shell"/>
    <n v="0"/>
    <n v="124593"/>
    <n v="1747240"/>
  </r>
  <r>
    <x v="198"/>
    <s v="Shell"/>
    <n v="0"/>
    <n v="124383"/>
    <n v="1782894"/>
  </r>
  <r>
    <x v="198"/>
    <s v="Shell"/>
    <n v="16"/>
    <n v="124671"/>
    <n v="1754629"/>
  </r>
  <r>
    <x v="198"/>
    <s v="Shell"/>
    <n v="0"/>
    <n v="124753"/>
    <n v="1737557"/>
  </r>
  <r>
    <x v="198"/>
    <s v="Shell"/>
    <n v="0"/>
    <n v="124879"/>
    <n v="1757401"/>
  </r>
  <r>
    <x v="198"/>
    <s v="Shell"/>
    <n v="0"/>
    <n v="124667"/>
    <n v="1749248"/>
  </r>
  <r>
    <x v="198"/>
    <s v="Shell"/>
    <n v="15"/>
    <n v="124978"/>
    <n v="1772174"/>
  </r>
  <r>
    <x v="198"/>
    <s v="Shell"/>
    <n v="0"/>
    <n v="124790"/>
    <n v="1767890"/>
  </r>
  <r>
    <x v="198"/>
    <s v="Shell"/>
    <n v="0"/>
    <n v="124534"/>
    <n v="1751234"/>
  </r>
  <r>
    <x v="198"/>
    <s v="Shell"/>
    <n v="0"/>
    <n v="124885"/>
    <n v="1766361"/>
  </r>
  <r>
    <x v="198"/>
    <s v="Shell"/>
    <n v="16"/>
    <n v="125199"/>
    <n v="1766215"/>
  </r>
  <r>
    <x v="198"/>
    <s v="Shell"/>
    <n v="0"/>
    <n v="125021"/>
    <n v="1739235"/>
  </r>
  <r>
    <x v="198"/>
    <s v="Shell"/>
    <n v="0"/>
    <n v="124651"/>
    <n v="1734024"/>
  </r>
  <r>
    <x v="198"/>
    <s v="Shell"/>
    <n v="0"/>
    <n v="124815"/>
    <n v="1784255"/>
  </r>
  <r>
    <x v="198"/>
    <s v="Shell"/>
    <n v="16"/>
    <n v="124539"/>
    <n v="1748002"/>
  </r>
  <r>
    <x v="198"/>
    <s v="Shell"/>
    <n v="0"/>
    <n v="124721"/>
    <n v="1751357"/>
  </r>
  <r>
    <x v="198"/>
    <s v="Shell"/>
    <n v="0"/>
    <n v="124582"/>
    <n v="1745313"/>
  </r>
  <r>
    <x v="198"/>
    <s v="Shell"/>
    <n v="0"/>
    <n v="125035"/>
    <n v="1733780"/>
  </r>
  <r>
    <x v="198"/>
    <s v="Shell"/>
    <n v="15"/>
    <n v="124501"/>
    <n v="1743039"/>
  </r>
  <r>
    <x v="198"/>
    <s v="Shell"/>
    <n v="0"/>
    <n v="125202"/>
    <n v="1763532"/>
  </r>
  <r>
    <x v="198"/>
    <s v="Shell"/>
    <n v="0"/>
    <n v="124707"/>
    <n v="1746605"/>
  </r>
  <r>
    <x v="198"/>
    <s v="Shell"/>
    <n v="0"/>
    <n v="124727"/>
    <n v="1761086"/>
  </r>
  <r>
    <x v="198"/>
    <s v="Shell"/>
    <n v="16"/>
    <n v="125103"/>
    <n v="1747036"/>
  </r>
  <r>
    <x v="198"/>
    <s v="Shell"/>
    <n v="0"/>
    <n v="124544"/>
    <n v="1744225"/>
  </r>
  <r>
    <x v="198"/>
    <s v="Shell"/>
    <n v="0"/>
    <n v="124879"/>
    <n v="1756810"/>
  </r>
  <r>
    <x v="198"/>
    <s v="Shell"/>
    <n v="0"/>
    <n v="125158"/>
    <n v="1771834"/>
  </r>
  <r>
    <x v="198"/>
    <s v="Shell"/>
    <n v="15"/>
    <n v="124526"/>
    <n v="1736841"/>
  </r>
  <r>
    <x v="198"/>
    <s v="Shell"/>
    <n v="0"/>
    <n v="124396"/>
    <n v="1734238"/>
  </r>
  <r>
    <x v="198"/>
    <s v="Shell"/>
    <n v="0"/>
    <n v="124897"/>
    <n v="1737145"/>
  </r>
  <r>
    <x v="198"/>
    <s v="Shell"/>
    <n v="0"/>
    <n v="124888"/>
    <n v="1752716"/>
  </r>
  <r>
    <x v="198"/>
    <s v="Shell"/>
    <n v="16"/>
    <n v="124968"/>
    <n v="1761795"/>
  </r>
  <r>
    <x v="198"/>
    <s v="Shell"/>
    <n v="0"/>
    <n v="124828"/>
    <n v="1782352"/>
  </r>
  <r>
    <x v="198"/>
    <s v="Shell"/>
    <n v="0"/>
    <n v="124856"/>
    <n v="1750587"/>
  </r>
  <r>
    <x v="198"/>
    <s v="Shell"/>
    <n v="0"/>
    <n v="124338"/>
    <n v="1717711"/>
  </r>
  <r>
    <x v="198"/>
    <s v="Shell"/>
    <n v="16"/>
    <n v="124632"/>
    <n v="1762017"/>
  </r>
  <r>
    <x v="198"/>
    <s v="Shell"/>
    <n v="0"/>
    <n v="124544"/>
    <n v="1733481"/>
  </r>
  <r>
    <x v="198"/>
    <s v="Shell"/>
    <n v="0"/>
    <n v="125139"/>
    <n v="1749977"/>
  </r>
  <r>
    <x v="198"/>
    <s v="Shell"/>
    <n v="0"/>
    <n v="124807"/>
    <n v="1764923"/>
  </r>
  <r>
    <x v="198"/>
    <s v="Shell"/>
    <n v="15"/>
    <n v="124681"/>
    <n v="1751703"/>
  </r>
  <r>
    <x v="198"/>
    <s v="Shell"/>
    <n v="0"/>
    <n v="124783"/>
    <n v="1737913"/>
  </r>
  <r>
    <x v="198"/>
    <s v="Shell"/>
    <n v="0"/>
    <n v="124703"/>
    <n v="1756708"/>
  </r>
  <r>
    <x v="198"/>
    <s v="Shell"/>
    <n v="0"/>
    <n v="125233"/>
    <n v="1750972"/>
  </r>
  <r>
    <x v="198"/>
    <s v="Shell"/>
    <n v="16"/>
    <n v="124866"/>
    <n v="1754531"/>
  </r>
  <r>
    <x v="198"/>
    <s v="Shell"/>
    <n v="0"/>
    <n v="124723"/>
    <n v="1755231"/>
  </r>
  <r>
    <x v="198"/>
    <s v="Shell"/>
    <n v="0"/>
    <n v="125000"/>
    <n v="1776603"/>
  </r>
  <r>
    <x v="198"/>
    <s v="Shell"/>
    <n v="0"/>
    <n v="125007"/>
    <n v="1755386"/>
  </r>
  <r>
    <x v="198"/>
    <s v="Shell"/>
    <n v="15"/>
    <n v="124661"/>
    <n v="1744517"/>
  </r>
  <r>
    <x v="198"/>
    <s v="Shell"/>
    <n v="0"/>
    <n v="124857"/>
    <n v="1769017"/>
  </r>
  <r>
    <x v="198"/>
    <s v="Shell"/>
    <n v="0"/>
    <n v="124747"/>
    <n v="1773913"/>
  </r>
  <r>
    <x v="198"/>
    <s v="Shell"/>
    <n v="0"/>
    <n v="125692"/>
    <n v="1782805"/>
  </r>
  <r>
    <x v="198"/>
    <s v="Shell"/>
    <n v="16"/>
    <n v="124778"/>
    <n v="1752093"/>
  </r>
  <r>
    <x v="198"/>
    <s v="Shell"/>
    <n v="0"/>
    <n v="124543"/>
    <n v="1727415"/>
  </r>
  <r>
    <x v="198"/>
    <s v="Shell"/>
    <n v="0"/>
    <n v="124334"/>
    <n v="1761244"/>
  </r>
  <r>
    <x v="198"/>
    <s v="Shell"/>
    <n v="0"/>
    <n v="124725"/>
    <n v="1751662"/>
  </r>
  <r>
    <x v="198"/>
    <s v="Shell"/>
    <n v="16"/>
    <n v="124965"/>
    <n v="1745434"/>
  </r>
  <r>
    <x v="198"/>
    <s v="Shell"/>
    <n v="0"/>
    <n v="124718"/>
    <n v="1737908"/>
  </r>
  <r>
    <x v="198"/>
    <s v="Shell"/>
    <n v="0"/>
    <n v="124805"/>
    <n v="1735779"/>
  </r>
  <r>
    <x v="198"/>
    <s v="Shell"/>
    <n v="0"/>
    <n v="124384"/>
    <n v="1728155"/>
  </r>
  <r>
    <x v="198"/>
    <s v="Shell"/>
    <n v="15"/>
    <n v="124568"/>
    <n v="1736481"/>
  </r>
  <r>
    <x v="198"/>
    <s v="Shell"/>
    <n v="0"/>
    <n v="124744"/>
    <n v="1738676"/>
  </r>
  <r>
    <x v="198"/>
    <s v="Shell"/>
    <n v="0"/>
    <n v="124836"/>
    <n v="1751045"/>
  </r>
  <r>
    <x v="198"/>
    <s v="Shell"/>
    <n v="0"/>
    <n v="124820"/>
    <n v="1756960"/>
  </r>
  <r>
    <x v="198"/>
    <s v="Shell"/>
    <n v="16"/>
    <n v="125071"/>
    <n v="1776681"/>
  </r>
  <r>
    <x v="198"/>
    <s v="Shell"/>
    <n v="0"/>
    <n v="124685"/>
    <n v="1748186"/>
  </r>
  <r>
    <x v="198"/>
    <s v="Shell"/>
    <n v="0"/>
    <n v="124673"/>
    <n v="1740035"/>
  </r>
  <r>
    <x v="198"/>
    <s v="Shell"/>
    <n v="0"/>
    <n v="125055"/>
    <n v="1741508"/>
  </r>
  <r>
    <x v="198"/>
    <s v="Shell"/>
    <n v="15"/>
    <n v="124866"/>
    <n v="1758435"/>
  </r>
  <r>
    <x v="198"/>
    <s v="Shell"/>
    <n v="0"/>
    <n v="124553"/>
    <n v="1719746"/>
  </r>
  <r>
    <x v="198"/>
    <s v="Shell"/>
    <n v="0"/>
    <n v="124669"/>
    <n v="1735497"/>
  </r>
  <r>
    <x v="198"/>
    <s v="Shell"/>
    <n v="0"/>
    <n v="124627"/>
    <n v="1753556"/>
  </r>
  <r>
    <x v="198"/>
    <s v="Shell"/>
    <n v="16"/>
    <n v="125050"/>
    <n v="1751089"/>
  </r>
  <r>
    <x v="198"/>
    <s v="Shell"/>
    <n v="0"/>
    <n v="124273"/>
    <n v="1757582"/>
  </r>
  <r>
    <x v="198"/>
    <s v="Shell"/>
    <n v="0"/>
    <n v="124686"/>
    <n v="1740327"/>
  </r>
  <r>
    <x v="198"/>
    <s v="Shell"/>
    <n v="0"/>
    <n v="124791"/>
    <n v="1760317"/>
  </r>
  <r>
    <x v="198"/>
    <s v="Shell"/>
    <n v="16"/>
    <n v="124647"/>
    <n v="1740054"/>
  </r>
  <r>
    <x v="198"/>
    <s v="Shell"/>
    <n v="0"/>
    <n v="125172"/>
    <n v="1765945"/>
  </r>
  <r>
    <x v="198"/>
    <s v="Shell"/>
    <n v="0"/>
    <n v="125127"/>
    <n v="1774610"/>
  </r>
  <r>
    <x v="198"/>
    <s v="Shell"/>
    <n v="0"/>
    <n v="124844"/>
    <n v="1744442"/>
  </r>
  <r>
    <x v="198"/>
    <s v="Shell"/>
    <n v="15"/>
    <n v="124632"/>
    <n v="1742711"/>
  </r>
  <r>
    <x v="198"/>
    <s v="Shell"/>
    <n v="0"/>
    <n v="124978"/>
    <n v="1730334"/>
  </r>
  <r>
    <x v="198"/>
    <s v="Shell"/>
    <n v="0"/>
    <n v="124768"/>
    <n v="1730895"/>
  </r>
  <r>
    <x v="198"/>
    <s v="Shell"/>
    <n v="0"/>
    <n v="124822"/>
    <n v="1775075"/>
  </r>
  <r>
    <x v="198"/>
    <s v="Shell"/>
    <n v="16"/>
    <n v="124877"/>
    <n v="1746885"/>
  </r>
  <r>
    <x v="198"/>
    <s v="Shell"/>
    <n v="0"/>
    <n v="124429"/>
    <n v="1724997"/>
  </r>
  <r>
    <x v="198"/>
    <s v="Shell"/>
    <n v="0"/>
    <n v="124587"/>
    <n v="1748125"/>
  </r>
  <r>
    <x v="198"/>
    <s v="Shell"/>
    <n v="0"/>
    <n v="124562"/>
    <n v="1759144"/>
  </r>
  <r>
    <x v="198"/>
    <s v="Shell"/>
    <n v="15"/>
    <n v="124771"/>
    <n v="1727850"/>
  </r>
  <r>
    <x v="198"/>
    <s v="Shell"/>
    <n v="0"/>
    <n v="124767"/>
    <n v="1754418"/>
  </r>
  <r>
    <x v="198"/>
    <s v="Shell"/>
    <n v="0"/>
    <n v="124607"/>
    <n v="1746165"/>
  </r>
  <r>
    <x v="198"/>
    <s v="Shell"/>
    <n v="0"/>
    <n v="124406"/>
    <n v="1736641"/>
  </r>
  <r>
    <x v="198"/>
    <s v="Shell"/>
    <n v="16"/>
    <n v="124740"/>
    <n v="1721199"/>
  </r>
  <r>
    <x v="198"/>
    <s v="Shell"/>
    <n v="0"/>
    <n v="124628"/>
    <n v="1722914"/>
  </r>
  <r>
    <x v="198"/>
    <s v="Shell"/>
    <n v="0"/>
    <n v="125127"/>
    <n v="1752458"/>
  </r>
  <r>
    <x v="198"/>
    <s v="Shell"/>
    <n v="0"/>
    <n v="124973"/>
    <n v="1740873"/>
  </r>
  <r>
    <x v="198"/>
    <s v="Shell"/>
    <n v="16"/>
    <n v="124959"/>
    <n v="1772164"/>
  </r>
  <r>
    <x v="198"/>
    <s v="Shell"/>
    <n v="0"/>
    <n v="125384"/>
    <n v="1769320"/>
  </r>
  <r>
    <x v="198"/>
    <s v="Shell"/>
    <n v="0"/>
    <n v="124779"/>
    <n v="1730050"/>
  </r>
  <r>
    <x v="199"/>
    <s v="Shell"/>
    <n v="0"/>
    <n v="125892"/>
    <n v="1793360"/>
  </r>
  <r>
    <x v="199"/>
    <s v="Shell"/>
    <n v="15"/>
    <n v="125426"/>
    <n v="1785927"/>
  </r>
  <r>
    <x v="199"/>
    <s v="Shell"/>
    <n v="0"/>
    <n v="125366"/>
    <n v="1752604"/>
  </r>
  <r>
    <x v="199"/>
    <s v="Shell"/>
    <n v="0"/>
    <n v="125392"/>
    <n v="1755538"/>
  </r>
  <r>
    <x v="199"/>
    <s v="Shell"/>
    <n v="16"/>
    <n v="125864"/>
    <n v="1766785"/>
  </r>
  <r>
    <x v="199"/>
    <s v="Shell"/>
    <n v="0"/>
    <n v="125513"/>
    <n v="1765297"/>
  </r>
  <r>
    <x v="199"/>
    <s v="Shell"/>
    <n v="0"/>
    <n v="125074"/>
    <n v="1779979"/>
  </r>
  <r>
    <x v="199"/>
    <s v="Shell"/>
    <n v="0"/>
    <n v="126032"/>
    <n v="1767752"/>
  </r>
  <r>
    <x v="199"/>
    <s v="Shell"/>
    <n v="15"/>
    <n v="125666"/>
    <n v="1775556"/>
  </r>
  <r>
    <x v="199"/>
    <s v="Shell"/>
    <n v="0"/>
    <n v="125149"/>
    <n v="1755865"/>
  </r>
  <r>
    <x v="199"/>
    <s v="Shell"/>
    <n v="0"/>
    <n v="125471"/>
    <n v="1765522"/>
  </r>
  <r>
    <x v="199"/>
    <s v="Shell"/>
    <n v="0"/>
    <n v="125667"/>
    <n v="1746896"/>
  </r>
  <r>
    <x v="199"/>
    <s v="Shell"/>
    <n v="16"/>
    <n v="125829"/>
    <n v="1777454"/>
  </r>
  <r>
    <x v="199"/>
    <s v="Shell"/>
    <n v="0"/>
    <n v="125518"/>
    <n v="1761221"/>
  </r>
  <r>
    <x v="199"/>
    <s v="Shell"/>
    <n v="0"/>
    <n v="125931"/>
    <n v="1785541"/>
  </r>
  <r>
    <x v="199"/>
    <s v="Shell"/>
    <n v="0"/>
    <n v="125167"/>
    <n v="1774699"/>
  </r>
  <r>
    <x v="199"/>
    <s v="Shell"/>
    <n v="16"/>
    <n v="125302"/>
    <n v="1768386"/>
  </r>
  <r>
    <x v="199"/>
    <s v="Shell"/>
    <n v="0"/>
    <n v="125351"/>
    <n v="1760458"/>
  </r>
  <r>
    <x v="199"/>
    <s v="Shell"/>
    <n v="0"/>
    <n v="125163"/>
    <n v="1752862"/>
  </r>
  <r>
    <x v="199"/>
    <s v="Shell"/>
    <n v="0"/>
    <n v="125477"/>
    <n v="1747820"/>
  </r>
  <r>
    <x v="199"/>
    <s v="Shell"/>
    <n v="15"/>
    <n v="125775"/>
    <n v="1781700"/>
  </r>
  <r>
    <x v="199"/>
    <s v="Shell"/>
    <n v="0"/>
    <n v="125039"/>
    <n v="1766608"/>
  </r>
  <r>
    <x v="199"/>
    <s v="Shell"/>
    <n v="0"/>
    <n v="125387"/>
    <n v="1766911"/>
  </r>
  <r>
    <x v="199"/>
    <s v="Shell"/>
    <n v="0"/>
    <n v="125320"/>
    <n v="1781416"/>
  </r>
  <r>
    <x v="199"/>
    <s v="Shell"/>
    <n v="16"/>
    <n v="125508"/>
    <n v="1755645"/>
  </r>
  <r>
    <x v="199"/>
    <s v="Shell"/>
    <n v="0"/>
    <n v="125344"/>
    <n v="1765371"/>
  </r>
  <r>
    <x v="199"/>
    <s v="Shell"/>
    <n v="0"/>
    <n v="125643"/>
    <n v="1791101"/>
  </r>
  <r>
    <x v="199"/>
    <s v="Shell"/>
    <n v="0"/>
    <n v="125432"/>
    <n v="1760828"/>
  </r>
  <r>
    <x v="199"/>
    <s v="Shell"/>
    <n v="15"/>
    <n v="125299"/>
    <n v="1748203"/>
  </r>
  <r>
    <x v="199"/>
    <s v="Shell"/>
    <n v="0"/>
    <n v="125516"/>
    <n v="1773190"/>
  </r>
  <r>
    <x v="199"/>
    <s v="Shell"/>
    <n v="0"/>
    <n v="125265"/>
    <n v="1749807"/>
  </r>
  <r>
    <x v="199"/>
    <s v="Shell"/>
    <n v="16"/>
    <n v="125939"/>
    <n v="1813441"/>
  </r>
  <r>
    <x v="199"/>
    <s v="Shell"/>
    <n v="0"/>
    <n v="125209"/>
    <n v="1761085"/>
  </r>
  <r>
    <x v="199"/>
    <s v="Shell"/>
    <n v="0"/>
    <n v="125805"/>
    <n v="1785062"/>
  </r>
  <r>
    <x v="199"/>
    <s v="Shell"/>
    <n v="0"/>
    <n v="125228"/>
    <n v="1752699"/>
  </r>
  <r>
    <x v="199"/>
    <s v="Shell"/>
    <n v="16"/>
    <n v="125374"/>
    <n v="1774377"/>
  </r>
  <r>
    <x v="199"/>
    <s v="Shell"/>
    <n v="0"/>
    <n v="125582"/>
    <n v="1759784"/>
  </r>
  <r>
    <x v="199"/>
    <s v="Shell"/>
    <n v="0"/>
    <n v="125429"/>
    <n v="1765891"/>
  </r>
  <r>
    <x v="199"/>
    <s v="Shell"/>
    <n v="0"/>
    <n v="125334"/>
    <n v="1785950"/>
  </r>
  <r>
    <x v="199"/>
    <s v="Shell"/>
    <n v="15"/>
    <n v="125945"/>
    <n v="1776992"/>
  </r>
  <r>
    <x v="199"/>
    <s v="Shell"/>
    <n v="0"/>
    <n v="125583"/>
    <n v="1758434"/>
  </r>
  <r>
    <x v="199"/>
    <s v="Shell"/>
    <n v="0"/>
    <n v="125556"/>
    <n v="1754902"/>
  </r>
  <r>
    <x v="199"/>
    <s v="Shell"/>
    <n v="0"/>
    <n v="125701"/>
    <n v="1767058"/>
  </r>
  <r>
    <x v="199"/>
    <s v="Shell"/>
    <n v="16"/>
    <n v="125384"/>
    <n v="1800227"/>
  </r>
  <r>
    <x v="199"/>
    <s v="Shell"/>
    <n v="0"/>
    <n v="125651"/>
    <n v="1752172"/>
  </r>
  <r>
    <x v="199"/>
    <s v="Shell"/>
    <n v="0"/>
    <n v="125486"/>
    <n v="1771075"/>
  </r>
  <r>
    <x v="199"/>
    <s v="Shell"/>
    <n v="0"/>
    <n v="125770"/>
    <n v="1772229"/>
  </r>
  <r>
    <x v="199"/>
    <s v="Shell"/>
    <n v="15"/>
    <n v="125197"/>
    <n v="1739199"/>
  </r>
  <r>
    <x v="199"/>
    <s v="Shell"/>
    <n v="0"/>
    <n v="125811"/>
    <n v="1764071"/>
  </r>
  <r>
    <x v="199"/>
    <s v="Shell"/>
    <n v="0"/>
    <n v="125330"/>
    <n v="1786187"/>
  </r>
  <r>
    <x v="199"/>
    <s v="Shell"/>
    <n v="0"/>
    <n v="125617"/>
    <n v="1771299"/>
  </r>
  <r>
    <x v="199"/>
    <s v="Shell"/>
    <n v="16"/>
    <n v="125396"/>
    <n v="1789259"/>
  </r>
  <r>
    <x v="199"/>
    <s v="Shell"/>
    <n v="0"/>
    <n v="125366"/>
    <n v="1761576"/>
  </r>
  <r>
    <x v="199"/>
    <s v="Shell"/>
    <n v="0"/>
    <n v="125281"/>
    <n v="1748746"/>
  </r>
  <r>
    <x v="199"/>
    <s v="Shell"/>
    <n v="0"/>
    <n v="125270"/>
    <n v="1757954"/>
  </r>
  <r>
    <x v="199"/>
    <s v="Shell"/>
    <n v="16"/>
    <n v="125326"/>
    <n v="1763096"/>
  </r>
  <r>
    <x v="199"/>
    <s v="Shell"/>
    <n v="0"/>
    <n v="125432"/>
    <n v="1746891"/>
  </r>
  <r>
    <x v="199"/>
    <s v="Shell"/>
    <n v="0"/>
    <n v="125394"/>
    <n v="1764526"/>
  </r>
  <r>
    <x v="199"/>
    <s v="Shell"/>
    <n v="0"/>
    <n v="124942"/>
    <n v="1740426"/>
  </r>
  <r>
    <x v="199"/>
    <s v="Shell"/>
    <n v="15"/>
    <n v="125289"/>
    <n v="1794962"/>
  </r>
  <r>
    <x v="199"/>
    <s v="Shell"/>
    <n v="0"/>
    <n v="125195"/>
    <n v="1749818"/>
  </r>
  <r>
    <x v="199"/>
    <s v="Shell"/>
    <n v="0"/>
    <n v="125313"/>
    <n v="1768886"/>
  </r>
  <r>
    <x v="199"/>
    <s v="Shell"/>
    <n v="0"/>
    <n v="125423"/>
    <n v="1768661"/>
  </r>
  <r>
    <x v="199"/>
    <s v="Shell"/>
    <n v="16"/>
    <n v="125578"/>
    <n v="1760909"/>
  </r>
  <r>
    <x v="199"/>
    <s v="Shell"/>
    <n v="0"/>
    <n v="125188"/>
    <n v="1741560"/>
  </r>
  <r>
    <x v="199"/>
    <s v="Shell"/>
    <n v="0"/>
    <n v="125287"/>
    <n v="1761413"/>
  </r>
  <r>
    <x v="199"/>
    <s v="Shell"/>
    <n v="0"/>
    <n v="125442"/>
    <n v="1781586"/>
  </r>
  <r>
    <x v="199"/>
    <s v="Shell"/>
    <n v="15"/>
    <n v="125500"/>
    <n v="1763032"/>
  </r>
  <r>
    <x v="199"/>
    <s v="Shell"/>
    <n v="0"/>
    <n v="125054"/>
    <n v="1761537"/>
  </r>
  <r>
    <x v="199"/>
    <s v="Shell"/>
    <n v="0"/>
    <n v="125446"/>
    <n v="1789410"/>
  </r>
  <r>
    <x v="199"/>
    <s v="Shell"/>
    <n v="0"/>
    <n v="125427"/>
    <n v="1767638"/>
  </r>
  <r>
    <x v="199"/>
    <s v="Shell"/>
    <n v="16"/>
    <n v="125525"/>
    <n v="1774859"/>
  </r>
  <r>
    <x v="199"/>
    <s v="Shell"/>
    <n v="0"/>
    <n v="125498"/>
    <n v="1767761"/>
  </r>
  <r>
    <x v="199"/>
    <s v="Shell"/>
    <n v="0"/>
    <n v="125510"/>
    <n v="1769932"/>
  </r>
  <r>
    <x v="199"/>
    <s v="Shell"/>
    <n v="0"/>
    <n v="125775"/>
    <n v="1764117"/>
  </r>
  <r>
    <x v="199"/>
    <s v="Shell"/>
    <n v="16"/>
    <n v="125832"/>
    <n v="1790402"/>
  </r>
  <r>
    <x v="199"/>
    <s v="Shell"/>
    <n v="0"/>
    <n v="125406"/>
    <n v="1766328"/>
  </r>
  <r>
    <x v="199"/>
    <s v="Shell"/>
    <n v="0"/>
    <n v="125320"/>
    <n v="1754059"/>
  </r>
  <r>
    <x v="199"/>
    <s v="Shell"/>
    <n v="0"/>
    <n v="125225"/>
    <n v="1788446"/>
  </r>
  <r>
    <x v="199"/>
    <s v="Shell"/>
    <n v="15"/>
    <n v="125616"/>
    <n v="1758623"/>
  </r>
  <r>
    <x v="199"/>
    <s v="Shell"/>
    <n v="0"/>
    <n v="125150"/>
    <n v="1754118"/>
  </r>
  <r>
    <x v="199"/>
    <s v="Shell"/>
    <n v="0"/>
    <n v="125323"/>
    <n v="1761856"/>
  </r>
  <r>
    <x v="199"/>
    <s v="Shell"/>
    <n v="0"/>
    <n v="125422"/>
    <n v="1760044"/>
  </r>
  <r>
    <x v="199"/>
    <s v="Shell"/>
    <n v="16"/>
    <n v="125566"/>
    <n v="1753693"/>
  </r>
  <r>
    <x v="199"/>
    <s v="Shell"/>
    <n v="0"/>
    <n v="125012"/>
    <n v="1767373"/>
  </r>
  <r>
    <x v="199"/>
    <s v="Shell"/>
    <n v="0"/>
    <n v="125480"/>
    <n v="1761042"/>
  </r>
  <r>
    <x v="199"/>
    <s v="Shell"/>
    <n v="0"/>
    <n v="125557"/>
    <n v="1747877"/>
  </r>
  <r>
    <x v="199"/>
    <s v="Shell"/>
    <n v="15"/>
    <n v="125698"/>
    <n v="1750578"/>
  </r>
  <r>
    <x v="199"/>
    <s v="Shell"/>
    <n v="0"/>
    <n v="125305"/>
    <n v="1747965"/>
  </r>
  <r>
    <x v="199"/>
    <s v="Shell"/>
    <n v="0"/>
    <n v="125685"/>
    <n v="1770889"/>
  </r>
  <r>
    <x v="199"/>
    <s v="Shell"/>
    <n v="0"/>
    <n v="125102"/>
    <n v="1752594"/>
  </r>
  <r>
    <x v="199"/>
    <s v="Shell"/>
    <n v="16"/>
    <n v="125100"/>
    <n v="1772439"/>
  </r>
  <r>
    <x v="199"/>
    <s v="Shell"/>
    <n v="0"/>
    <n v="125364"/>
    <n v="1749212"/>
  </r>
  <r>
    <x v="199"/>
    <s v="Shell"/>
    <n v="0"/>
    <n v="125382"/>
    <n v="1773568"/>
  </r>
  <r>
    <x v="199"/>
    <s v="Shell"/>
    <n v="0"/>
    <n v="125693"/>
    <n v="1762950"/>
  </r>
  <r>
    <x v="199"/>
    <s v="Shell"/>
    <n v="16"/>
    <n v="125375"/>
    <n v="1739775"/>
  </r>
  <r>
    <x v="199"/>
    <s v="Shell"/>
    <n v="0"/>
    <n v="125657"/>
    <n v="1778207"/>
  </r>
  <r>
    <x v="199"/>
    <s v="Shell"/>
    <n v="0"/>
    <n v="126096"/>
    <n v="1809616"/>
  </r>
  <r>
    <x v="199"/>
    <s v="Shell"/>
    <n v="0"/>
    <n v="125805"/>
    <n v="1758869"/>
  </r>
  <r>
    <x v="199"/>
    <s v="Shell"/>
    <n v="15"/>
    <n v="125419"/>
    <n v="17599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C202" firstHeaderRow="0" firstDataRow="1" firstDataCol="1"/>
  <pivotFields count="5">
    <pivotField axis="axisRow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2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wapCount" fld="3" subtotal="average" baseField="0" baseItem="0"/>
    <dataField name="Average of comparationCoun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1"/>
  <sheetViews>
    <sheetView workbookViewId="0">
      <selection activeCell="E20001" sqref="E20001"/>
    </sheetView>
  </sheetViews>
  <sheetFormatPr defaultRowHeight="15" x14ac:dyDescent="0.25"/>
  <cols>
    <col min="1" max="1" width="6" bestFit="1" customWidth="1"/>
    <col min="2" max="2" width="8.7109375" bestFit="1" customWidth="1"/>
    <col min="3" max="3" width="11.5703125" bestFit="1" customWidth="1"/>
    <col min="4" max="4" width="10.8554687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>
        <v>1</v>
      </c>
    </row>
    <row r="3" spans="1:5" x14ac:dyDescent="0.25">
      <c r="A3">
        <v>1</v>
      </c>
      <c r="B3" t="s">
        <v>5</v>
      </c>
      <c r="C3">
        <v>0</v>
      </c>
      <c r="D3">
        <v>0</v>
      </c>
      <c r="E3">
        <v>1</v>
      </c>
    </row>
    <row r="4" spans="1:5" x14ac:dyDescent="0.25">
      <c r="A4">
        <v>1</v>
      </c>
      <c r="B4" t="s">
        <v>5</v>
      </c>
      <c r="C4">
        <v>0</v>
      </c>
      <c r="D4">
        <v>0</v>
      </c>
      <c r="E4">
        <v>1</v>
      </c>
    </row>
    <row r="5" spans="1:5" x14ac:dyDescent="0.25">
      <c r="A5">
        <v>1</v>
      </c>
      <c r="B5" t="s">
        <v>5</v>
      </c>
      <c r="C5">
        <v>0</v>
      </c>
      <c r="D5">
        <v>0</v>
      </c>
      <c r="E5">
        <v>1</v>
      </c>
    </row>
    <row r="6" spans="1:5" x14ac:dyDescent="0.25">
      <c r="A6">
        <v>1</v>
      </c>
      <c r="B6" t="s">
        <v>5</v>
      </c>
      <c r="C6">
        <v>0</v>
      </c>
      <c r="D6">
        <v>0</v>
      </c>
      <c r="E6">
        <v>1</v>
      </c>
    </row>
    <row r="7" spans="1:5" x14ac:dyDescent="0.25">
      <c r="A7">
        <v>1</v>
      </c>
      <c r="B7" t="s">
        <v>5</v>
      </c>
      <c r="C7">
        <v>0</v>
      </c>
      <c r="D7">
        <v>0</v>
      </c>
      <c r="E7">
        <v>1</v>
      </c>
    </row>
    <row r="8" spans="1:5" x14ac:dyDescent="0.25">
      <c r="A8">
        <v>1</v>
      </c>
      <c r="B8" t="s">
        <v>5</v>
      </c>
      <c r="C8">
        <v>0</v>
      </c>
      <c r="D8">
        <v>0</v>
      </c>
      <c r="E8">
        <v>1</v>
      </c>
    </row>
    <row r="9" spans="1:5" x14ac:dyDescent="0.25">
      <c r="A9">
        <v>1</v>
      </c>
      <c r="B9" t="s">
        <v>5</v>
      </c>
      <c r="C9">
        <v>0</v>
      </c>
      <c r="D9">
        <v>0</v>
      </c>
      <c r="E9">
        <v>1</v>
      </c>
    </row>
    <row r="10" spans="1:5" x14ac:dyDescent="0.25">
      <c r="A10">
        <v>1</v>
      </c>
      <c r="B10" t="s">
        <v>5</v>
      </c>
      <c r="C10">
        <v>0</v>
      </c>
      <c r="D10">
        <v>0</v>
      </c>
      <c r="E10">
        <v>1</v>
      </c>
    </row>
    <row r="11" spans="1:5" x14ac:dyDescent="0.25">
      <c r="A11">
        <v>1</v>
      </c>
      <c r="B11" t="s">
        <v>5</v>
      </c>
      <c r="C11">
        <v>0</v>
      </c>
      <c r="D11">
        <v>0</v>
      </c>
      <c r="E11">
        <v>1</v>
      </c>
    </row>
    <row r="12" spans="1:5" x14ac:dyDescent="0.25">
      <c r="A12">
        <v>1</v>
      </c>
      <c r="B12" t="s">
        <v>5</v>
      </c>
      <c r="C12">
        <v>0</v>
      </c>
      <c r="D12">
        <v>0</v>
      </c>
      <c r="E12">
        <v>1</v>
      </c>
    </row>
    <row r="13" spans="1:5" x14ac:dyDescent="0.25">
      <c r="A13">
        <v>1</v>
      </c>
      <c r="B13" t="s">
        <v>5</v>
      </c>
      <c r="C13">
        <v>0</v>
      </c>
      <c r="D13">
        <v>0</v>
      </c>
      <c r="E13">
        <v>1</v>
      </c>
    </row>
    <row r="14" spans="1:5" x14ac:dyDescent="0.25">
      <c r="A14">
        <v>1</v>
      </c>
      <c r="B14" t="s">
        <v>5</v>
      </c>
      <c r="C14">
        <v>0</v>
      </c>
      <c r="D14">
        <v>0</v>
      </c>
      <c r="E14">
        <v>1</v>
      </c>
    </row>
    <row r="15" spans="1:5" x14ac:dyDescent="0.25">
      <c r="A15">
        <v>1</v>
      </c>
      <c r="B15" t="s">
        <v>5</v>
      </c>
      <c r="C15">
        <v>0</v>
      </c>
      <c r="D15">
        <v>0</v>
      </c>
      <c r="E15">
        <v>1</v>
      </c>
    </row>
    <row r="16" spans="1:5" x14ac:dyDescent="0.25">
      <c r="A16">
        <v>1</v>
      </c>
      <c r="B16" t="s">
        <v>5</v>
      </c>
      <c r="C16">
        <v>0</v>
      </c>
      <c r="D16">
        <v>0</v>
      </c>
      <c r="E16">
        <v>1</v>
      </c>
    </row>
    <row r="17" spans="1:5" x14ac:dyDescent="0.25">
      <c r="A17">
        <v>1</v>
      </c>
      <c r="B17" t="s">
        <v>5</v>
      </c>
      <c r="C17">
        <v>0</v>
      </c>
      <c r="D17">
        <v>0</v>
      </c>
      <c r="E17">
        <v>1</v>
      </c>
    </row>
    <row r="18" spans="1:5" x14ac:dyDescent="0.25">
      <c r="A18">
        <v>1</v>
      </c>
      <c r="B18" t="s">
        <v>5</v>
      </c>
      <c r="C18">
        <v>0</v>
      </c>
      <c r="D18">
        <v>0</v>
      </c>
      <c r="E18">
        <v>1</v>
      </c>
    </row>
    <row r="19" spans="1:5" x14ac:dyDescent="0.25">
      <c r="A19">
        <v>1</v>
      </c>
      <c r="B19" t="s">
        <v>5</v>
      </c>
      <c r="C19">
        <v>0</v>
      </c>
      <c r="D19">
        <v>0</v>
      </c>
      <c r="E19">
        <v>1</v>
      </c>
    </row>
    <row r="20" spans="1:5" x14ac:dyDescent="0.25">
      <c r="A20">
        <v>1</v>
      </c>
      <c r="B20" t="s">
        <v>5</v>
      </c>
      <c r="C20">
        <v>0</v>
      </c>
      <c r="D20">
        <v>0</v>
      </c>
      <c r="E20">
        <v>1</v>
      </c>
    </row>
    <row r="21" spans="1:5" x14ac:dyDescent="0.25">
      <c r="A21">
        <v>1</v>
      </c>
      <c r="B21" t="s">
        <v>5</v>
      </c>
      <c r="C21">
        <v>0</v>
      </c>
      <c r="D21">
        <v>0</v>
      </c>
      <c r="E21">
        <v>1</v>
      </c>
    </row>
    <row r="22" spans="1:5" x14ac:dyDescent="0.25">
      <c r="A22">
        <v>1</v>
      </c>
      <c r="B22" t="s">
        <v>5</v>
      </c>
      <c r="C22">
        <v>0</v>
      </c>
      <c r="D22">
        <v>0</v>
      </c>
      <c r="E22">
        <v>1</v>
      </c>
    </row>
    <row r="23" spans="1:5" x14ac:dyDescent="0.25">
      <c r="A23">
        <v>1</v>
      </c>
      <c r="B23" t="s">
        <v>5</v>
      </c>
      <c r="C23">
        <v>0</v>
      </c>
      <c r="D23">
        <v>0</v>
      </c>
      <c r="E23">
        <v>1</v>
      </c>
    </row>
    <row r="24" spans="1:5" x14ac:dyDescent="0.25">
      <c r="A24">
        <v>1</v>
      </c>
      <c r="B24" t="s">
        <v>5</v>
      </c>
      <c r="C24">
        <v>0</v>
      </c>
      <c r="D24">
        <v>0</v>
      </c>
      <c r="E24">
        <v>1</v>
      </c>
    </row>
    <row r="25" spans="1:5" x14ac:dyDescent="0.25">
      <c r="A25">
        <v>1</v>
      </c>
      <c r="B25" t="s">
        <v>5</v>
      </c>
      <c r="C25">
        <v>0</v>
      </c>
      <c r="D25">
        <v>0</v>
      </c>
      <c r="E25">
        <v>1</v>
      </c>
    </row>
    <row r="26" spans="1:5" x14ac:dyDescent="0.25">
      <c r="A26">
        <v>1</v>
      </c>
      <c r="B26" t="s">
        <v>5</v>
      </c>
      <c r="C26">
        <v>0</v>
      </c>
      <c r="D26">
        <v>0</v>
      </c>
      <c r="E26">
        <v>1</v>
      </c>
    </row>
    <row r="27" spans="1:5" x14ac:dyDescent="0.25">
      <c r="A27">
        <v>1</v>
      </c>
      <c r="B27" t="s">
        <v>5</v>
      </c>
      <c r="C27">
        <v>0</v>
      </c>
      <c r="D27">
        <v>0</v>
      </c>
      <c r="E27">
        <v>1</v>
      </c>
    </row>
    <row r="28" spans="1:5" x14ac:dyDescent="0.25">
      <c r="A28">
        <v>1</v>
      </c>
      <c r="B28" t="s">
        <v>5</v>
      </c>
      <c r="C28">
        <v>0</v>
      </c>
      <c r="D28">
        <v>0</v>
      </c>
      <c r="E28">
        <v>1</v>
      </c>
    </row>
    <row r="29" spans="1:5" x14ac:dyDescent="0.25">
      <c r="A29">
        <v>1</v>
      </c>
      <c r="B29" t="s">
        <v>5</v>
      </c>
      <c r="C29">
        <v>0</v>
      </c>
      <c r="D29">
        <v>0</v>
      </c>
      <c r="E29">
        <v>1</v>
      </c>
    </row>
    <row r="30" spans="1:5" x14ac:dyDescent="0.25">
      <c r="A30">
        <v>1</v>
      </c>
      <c r="B30" t="s">
        <v>5</v>
      </c>
      <c r="C30">
        <v>0</v>
      </c>
      <c r="D30">
        <v>0</v>
      </c>
      <c r="E30">
        <v>1</v>
      </c>
    </row>
    <row r="31" spans="1:5" x14ac:dyDescent="0.25">
      <c r="A31">
        <v>1</v>
      </c>
      <c r="B31" t="s">
        <v>5</v>
      </c>
      <c r="C31">
        <v>0</v>
      </c>
      <c r="D31">
        <v>0</v>
      </c>
      <c r="E31">
        <v>1</v>
      </c>
    </row>
    <row r="32" spans="1:5" x14ac:dyDescent="0.25">
      <c r="A32">
        <v>1</v>
      </c>
      <c r="B32" t="s">
        <v>5</v>
      </c>
      <c r="C32">
        <v>0</v>
      </c>
      <c r="D32">
        <v>0</v>
      </c>
      <c r="E32">
        <v>1</v>
      </c>
    </row>
    <row r="33" spans="1:5" x14ac:dyDescent="0.25">
      <c r="A33">
        <v>1</v>
      </c>
      <c r="B33" t="s">
        <v>5</v>
      </c>
      <c r="C33">
        <v>0</v>
      </c>
      <c r="D33">
        <v>0</v>
      </c>
      <c r="E33">
        <v>1</v>
      </c>
    </row>
    <row r="34" spans="1:5" x14ac:dyDescent="0.25">
      <c r="A34">
        <v>1</v>
      </c>
      <c r="B34" t="s">
        <v>5</v>
      </c>
      <c r="C34">
        <v>0</v>
      </c>
      <c r="D34">
        <v>0</v>
      </c>
      <c r="E34">
        <v>1</v>
      </c>
    </row>
    <row r="35" spans="1:5" x14ac:dyDescent="0.25">
      <c r="A35">
        <v>1</v>
      </c>
      <c r="B35" t="s">
        <v>5</v>
      </c>
      <c r="C35">
        <v>0</v>
      </c>
      <c r="D35">
        <v>0</v>
      </c>
      <c r="E35">
        <v>1</v>
      </c>
    </row>
    <row r="36" spans="1:5" x14ac:dyDescent="0.25">
      <c r="A36">
        <v>1</v>
      </c>
      <c r="B36" t="s">
        <v>5</v>
      </c>
      <c r="C36">
        <v>0</v>
      </c>
      <c r="D36">
        <v>0</v>
      </c>
      <c r="E36">
        <v>1</v>
      </c>
    </row>
    <row r="37" spans="1:5" x14ac:dyDescent="0.25">
      <c r="A37">
        <v>1</v>
      </c>
      <c r="B37" t="s">
        <v>5</v>
      </c>
      <c r="C37">
        <v>0</v>
      </c>
      <c r="D37">
        <v>0</v>
      </c>
      <c r="E37">
        <v>1</v>
      </c>
    </row>
    <row r="38" spans="1:5" x14ac:dyDescent="0.25">
      <c r="A38">
        <v>1</v>
      </c>
      <c r="B38" t="s">
        <v>5</v>
      </c>
      <c r="C38">
        <v>0</v>
      </c>
      <c r="D38">
        <v>0</v>
      </c>
      <c r="E38">
        <v>1</v>
      </c>
    </row>
    <row r="39" spans="1:5" x14ac:dyDescent="0.25">
      <c r="A39">
        <v>1</v>
      </c>
      <c r="B39" t="s">
        <v>5</v>
      </c>
      <c r="C39">
        <v>0</v>
      </c>
      <c r="D39">
        <v>0</v>
      </c>
      <c r="E39">
        <v>1</v>
      </c>
    </row>
    <row r="40" spans="1:5" x14ac:dyDescent="0.25">
      <c r="A40">
        <v>1</v>
      </c>
      <c r="B40" t="s">
        <v>5</v>
      </c>
      <c r="C40">
        <v>0</v>
      </c>
      <c r="D40">
        <v>0</v>
      </c>
      <c r="E40">
        <v>1</v>
      </c>
    </row>
    <row r="41" spans="1:5" x14ac:dyDescent="0.25">
      <c r="A41">
        <v>1</v>
      </c>
      <c r="B41" t="s">
        <v>5</v>
      </c>
      <c r="C41">
        <v>0</v>
      </c>
      <c r="D41">
        <v>0</v>
      </c>
      <c r="E41">
        <v>1</v>
      </c>
    </row>
    <row r="42" spans="1:5" x14ac:dyDescent="0.25">
      <c r="A42">
        <v>1</v>
      </c>
      <c r="B42" t="s">
        <v>5</v>
      </c>
      <c r="C42">
        <v>0</v>
      </c>
      <c r="D42">
        <v>0</v>
      </c>
      <c r="E42">
        <v>1</v>
      </c>
    </row>
    <row r="43" spans="1:5" x14ac:dyDescent="0.25">
      <c r="A43">
        <v>1</v>
      </c>
      <c r="B43" t="s">
        <v>5</v>
      </c>
      <c r="C43">
        <v>0</v>
      </c>
      <c r="D43">
        <v>0</v>
      </c>
      <c r="E43">
        <v>1</v>
      </c>
    </row>
    <row r="44" spans="1:5" x14ac:dyDescent="0.25">
      <c r="A44">
        <v>1</v>
      </c>
      <c r="B44" t="s">
        <v>5</v>
      </c>
      <c r="C44">
        <v>0</v>
      </c>
      <c r="D44">
        <v>0</v>
      </c>
      <c r="E44">
        <v>1</v>
      </c>
    </row>
    <row r="45" spans="1:5" x14ac:dyDescent="0.25">
      <c r="A45">
        <v>1</v>
      </c>
      <c r="B45" t="s">
        <v>5</v>
      </c>
      <c r="C45">
        <v>0</v>
      </c>
      <c r="D45">
        <v>0</v>
      </c>
      <c r="E45">
        <v>1</v>
      </c>
    </row>
    <row r="46" spans="1:5" x14ac:dyDescent="0.25">
      <c r="A46">
        <v>1</v>
      </c>
      <c r="B46" t="s">
        <v>5</v>
      </c>
      <c r="C46">
        <v>0</v>
      </c>
      <c r="D46">
        <v>0</v>
      </c>
      <c r="E46">
        <v>1</v>
      </c>
    </row>
    <row r="47" spans="1:5" x14ac:dyDescent="0.25">
      <c r="A47">
        <v>1</v>
      </c>
      <c r="B47" t="s">
        <v>5</v>
      </c>
      <c r="C47">
        <v>0</v>
      </c>
      <c r="D47">
        <v>0</v>
      </c>
      <c r="E47">
        <v>1</v>
      </c>
    </row>
    <row r="48" spans="1:5" x14ac:dyDescent="0.25">
      <c r="A48">
        <v>1</v>
      </c>
      <c r="B48" t="s">
        <v>5</v>
      </c>
      <c r="C48">
        <v>0</v>
      </c>
      <c r="D48">
        <v>0</v>
      </c>
      <c r="E48">
        <v>1</v>
      </c>
    </row>
    <row r="49" spans="1:5" x14ac:dyDescent="0.25">
      <c r="A49">
        <v>1</v>
      </c>
      <c r="B49" t="s">
        <v>5</v>
      </c>
      <c r="C49">
        <v>0</v>
      </c>
      <c r="D49">
        <v>0</v>
      </c>
      <c r="E49">
        <v>1</v>
      </c>
    </row>
    <row r="50" spans="1:5" x14ac:dyDescent="0.25">
      <c r="A50">
        <v>1</v>
      </c>
      <c r="B50" t="s">
        <v>5</v>
      </c>
      <c r="C50">
        <v>0</v>
      </c>
      <c r="D50">
        <v>0</v>
      </c>
      <c r="E50">
        <v>1</v>
      </c>
    </row>
    <row r="51" spans="1:5" x14ac:dyDescent="0.25">
      <c r="A51">
        <v>1</v>
      </c>
      <c r="B51" t="s">
        <v>5</v>
      </c>
      <c r="C51">
        <v>0</v>
      </c>
      <c r="D51">
        <v>0</v>
      </c>
      <c r="E51">
        <v>1</v>
      </c>
    </row>
    <row r="52" spans="1:5" x14ac:dyDescent="0.25">
      <c r="A52">
        <v>1</v>
      </c>
      <c r="B52" t="s">
        <v>5</v>
      </c>
      <c r="C52">
        <v>0</v>
      </c>
      <c r="D52">
        <v>0</v>
      </c>
      <c r="E52">
        <v>1</v>
      </c>
    </row>
    <row r="53" spans="1:5" x14ac:dyDescent="0.25">
      <c r="A53">
        <v>1</v>
      </c>
      <c r="B53" t="s">
        <v>5</v>
      </c>
      <c r="C53">
        <v>0</v>
      </c>
      <c r="D53">
        <v>0</v>
      </c>
      <c r="E53">
        <v>1</v>
      </c>
    </row>
    <row r="54" spans="1:5" x14ac:dyDescent="0.25">
      <c r="A54">
        <v>1</v>
      </c>
      <c r="B54" t="s">
        <v>5</v>
      </c>
      <c r="C54">
        <v>0</v>
      </c>
      <c r="D54">
        <v>0</v>
      </c>
      <c r="E54">
        <v>1</v>
      </c>
    </row>
    <row r="55" spans="1:5" x14ac:dyDescent="0.25">
      <c r="A55">
        <v>1</v>
      </c>
      <c r="B55" t="s">
        <v>5</v>
      </c>
      <c r="C55">
        <v>0</v>
      </c>
      <c r="D55">
        <v>0</v>
      </c>
      <c r="E55">
        <v>1</v>
      </c>
    </row>
    <row r="56" spans="1:5" x14ac:dyDescent="0.25">
      <c r="A56">
        <v>1</v>
      </c>
      <c r="B56" t="s">
        <v>5</v>
      </c>
      <c r="C56">
        <v>0</v>
      </c>
      <c r="D56">
        <v>0</v>
      </c>
      <c r="E56">
        <v>1</v>
      </c>
    </row>
    <row r="57" spans="1:5" x14ac:dyDescent="0.25">
      <c r="A57">
        <v>1</v>
      </c>
      <c r="B57" t="s">
        <v>5</v>
      </c>
      <c r="C57">
        <v>0</v>
      </c>
      <c r="D57">
        <v>0</v>
      </c>
      <c r="E57">
        <v>1</v>
      </c>
    </row>
    <row r="58" spans="1:5" x14ac:dyDescent="0.25">
      <c r="A58">
        <v>1</v>
      </c>
      <c r="B58" t="s">
        <v>5</v>
      </c>
      <c r="C58">
        <v>0</v>
      </c>
      <c r="D58">
        <v>0</v>
      </c>
      <c r="E58">
        <v>1</v>
      </c>
    </row>
    <row r="59" spans="1:5" x14ac:dyDescent="0.25">
      <c r="A59">
        <v>1</v>
      </c>
      <c r="B59" t="s">
        <v>5</v>
      </c>
      <c r="C59">
        <v>0</v>
      </c>
      <c r="D59">
        <v>0</v>
      </c>
      <c r="E59">
        <v>1</v>
      </c>
    </row>
    <row r="60" spans="1:5" x14ac:dyDescent="0.25">
      <c r="A60">
        <v>1</v>
      </c>
      <c r="B60" t="s">
        <v>5</v>
      </c>
      <c r="C60">
        <v>0</v>
      </c>
      <c r="D60">
        <v>0</v>
      </c>
      <c r="E60">
        <v>1</v>
      </c>
    </row>
    <row r="61" spans="1:5" x14ac:dyDescent="0.25">
      <c r="A61">
        <v>1</v>
      </c>
      <c r="B61" t="s">
        <v>5</v>
      </c>
      <c r="C61">
        <v>0</v>
      </c>
      <c r="D61">
        <v>0</v>
      </c>
      <c r="E61">
        <v>1</v>
      </c>
    </row>
    <row r="62" spans="1:5" x14ac:dyDescent="0.25">
      <c r="A62">
        <v>1</v>
      </c>
      <c r="B62" t="s">
        <v>5</v>
      </c>
      <c r="C62">
        <v>0</v>
      </c>
      <c r="D62">
        <v>0</v>
      </c>
      <c r="E62">
        <v>1</v>
      </c>
    </row>
    <row r="63" spans="1:5" x14ac:dyDescent="0.25">
      <c r="A63">
        <v>1</v>
      </c>
      <c r="B63" t="s">
        <v>5</v>
      </c>
      <c r="C63">
        <v>0</v>
      </c>
      <c r="D63">
        <v>0</v>
      </c>
      <c r="E63">
        <v>1</v>
      </c>
    </row>
    <row r="64" spans="1:5" x14ac:dyDescent="0.25">
      <c r="A64">
        <v>1</v>
      </c>
      <c r="B64" t="s">
        <v>5</v>
      </c>
      <c r="C64">
        <v>0</v>
      </c>
      <c r="D64">
        <v>0</v>
      </c>
      <c r="E64">
        <v>1</v>
      </c>
    </row>
    <row r="65" spans="1:5" x14ac:dyDescent="0.25">
      <c r="A65">
        <v>1</v>
      </c>
      <c r="B65" t="s">
        <v>5</v>
      </c>
      <c r="C65">
        <v>0</v>
      </c>
      <c r="D65">
        <v>0</v>
      </c>
      <c r="E65">
        <v>1</v>
      </c>
    </row>
    <row r="66" spans="1:5" x14ac:dyDescent="0.25">
      <c r="A66">
        <v>1</v>
      </c>
      <c r="B66" t="s">
        <v>5</v>
      </c>
      <c r="C66">
        <v>0</v>
      </c>
      <c r="D66">
        <v>0</v>
      </c>
      <c r="E66">
        <v>1</v>
      </c>
    </row>
    <row r="67" spans="1:5" x14ac:dyDescent="0.25">
      <c r="A67">
        <v>1</v>
      </c>
      <c r="B67" t="s">
        <v>5</v>
      </c>
      <c r="C67">
        <v>0</v>
      </c>
      <c r="D67">
        <v>0</v>
      </c>
      <c r="E67">
        <v>1</v>
      </c>
    </row>
    <row r="68" spans="1:5" x14ac:dyDescent="0.25">
      <c r="A68">
        <v>1</v>
      </c>
      <c r="B68" t="s">
        <v>5</v>
      </c>
      <c r="C68">
        <v>0</v>
      </c>
      <c r="D68">
        <v>0</v>
      </c>
      <c r="E68">
        <v>1</v>
      </c>
    </row>
    <row r="69" spans="1:5" x14ac:dyDescent="0.25">
      <c r="A69">
        <v>1</v>
      </c>
      <c r="B69" t="s">
        <v>5</v>
      </c>
      <c r="C69">
        <v>0</v>
      </c>
      <c r="D69">
        <v>0</v>
      </c>
      <c r="E69">
        <v>1</v>
      </c>
    </row>
    <row r="70" spans="1:5" x14ac:dyDescent="0.25">
      <c r="A70">
        <v>1</v>
      </c>
      <c r="B70" t="s">
        <v>5</v>
      </c>
      <c r="C70">
        <v>0</v>
      </c>
      <c r="D70">
        <v>0</v>
      </c>
      <c r="E70">
        <v>1</v>
      </c>
    </row>
    <row r="71" spans="1:5" x14ac:dyDescent="0.25">
      <c r="A71">
        <v>1</v>
      </c>
      <c r="B71" t="s">
        <v>5</v>
      </c>
      <c r="C71">
        <v>0</v>
      </c>
      <c r="D71">
        <v>0</v>
      </c>
      <c r="E71">
        <v>1</v>
      </c>
    </row>
    <row r="72" spans="1:5" x14ac:dyDescent="0.25">
      <c r="A72">
        <v>1</v>
      </c>
      <c r="B72" t="s">
        <v>5</v>
      </c>
      <c r="C72">
        <v>0</v>
      </c>
      <c r="D72">
        <v>0</v>
      </c>
      <c r="E72">
        <v>1</v>
      </c>
    </row>
    <row r="73" spans="1:5" x14ac:dyDescent="0.25">
      <c r="A73">
        <v>1</v>
      </c>
      <c r="B73" t="s">
        <v>5</v>
      </c>
      <c r="C73">
        <v>0</v>
      </c>
      <c r="D73">
        <v>0</v>
      </c>
      <c r="E73">
        <v>1</v>
      </c>
    </row>
    <row r="74" spans="1:5" x14ac:dyDescent="0.25">
      <c r="A74">
        <v>1</v>
      </c>
      <c r="B74" t="s">
        <v>5</v>
      </c>
      <c r="C74">
        <v>0</v>
      </c>
      <c r="D74">
        <v>0</v>
      </c>
      <c r="E74">
        <v>1</v>
      </c>
    </row>
    <row r="75" spans="1:5" x14ac:dyDescent="0.25">
      <c r="A75">
        <v>1</v>
      </c>
      <c r="B75" t="s">
        <v>5</v>
      </c>
      <c r="C75">
        <v>0</v>
      </c>
      <c r="D75">
        <v>0</v>
      </c>
      <c r="E75">
        <v>1</v>
      </c>
    </row>
    <row r="76" spans="1:5" x14ac:dyDescent="0.25">
      <c r="A76">
        <v>1</v>
      </c>
      <c r="B76" t="s">
        <v>5</v>
      </c>
      <c r="C76">
        <v>0</v>
      </c>
      <c r="D76">
        <v>0</v>
      </c>
      <c r="E76">
        <v>1</v>
      </c>
    </row>
    <row r="77" spans="1:5" x14ac:dyDescent="0.25">
      <c r="A77">
        <v>1</v>
      </c>
      <c r="B77" t="s">
        <v>5</v>
      </c>
      <c r="C77">
        <v>0</v>
      </c>
      <c r="D77">
        <v>0</v>
      </c>
      <c r="E77">
        <v>1</v>
      </c>
    </row>
    <row r="78" spans="1:5" x14ac:dyDescent="0.25">
      <c r="A78">
        <v>1</v>
      </c>
      <c r="B78" t="s">
        <v>5</v>
      </c>
      <c r="C78">
        <v>0</v>
      </c>
      <c r="D78">
        <v>0</v>
      </c>
      <c r="E78">
        <v>1</v>
      </c>
    </row>
    <row r="79" spans="1:5" x14ac:dyDescent="0.25">
      <c r="A79">
        <v>1</v>
      </c>
      <c r="B79" t="s">
        <v>5</v>
      </c>
      <c r="C79">
        <v>0</v>
      </c>
      <c r="D79">
        <v>0</v>
      </c>
      <c r="E79">
        <v>1</v>
      </c>
    </row>
    <row r="80" spans="1:5" x14ac:dyDescent="0.25">
      <c r="A80">
        <v>1</v>
      </c>
      <c r="B80" t="s">
        <v>5</v>
      </c>
      <c r="C80">
        <v>0</v>
      </c>
      <c r="D80">
        <v>0</v>
      </c>
      <c r="E80">
        <v>1</v>
      </c>
    </row>
    <row r="81" spans="1:5" x14ac:dyDescent="0.25">
      <c r="A81">
        <v>1</v>
      </c>
      <c r="B81" t="s">
        <v>5</v>
      </c>
      <c r="C81">
        <v>0</v>
      </c>
      <c r="D81">
        <v>0</v>
      </c>
      <c r="E81">
        <v>1</v>
      </c>
    </row>
    <row r="82" spans="1:5" x14ac:dyDescent="0.25">
      <c r="A82">
        <v>1</v>
      </c>
      <c r="B82" t="s">
        <v>5</v>
      </c>
      <c r="C82">
        <v>0</v>
      </c>
      <c r="D82">
        <v>0</v>
      </c>
      <c r="E82">
        <v>1</v>
      </c>
    </row>
    <row r="83" spans="1:5" x14ac:dyDescent="0.25">
      <c r="A83">
        <v>1</v>
      </c>
      <c r="B83" t="s">
        <v>5</v>
      </c>
      <c r="C83">
        <v>0</v>
      </c>
      <c r="D83">
        <v>0</v>
      </c>
      <c r="E83">
        <v>1</v>
      </c>
    </row>
    <row r="84" spans="1:5" x14ac:dyDescent="0.25">
      <c r="A84">
        <v>1</v>
      </c>
      <c r="B84" t="s">
        <v>5</v>
      </c>
      <c r="C84">
        <v>0</v>
      </c>
      <c r="D84">
        <v>0</v>
      </c>
      <c r="E84">
        <v>1</v>
      </c>
    </row>
    <row r="85" spans="1:5" x14ac:dyDescent="0.25">
      <c r="A85">
        <v>1</v>
      </c>
      <c r="B85" t="s">
        <v>5</v>
      </c>
      <c r="C85">
        <v>0</v>
      </c>
      <c r="D85">
        <v>0</v>
      </c>
      <c r="E85">
        <v>1</v>
      </c>
    </row>
    <row r="86" spans="1:5" x14ac:dyDescent="0.25">
      <c r="A86">
        <v>1</v>
      </c>
      <c r="B86" t="s">
        <v>5</v>
      </c>
      <c r="C86">
        <v>0</v>
      </c>
      <c r="D86">
        <v>0</v>
      </c>
      <c r="E86">
        <v>1</v>
      </c>
    </row>
    <row r="87" spans="1:5" x14ac:dyDescent="0.25">
      <c r="A87">
        <v>1</v>
      </c>
      <c r="B87" t="s">
        <v>5</v>
      </c>
      <c r="C87">
        <v>0</v>
      </c>
      <c r="D87">
        <v>0</v>
      </c>
      <c r="E87">
        <v>1</v>
      </c>
    </row>
    <row r="88" spans="1:5" x14ac:dyDescent="0.25">
      <c r="A88">
        <v>1</v>
      </c>
      <c r="B88" t="s">
        <v>5</v>
      </c>
      <c r="C88">
        <v>0</v>
      </c>
      <c r="D88">
        <v>0</v>
      </c>
      <c r="E88">
        <v>1</v>
      </c>
    </row>
    <row r="89" spans="1:5" x14ac:dyDescent="0.25">
      <c r="A89">
        <v>1</v>
      </c>
      <c r="B89" t="s">
        <v>5</v>
      </c>
      <c r="C89">
        <v>0</v>
      </c>
      <c r="D89">
        <v>0</v>
      </c>
      <c r="E89">
        <v>1</v>
      </c>
    </row>
    <row r="90" spans="1:5" x14ac:dyDescent="0.25">
      <c r="A90">
        <v>1</v>
      </c>
      <c r="B90" t="s">
        <v>5</v>
      </c>
      <c r="C90">
        <v>0</v>
      </c>
      <c r="D90">
        <v>0</v>
      </c>
      <c r="E90">
        <v>1</v>
      </c>
    </row>
    <row r="91" spans="1:5" x14ac:dyDescent="0.25">
      <c r="A91">
        <v>1</v>
      </c>
      <c r="B91" t="s">
        <v>5</v>
      </c>
      <c r="C91">
        <v>0</v>
      </c>
      <c r="D91">
        <v>0</v>
      </c>
      <c r="E91">
        <v>1</v>
      </c>
    </row>
    <row r="92" spans="1:5" x14ac:dyDescent="0.25">
      <c r="A92">
        <v>1</v>
      </c>
      <c r="B92" t="s">
        <v>5</v>
      </c>
      <c r="C92">
        <v>0</v>
      </c>
      <c r="D92">
        <v>0</v>
      </c>
      <c r="E92">
        <v>1</v>
      </c>
    </row>
    <row r="93" spans="1:5" x14ac:dyDescent="0.25">
      <c r="A93">
        <v>1</v>
      </c>
      <c r="B93" t="s">
        <v>5</v>
      </c>
      <c r="C93">
        <v>0</v>
      </c>
      <c r="D93">
        <v>0</v>
      </c>
      <c r="E93">
        <v>1</v>
      </c>
    </row>
    <row r="94" spans="1:5" x14ac:dyDescent="0.25">
      <c r="A94">
        <v>1</v>
      </c>
      <c r="B94" t="s">
        <v>5</v>
      </c>
      <c r="C94">
        <v>0</v>
      </c>
      <c r="D94">
        <v>0</v>
      </c>
      <c r="E94">
        <v>1</v>
      </c>
    </row>
    <row r="95" spans="1:5" x14ac:dyDescent="0.25">
      <c r="A95">
        <v>1</v>
      </c>
      <c r="B95" t="s">
        <v>5</v>
      </c>
      <c r="C95">
        <v>0</v>
      </c>
      <c r="D95">
        <v>0</v>
      </c>
      <c r="E95">
        <v>1</v>
      </c>
    </row>
    <row r="96" spans="1:5" x14ac:dyDescent="0.25">
      <c r="A96">
        <v>1</v>
      </c>
      <c r="B96" t="s">
        <v>5</v>
      </c>
      <c r="C96">
        <v>0</v>
      </c>
      <c r="D96">
        <v>0</v>
      </c>
      <c r="E96">
        <v>1</v>
      </c>
    </row>
    <row r="97" spans="1:5" x14ac:dyDescent="0.25">
      <c r="A97">
        <v>1</v>
      </c>
      <c r="B97" t="s">
        <v>5</v>
      </c>
      <c r="C97">
        <v>0</v>
      </c>
      <c r="D97">
        <v>0</v>
      </c>
      <c r="E97">
        <v>1</v>
      </c>
    </row>
    <row r="98" spans="1:5" x14ac:dyDescent="0.25">
      <c r="A98">
        <v>1</v>
      </c>
      <c r="B98" t="s">
        <v>5</v>
      </c>
      <c r="C98">
        <v>0</v>
      </c>
      <c r="D98">
        <v>0</v>
      </c>
      <c r="E98">
        <v>1</v>
      </c>
    </row>
    <row r="99" spans="1:5" x14ac:dyDescent="0.25">
      <c r="A99">
        <v>1</v>
      </c>
      <c r="B99" t="s">
        <v>5</v>
      </c>
      <c r="C99">
        <v>0</v>
      </c>
      <c r="D99">
        <v>0</v>
      </c>
      <c r="E99">
        <v>1</v>
      </c>
    </row>
    <row r="100" spans="1:5" x14ac:dyDescent="0.25">
      <c r="A100">
        <v>1</v>
      </c>
      <c r="B100" t="s">
        <v>5</v>
      </c>
      <c r="C100">
        <v>0</v>
      </c>
      <c r="D100">
        <v>0</v>
      </c>
      <c r="E100">
        <v>1</v>
      </c>
    </row>
    <row r="101" spans="1:5" x14ac:dyDescent="0.25">
      <c r="A101">
        <v>1</v>
      </c>
      <c r="B101" t="s">
        <v>5</v>
      </c>
      <c r="C101">
        <v>0</v>
      </c>
      <c r="D101">
        <v>0</v>
      </c>
      <c r="E101">
        <v>1</v>
      </c>
    </row>
    <row r="102" spans="1:5" x14ac:dyDescent="0.25">
      <c r="A102">
        <v>101</v>
      </c>
      <c r="B102" t="s">
        <v>5</v>
      </c>
      <c r="C102">
        <v>0</v>
      </c>
      <c r="D102">
        <v>210</v>
      </c>
      <c r="E102">
        <v>773</v>
      </c>
    </row>
    <row r="103" spans="1:5" x14ac:dyDescent="0.25">
      <c r="A103">
        <v>101</v>
      </c>
      <c r="B103" t="s">
        <v>5</v>
      </c>
      <c r="C103">
        <v>0</v>
      </c>
      <c r="D103">
        <v>208</v>
      </c>
      <c r="E103">
        <v>829</v>
      </c>
    </row>
    <row r="104" spans="1:5" x14ac:dyDescent="0.25">
      <c r="A104">
        <v>101</v>
      </c>
      <c r="B104" t="s">
        <v>5</v>
      </c>
      <c r="C104">
        <v>0</v>
      </c>
      <c r="D104">
        <v>212</v>
      </c>
      <c r="E104">
        <v>834</v>
      </c>
    </row>
    <row r="105" spans="1:5" x14ac:dyDescent="0.25">
      <c r="A105">
        <v>101</v>
      </c>
      <c r="B105" t="s">
        <v>5</v>
      </c>
      <c r="C105">
        <v>0</v>
      </c>
      <c r="D105">
        <v>218</v>
      </c>
      <c r="E105">
        <v>859</v>
      </c>
    </row>
    <row r="106" spans="1:5" x14ac:dyDescent="0.25">
      <c r="A106">
        <v>101</v>
      </c>
      <c r="B106" t="s">
        <v>5</v>
      </c>
      <c r="C106">
        <v>0</v>
      </c>
      <c r="D106">
        <v>204</v>
      </c>
      <c r="E106">
        <v>798</v>
      </c>
    </row>
    <row r="107" spans="1:5" x14ac:dyDescent="0.25">
      <c r="A107">
        <v>101</v>
      </c>
      <c r="B107" t="s">
        <v>5</v>
      </c>
      <c r="C107">
        <v>0</v>
      </c>
      <c r="D107">
        <v>208</v>
      </c>
      <c r="E107">
        <v>804</v>
      </c>
    </row>
    <row r="108" spans="1:5" x14ac:dyDescent="0.25">
      <c r="A108">
        <v>101</v>
      </c>
      <c r="B108" t="s">
        <v>5</v>
      </c>
      <c r="C108">
        <v>0</v>
      </c>
      <c r="D108">
        <v>214</v>
      </c>
      <c r="E108">
        <v>823</v>
      </c>
    </row>
    <row r="109" spans="1:5" x14ac:dyDescent="0.25">
      <c r="A109">
        <v>101</v>
      </c>
      <c r="B109" t="s">
        <v>5</v>
      </c>
      <c r="C109">
        <v>0</v>
      </c>
      <c r="D109">
        <v>211</v>
      </c>
      <c r="E109">
        <v>829</v>
      </c>
    </row>
    <row r="110" spans="1:5" x14ac:dyDescent="0.25">
      <c r="A110">
        <v>101</v>
      </c>
      <c r="B110" t="s">
        <v>5</v>
      </c>
      <c r="C110">
        <v>0</v>
      </c>
      <c r="D110">
        <v>197</v>
      </c>
      <c r="E110">
        <v>812</v>
      </c>
    </row>
    <row r="111" spans="1:5" x14ac:dyDescent="0.25">
      <c r="A111">
        <v>101</v>
      </c>
      <c r="B111" t="s">
        <v>5</v>
      </c>
      <c r="C111">
        <v>0</v>
      </c>
      <c r="D111">
        <v>199</v>
      </c>
      <c r="E111">
        <v>784</v>
      </c>
    </row>
    <row r="112" spans="1:5" x14ac:dyDescent="0.25">
      <c r="A112">
        <v>101</v>
      </c>
      <c r="B112" t="s">
        <v>5</v>
      </c>
      <c r="C112">
        <v>0</v>
      </c>
      <c r="D112">
        <v>216</v>
      </c>
      <c r="E112">
        <v>810</v>
      </c>
    </row>
    <row r="113" spans="1:5" x14ac:dyDescent="0.25">
      <c r="A113">
        <v>101</v>
      </c>
      <c r="B113" t="s">
        <v>5</v>
      </c>
      <c r="C113">
        <v>0</v>
      </c>
      <c r="D113">
        <v>199</v>
      </c>
      <c r="E113">
        <v>763</v>
      </c>
    </row>
    <row r="114" spans="1:5" x14ac:dyDescent="0.25">
      <c r="A114">
        <v>101</v>
      </c>
      <c r="B114" t="s">
        <v>5</v>
      </c>
      <c r="C114">
        <v>0</v>
      </c>
      <c r="D114">
        <v>214</v>
      </c>
      <c r="E114">
        <v>859</v>
      </c>
    </row>
    <row r="115" spans="1:5" x14ac:dyDescent="0.25">
      <c r="A115">
        <v>101</v>
      </c>
      <c r="B115" t="s">
        <v>5</v>
      </c>
      <c r="C115">
        <v>0</v>
      </c>
      <c r="D115">
        <v>202</v>
      </c>
      <c r="E115">
        <v>860</v>
      </c>
    </row>
    <row r="116" spans="1:5" x14ac:dyDescent="0.25">
      <c r="A116">
        <v>101</v>
      </c>
      <c r="B116" t="s">
        <v>5</v>
      </c>
      <c r="C116">
        <v>0</v>
      </c>
      <c r="D116">
        <v>209</v>
      </c>
      <c r="E116">
        <v>791</v>
      </c>
    </row>
    <row r="117" spans="1:5" x14ac:dyDescent="0.25">
      <c r="A117">
        <v>101</v>
      </c>
      <c r="B117" t="s">
        <v>5</v>
      </c>
      <c r="C117">
        <v>0</v>
      </c>
      <c r="D117">
        <v>205</v>
      </c>
      <c r="E117">
        <v>773</v>
      </c>
    </row>
    <row r="118" spans="1:5" x14ac:dyDescent="0.25">
      <c r="A118">
        <v>101</v>
      </c>
      <c r="B118" t="s">
        <v>5</v>
      </c>
      <c r="C118">
        <v>0</v>
      </c>
      <c r="D118">
        <v>203</v>
      </c>
      <c r="E118">
        <v>811</v>
      </c>
    </row>
    <row r="119" spans="1:5" x14ac:dyDescent="0.25">
      <c r="A119">
        <v>101</v>
      </c>
      <c r="B119" t="s">
        <v>5</v>
      </c>
      <c r="C119">
        <v>0</v>
      </c>
      <c r="D119">
        <v>226</v>
      </c>
      <c r="E119">
        <v>885</v>
      </c>
    </row>
    <row r="120" spans="1:5" x14ac:dyDescent="0.25">
      <c r="A120">
        <v>101</v>
      </c>
      <c r="B120" t="s">
        <v>5</v>
      </c>
      <c r="C120">
        <v>0</v>
      </c>
      <c r="D120">
        <v>208</v>
      </c>
      <c r="E120">
        <v>800</v>
      </c>
    </row>
    <row r="121" spans="1:5" x14ac:dyDescent="0.25">
      <c r="A121">
        <v>101</v>
      </c>
      <c r="B121" t="s">
        <v>5</v>
      </c>
      <c r="C121">
        <v>0</v>
      </c>
      <c r="D121">
        <v>191</v>
      </c>
      <c r="E121">
        <v>782</v>
      </c>
    </row>
    <row r="122" spans="1:5" x14ac:dyDescent="0.25">
      <c r="A122">
        <v>101</v>
      </c>
      <c r="B122" t="s">
        <v>5</v>
      </c>
      <c r="C122">
        <v>0</v>
      </c>
      <c r="D122">
        <v>205</v>
      </c>
      <c r="E122">
        <v>789</v>
      </c>
    </row>
    <row r="123" spans="1:5" x14ac:dyDescent="0.25">
      <c r="A123">
        <v>101</v>
      </c>
      <c r="B123" t="s">
        <v>5</v>
      </c>
      <c r="C123">
        <v>0</v>
      </c>
      <c r="D123">
        <v>199</v>
      </c>
      <c r="E123">
        <v>808</v>
      </c>
    </row>
    <row r="124" spans="1:5" x14ac:dyDescent="0.25">
      <c r="A124">
        <v>101</v>
      </c>
      <c r="B124" t="s">
        <v>5</v>
      </c>
      <c r="C124">
        <v>0</v>
      </c>
      <c r="D124">
        <v>202</v>
      </c>
      <c r="E124">
        <v>798</v>
      </c>
    </row>
    <row r="125" spans="1:5" x14ac:dyDescent="0.25">
      <c r="A125">
        <v>101</v>
      </c>
      <c r="B125" t="s">
        <v>5</v>
      </c>
      <c r="C125">
        <v>0</v>
      </c>
      <c r="D125">
        <v>212</v>
      </c>
      <c r="E125">
        <v>865</v>
      </c>
    </row>
    <row r="126" spans="1:5" x14ac:dyDescent="0.25">
      <c r="A126">
        <v>101</v>
      </c>
      <c r="B126" t="s">
        <v>5</v>
      </c>
      <c r="C126">
        <v>0</v>
      </c>
      <c r="D126">
        <v>201</v>
      </c>
      <c r="E126">
        <v>800</v>
      </c>
    </row>
    <row r="127" spans="1:5" x14ac:dyDescent="0.25">
      <c r="A127">
        <v>101</v>
      </c>
      <c r="B127" t="s">
        <v>5</v>
      </c>
      <c r="C127">
        <v>0</v>
      </c>
      <c r="D127">
        <v>203</v>
      </c>
      <c r="E127">
        <v>825</v>
      </c>
    </row>
    <row r="128" spans="1:5" x14ac:dyDescent="0.25">
      <c r="A128">
        <v>101</v>
      </c>
      <c r="B128" t="s">
        <v>5</v>
      </c>
      <c r="C128">
        <v>0</v>
      </c>
      <c r="D128">
        <v>203</v>
      </c>
      <c r="E128">
        <v>788</v>
      </c>
    </row>
    <row r="129" spans="1:5" x14ac:dyDescent="0.25">
      <c r="A129">
        <v>101</v>
      </c>
      <c r="B129" t="s">
        <v>5</v>
      </c>
      <c r="C129">
        <v>0</v>
      </c>
      <c r="D129">
        <v>202</v>
      </c>
      <c r="E129">
        <v>778</v>
      </c>
    </row>
    <row r="130" spans="1:5" x14ac:dyDescent="0.25">
      <c r="A130">
        <v>101</v>
      </c>
      <c r="B130" t="s">
        <v>5</v>
      </c>
      <c r="C130">
        <v>0</v>
      </c>
      <c r="D130">
        <v>206</v>
      </c>
      <c r="E130">
        <v>811</v>
      </c>
    </row>
    <row r="131" spans="1:5" x14ac:dyDescent="0.25">
      <c r="A131">
        <v>101</v>
      </c>
      <c r="B131" t="s">
        <v>5</v>
      </c>
      <c r="C131">
        <v>0</v>
      </c>
      <c r="D131">
        <v>192</v>
      </c>
      <c r="E131">
        <v>765</v>
      </c>
    </row>
    <row r="132" spans="1:5" x14ac:dyDescent="0.25">
      <c r="A132">
        <v>101</v>
      </c>
      <c r="B132" t="s">
        <v>5</v>
      </c>
      <c r="C132">
        <v>0</v>
      </c>
      <c r="D132">
        <v>205</v>
      </c>
      <c r="E132">
        <v>833</v>
      </c>
    </row>
    <row r="133" spans="1:5" x14ac:dyDescent="0.25">
      <c r="A133">
        <v>101</v>
      </c>
      <c r="B133" t="s">
        <v>5</v>
      </c>
      <c r="C133">
        <v>0</v>
      </c>
      <c r="D133">
        <v>204</v>
      </c>
      <c r="E133">
        <v>796</v>
      </c>
    </row>
    <row r="134" spans="1:5" x14ac:dyDescent="0.25">
      <c r="A134">
        <v>101</v>
      </c>
      <c r="B134" t="s">
        <v>5</v>
      </c>
      <c r="C134">
        <v>0</v>
      </c>
      <c r="D134">
        <v>211</v>
      </c>
      <c r="E134">
        <v>822</v>
      </c>
    </row>
    <row r="135" spans="1:5" x14ac:dyDescent="0.25">
      <c r="A135">
        <v>101</v>
      </c>
      <c r="B135" t="s">
        <v>5</v>
      </c>
      <c r="C135">
        <v>0</v>
      </c>
      <c r="D135">
        <v>197</v>
      </c>
      <c r="E135">
        <v>765</v>
      </c>
    </row>
    <row r="136" spans="1:5" x14ac:dyDescent="0.25">
      <c r="A136">
        <v>101</v>
      </c>
      <c r="B136" t="s">
        <v>5</v>
      </c>
      <c r="C136">
        <v>0</v>
      </c>
      <c r="D136">
        <v>199</v>
      </c>
      <c r="E136">
        <v>788</v>
      </c>
    </row>
    <row r="137" spans="1:5" x14ac:dyDescent="0.25">
      <c r="A137">
        <v>101</v>
      </c>
      <c r="B137" t="s">
        <v>5</v>
      </c>
      <c r="C137">
        <v>0</v>
      </c>
      <c r="D137">
        <v>218</v>
      </c>
      <c r="E137">
        <v>860</v>
      </c>
    </row>
    <row r="138" spans="1:5" x14ac:dyDescent="0.25">
      <c r="A138">
        <v>101</v>
      </c>
      <c r="B138" t="s">
        <v>5</v>
      </c>
      <c r="C138">
        <v>0</v>
      </c>
      <c r="D138">
        <v>200</v>
      </c>
      <c r="E138">
        <v>784</v>
      </c>
    </row>
    <row r="139" spans="1:5" x14ac:dyDescent="0.25">
      <c r="A139">
        <v>101</v>
      </c>
      <c r="B139" t="s">
        <v>5</v>
      </c>
      <c r="C139">
        <v>0</v>
      </c>
      <c r="D139">
        <v>207</v>
      </c>
      <c r="E139">
        <v>778</v>
      </c>
    </row>
    <row r="140" spans="1:5" x14ac:dyDescent="0.25">
      <c r="A140">
        <v>101</v>
      </c>
      <c r="B140" t="s">
        <v>5</v>
      </c>
      <c r="C140">
        <v>0</v>
      </c>
      <c r="D140">
        <v>207</v>
      </c>
      <c r="E140">
        <v>802</v>
      </c>
    </row>
    <row r="141" spans="1:5" x14ac:dyDescent="0.25">
      <c r="A141">
        <v>101</v>
      </c>
      <c r="B141" t="s">
        <v>5</v>
      </c>
      <c r="C141">
        <v>0</v>
      </c>
      <c r="D141">
        <v>206</v>
      </c>
      <c r="E141">
        <v>829</v>
      </c>
    </row>
    <row r="142" spans="1:5" x14ac:dyDescent="0.25">
      <c r="A142">
        <v>101</v>
      </c>
      <c r="B142" t="s">
        <v>5</v>
      </c>
      <c r="C142">
        <v>0</v>
      </c>
      <c r="D142">
        <v>208</v>
      </c>
      <c r="E142">
        <v>832</v>
      </c>
    </row>
    <row r="143" spans="1:5" x14ac:dyDescent="0.25">
      <c r="A143">
        <v>101</v>
      </c>
      <c r="B143" t="s">
        <v>5</v>
      </c>
      <c r="C143">
        <v>0</v>
      </c>
      <c r="D143">
        <v>199</v>
      </c>
      <c r="E143">
        <v>764</v>
      </c>
    </row>
    <row r="144" spans="1:5" x14ac:dyDescent="0.25">
      <c r="A144">
        <v>101</v>
      </c>
      <c r="B144" t="s">
        <v>5</v>
      </c>
      <c r="C144">
        <v>0</v>
      </c>
      <c r="D144">
        <v>223</v>
      </c>
      <c r="E144">
        <v>939</v>
      </c>
    </row>
    <row r="145" spans="1:5" x14ac:dyDescent="0.25">
      <c r="A145">
        <v>101</v>
      </c>
      <c r="B145" t="s">
        <v>5</v>
      </c>
      <c r="C145">
        <v>0</v>
      </c>
      <c r="D145">
        <v>211</v>
      </c>
      <c r="E145">
        <v>782</v>
      </c>
    </row>
    <row r="146" spans="1:5" x14ac:dyDescent="0.25">
      <c r="A146">
        <v>101</v>
      </c>
      <c r="B146" t="s">
        <v>5</v>
      </c>
      <c r="C146">
        <v>0</v>
      </c>
      <c r="D146">
        <v>205</v>
      </c>
      <c r="E146">
        <v>812</v>
      </c>
    </row>
    <row r="147" spans="1:5" x14ac:dyDescent="0.25">
      <c r="A147">
        <v>101</v>
      </c>
      <c r="B147" t="s">
        <v>5</v>
      </c>
      <c r="C147">
        <v>0</v>
      </c>
      <c r="D147">
        <v>214</v>
      </c>
      <c r="E147">
        <v>838</v>
      </c>
    </row>
    <row r="148" spans="1:5" x14ac:dyDescent="0.25">
      <c r="A148">
        <v>101</v>
      </c>
      <c r="B148" t="s">
        <v>5</v>
      </c>
      <c r="C148">
        <v>0</v>
      </c>
      <c r="D148">
        <v>196</v>
      </c>
      <c r="E148">
        <v>751</v>
      </c>
    </row>
    <row r="149" spans="1:5" x14ac:dyDescent="0.25">
      <c r="A149">
        <v>101</v>
      </c>
      <c r="B149" t="s">
        <v>5</v>
      </c>
      <c r="C149">
        <v>0</v>
      </c>
      <c r="D149">
        <v>216</v>
      </c>
      <c r="E149">
        <v>803</v>
      </c>
    </row>
    <row r="150" spans="1:5" x14ac:dyDescent="0.25">
      <c r="A150">
        <v>101</v>
      </c>
      <c r="B150" t="s">
        <v>5</v>
      </c>
      <c r="C150">
        <v>0</v>
      </c>
      <c r="D150">
        <v>214</v>
      </c>
      <c r="E150">
        <v>822</v>
      </c>
    </row>
    <row r="151" spans="1:5" x14ac:dyDescent="0.25">
      <c r="A151">
        <v>101</v>
      </c>
      <c r="B151" t="s">
        <v>5</v>
      </c>
      <c r="C151">
        <v>0</v>
      </c>
      <c r="D151">
        <v>216</v>
      </c>
      <c r="E151">
        <v>821</v>
      </c>
    </row>
    <row r="152" spans="1:5" x14ac:dyDescent="0.25">
      <c r="A152">
        <v>101</v>
      </c>
      <c r="B152" t="s">
        <v>5</v>
      </c>
      <c r="C152">
        <v>0</v>
      </c>
      <c r="D152">
        <v>205</v>
      </c>
      <c r="E152">
        <v>796</v>
      </c>
    </row>
    <row r="153" spans="1:5" x14ac:dyDescent="0.25">
      <c r="A153">
        <v>101</v>
      </c>
      <c r="B153" t="s">
        <v>5</v>
      </c>
      <c r="C153">
        <v>0</v>
      </c>
      <c r="D153">
        <v>215</v>
      </c>
      <c r="E153">
        <v>822</v>
      </c>
    </row>
    <row r="154" spans="1:5" x14ac:dyDescent="0.25">
      <c r="A154">
        <v>101</v>
      </c>
      <c r="B154" t="s">
        <v>5</v>
      </c>
      <c r="C154">
        <v>0</v>
      </c>
      <c r="D154">
        <v>205</v>
      </c>
      <c r="E154">
        <v>829</v>
      </c>
    </row>
    <row r="155" spans="1:5" x14ac:dyDescent="0.25">
      <c r="A155">
        <v>101</v>
      </c>
      <c r="B155" t="s">
        <v>5</v>
      </c>
      <c r="C155">
        <v>0</v>
      </c>
      <c r="D155">
        <v>197</v>
      </c>
      <c r="E155">
        <v>790</v>
      </c>
    </row>
    <row r="156" spans="1:5" x14ac:dyDescent="0.25">
      <c r="A156">
        <v>101</v>
      </c>
      <c r="B156" t="s">
        <v>5</v>
      </c>
      <c r="C156">
        <v>0</v>
      </c>
      <c r="D156">
        <v>217</v>
      </c>
      <c r="E156">
        <v>837</v>
      </c>
    </row>
    <row r="157" spans="1:5" x14ac:dyDescent="0.25">
      <c r="A157">
        <v>101</v>
      </c>
      <c r="B157" t="s">
        <v>5</v>
      </c>
      <c r="C157">
        <v>0</v>
      </c>
      <c r="D157">
        <v>213</v>
      </c>
      <c r="E157">
        <v>858</v>
      </c>
    </row>
    <row r="158" spans="1:5" x14ac:dyDescent="0.25">
      <c r="A158">
        <v>101</v>
      </c>
      <c r="B158" t="s">
        <v>5</v>
      </c>
      <c r="C158">
        <v>0</v>
      </c>
      <c r="D158">
        <v>222</v>
      </c>
      <c r="E158">
        <v>839</v>
      </c>
    </row>
    <row r="159" spans="1:5" x14ac:dyDescent="0.25">
      <c r="A159">
        <v>101</v>
      </c>
      <c r="B159" t="s">
        <v>5</v>
      </c>
      <c r="C159">
        <v>0</v>
      </c>
      <c r="D159">
        <v>217</v>
      </c>
      <c r="E159">
        <v>827</v>
      </c>
    </row>
    <row r="160" spans="1:5" x14ac:dyDescent="0.25">
      <c r="A160">
        <v>101</v>
      </c>
      <c r="B160" t="s">
        <v>5</v>
      </c>
      <c r="C160">
        <v>0</v>
      </c>
      <c r="D160">
        <v>194</v>
      </c>
      <c r="E160">
        <v>783</v>
      </c>
    </row>
    <row r="161" spans="1:5" x14ac:dyDescent="0.25">
      <c r="A161">
        <v>101</v>
      </c>
      <c r="B161" t="s">
        <v>5</v>
      </c>
      <c r="C161">
        <v>0</v>
      </c>
      <c r="D161">
        <v>202</v>
      </c>
      <c r="E161">
        <v>768</v>
      </c>
    </row>
    <row r="162" spans="1:5" x14ac:dyDescent="0.25">
      <c r="A162">
        <v>101</v>
      </c>
      <c r="B162" t="s">
        <v>5</v>
      </c>
      <c r="C162">
        <v>0</v>
      </c>
      <c r="D162">
        <v>215</v>
      </c>
      <c r="E162">
        <v>836</v>
      </c>
    </row>
    <row r="163" spans="1:5" x14ac:dyDescent="0.25">
      <c r="A163">
        <v>101</v>
      </c>
      <c r="B163" t="s">
        <v>5</v>
      </c>
      <c r="C163">
        <v>0</v>
      </c>
      <c r="D163">
        <v>207</v>
      </c>
      <c r="E163">
        <v>819</v>
      </c>
    </row>
    <row r="164" spans="1:5" x14ac:dyDescent="0.25">
      <c r="A164">
        <v>101</v>
      </c>
      <c r="B164" t="s">
        <v>5</v>
      </c>
      <c r="C164">
        <v>0</v>
      </c>
      <c r="D164">
        <v>217</v>
      </c>
      <c r="E164">
        <v>856</v>
      </c>
    </row>
    <row r="165" spans="1:5" x14ac:dyDescent="0.25">
      <c r="A165">
        <v>101</v>
      </c>
      <c r="B165" t="s">
        <v>5</v>
      </c>
      <c r="C165">
        <v>0</v>
      </c>
      <c r="D165">
        <v>216</v>
      </c>
      <c r="E165">
        <v>886</v>
      </c>
    </row>
    <row r="166" spans="1:5" x14ac:dyDescent="0.25">
      <c r="A166">
        <v>101</v>
      </c>
      <c r="B166" t="s">
        <v>5</v>
      </c>
      <c r="C166">
        <v>0</v>
      </c>
      <c r="D166">
        <v>219</v>
      </c>
      <c r="E166">
        <v>818</v>
      </c>
    </row>
    <row r="167" spans="1:5" x14ac:dyDescent="0.25">
      <c r="A167">
        <v>101</v>
      </c>
      <c r="B167" t="s">
        <v>5</v>
      </c>
      <c r="C167">
        <v>0</v>
      </c>
      <c r="D167">
        <v>187</v>
      </c>
      <c r="E167">
        <v>766</v>
      </c>
    </row>
    <row r="168" spans="1:5" x14ac:dyDescent="0.25">
      <c r="A168">
        <v>101</v>
      </c>
      <c r="B168" t="s">
        <v>5</v>
      </c>
      <c r="C168">
        <v>0</v>
      </c>
      <c r="D168">
        <v>214</v>
      </c>
      <c r="E168">
        <v>830</v>
      </c>
    </row>
    <row r="169" spans="1:5" x14ac:dyDescent="0.25">
      <c r="A169">
        <v>101</v>
      </c>
      <c r="B169" t="s">
        <v>5</v>
      </c>
      <c r="C169">
        <v>0</v>
      </c>
      <c r="D169">
        <v>211</v>
      </c>
      <c r="E169">
        <v>813</v>
      </c>
    </row>
    <row r="170" spans="1:5" x14ac:dyDescent="0.25">
      <c r="A170">
        <v>101</v>
      </c>
      <c r="B170" t="s">
        <v>5</v>
      </c>
      <c r="C170">
        <v>0</v>
      </c>
      <c r="D170">
        <v>216</v>
      </c>
      <c r="E170">
        <v>773</v>
      </c>
    </row>
    <row r="171" spans="1:5" x14ac:dyDescent="0.25">
      <c r="A171">
        <v>101</v>
      </c>
      <c r="B171" t="s">
        <v>5</v>
      </c>
      <c r="C171">
        <v>0</v>
      </c>
      <c r="D171">
        <v>203</v>
      </c>
      <c r="E171">
        <v>745</v>
      </c>
    </row>
    <row r="172" spans="1:5" x14ac:dyDescent="0.25">
      <c r="A172">
        <v>101</v>
      </c>
      <c r="B172" t="s">
        <v>5</v>
      </c>
      <c r="C172">
        <v>0</v>
      </c>
      <c r="D172">
        <v>200</v>
      </c>
      <c r="E172">
        <v>740</v>
      </c>
    </row>
    <row r="173" spans="1:5" x14ac:dyDescent="0.25">
      <c r="A173">
        <v>101</v>
      </c>
      <c r="B173" t="s">
        <v>5</v>
      </c>
      <c r="C173">
        <v>0</v>
      </c>
      <c r="D173">
        <v>203</v>
      </c>
      <c r="E173">
        <v>788</v>
      </c>
    </row>
    <row r="174" spans="1:5" x14ac:dyDescent="0.25">
      <c r="A174">
        <v>101</v>
      </c>
      <c r="B174" t="s">
        <v>5</v>
      </c>
      <c r="C174">
        <v>0</v>
      </c>
      <c r="D174">
        <v>208</v>
      </c>
      <c r="E174">
        <v>739</v>
      </c>
    </row>
    <row r="175" spans="1:5" x14ac:dyDescent="0.25">
      <c r="A175">
        <v>101</v>
      </c>
      <c r="B175" t="s">
        <v>5</v>
      </c>
      <c r="C175">
        <v>0</v>
      </c>
      <c r="D175">
        <v>210</v>
      </c>
      <c r="E175">
        <v>827</v>
      </c>
    </row>
    <row r="176" spans="1:5" x14ac:dyDescent="0.25">
      <c r="A176">
        <v>101</v>
      </c>
      <c r="B176" t="s">
        <v>5</v>
      </c>
      <c r="C176">
        <v>0</v>
      </c>
      <c r="D176">
        <v>198</v>
      </c>
      <c r="E176">
        <v>773</v>
      </c>
    </row>
    <row r="177" spans="1:5" x14ac:dyDescent="0.25">
      <c r="A177">
        <v>101</v>
      </c>
      <c r="B177" t="s">
        <v>5</v>
      </c>
      <c r="C177">
        <v>0</v>
      </c>
      <c r="D177">
        <v>208</v>
      </c>
      <c r="E177">
        <v>795</v>
      </c>
    </row>
    <row r="178" spans="1:5" x14ac:dyDescent="0.25">
      <c r="A178">
        <v>101</v>
      </c>
      <c r="B178" t="s">
        <v>5</v>
      </c>
      <c r="C178">
        <v>0</v>
      </c>
      <c r="D178">
        <v>207</v>
      </c>
      <c r="E178">
        <v>844</v>
      </c>
    </row>
    <row r="179" spans="1:5" x14ac:dyDescent="0.25">
      <c r="A179">
        <v>101</v>
      </c>
      <c r="B179" t="s">
        <v>5</v>
      </c>
      <c r="C179">
        <v>0</v>
      </c>
      <c r="D179">
        <v>209</v>
      </c>
      <c r="E179">
        <v>807</v>
      </c>
    </row>
    <row r="180" spans="1:5" x14ac:dyDescent="0.25">
      <c r="A180">
        <v>101</v>
      </c>
      <c r="B180" t="s">
        <v>5</v>
      </c>
      <c r="C180">
        <v>0</v>
      </c>
      <c r="D180">
        <v>200</v>
      </c>
      <c r="E180">
        <v>823</v>
      </c>
    </row>
    <row r="181" spans="1:5" x14ac:dyDescent="0.25">
      <c r="A181">
        <v>101</v>
      </c>
      <c r="B181" t="s">
        <v>5</v>
      </c>
      <c r="C181">
        <v>0</v>
      </c>
      <c r="D181">
        <v>204</v>
      </c>
      <c r="E181">
        <v>839</v>
      </c>
    </row>
    <row r="182" spans="1:5" x14ac:dyDescent="0.25">
      <c r="A182">
        <v>101</v>
      </c>
      <c r="B182" t="s">
        <v>5</v>
      </c>
      <c r="C182">
        <v>0</v>
      </c>
      <c r="D182">
        <v>192</v>
      </c>
      <c r="E182">
        <v>744</v>
      </c>
    </row>
    <row r="183" spans="1:5" x14ac:dyDescent="0.25">
      <c r="A183">
        <v>101</v>
      </c>
      <c r="B183" t="s">
        <v>5</v>
      </c>
      <c r="C183">
        <v>0</v>
      </c>
      <c r="D183">
        <v>200</v>
      </c>
      <c r="E183">
        <v>797</v>
      </c>
    </row>
    <row r="184" spans="1:5" x14ac:dyDescent="0.25">
      <c r="A184">
        <v>101</v>
      </c>
      <c r="B184" t="s">
        <v>5</v>
      </c>
      <c r="C184">
        <v>0</v>
      </c>
      <c r="D184">
        <v>206</v>
      </c>
      <c r="E184">
        <v>794</v>
      </c>
    </row>
    <row r="185" spans="1:5" x14ac:dyDescent="0.25">
      <c r="A185">
        <v>101</v>
      </c>
      <c r="B185" t="s">
        <v>5</v>
      </c>
      <c r="C185">
        <v>0</v>
      </c>
      <c r="D185">
        <v>204</v>
      </c>
      <c r="E185">
        <v>838</v>
      </c>
    </row>
    <row r="186" spans="1:5" x14ac:dyDescent="0.25">
      <c r="A186">
        <v>101</v>
      </c>
      <c r="B186" t="s">
        <v>5</v>
      </c>
      <c r="C186">
        <v>0</v>
      </c>
      <c r="D186">
        <v>214</v>
      </c>
      <c r="E186">
        <v>830</v>
      </c>
    </row>
    <row r="187" spans="1:5" x14ac:dyDescent="0.25">
      <c r="A187">
        <v>101</v>
      </c>
      <c r="B187" t="s">
        <v>5</v>
      </c>
      <c r="C187">
        <v>0</v>
      </c>
      <c r="D187">
        <v>202</v>
      </c>
      <c r="E187">
        <v>779</v>
      </c>
    </row>
    <row r="188" spans="1:5" x14ac:dyDescent="0.25">
      <c r="A188">
        <v>101</v>
      </c>
      <c r="B188" t="s">
        <v>5</v>
      </c>
      <c r="C188">
        <v>0</v>
      </c>
      <c r="D188">
        <v>204</v>
      </c>
      <c r="E188">
        <v>780</v>
      </c>
    </row>
    <row r="189" spans="1:5" x14ac:dyDescent="0.25">
      <c r="A189">
        <v>101</v>
      </c>
      <c r="B189" t="s">
        <v>5</v>
      </c>
      <c r="C189">
        <v>0</v>
      </c>
      <c r="D189">
        <v>212</v>
      </c>
      <c r="E189">
        <v>817</v>
      </c>
    </row>
    <row r="190" spans="1:5" x14ac:dyDescent="0.25">
      <c r="A190">
        <v>101</v>
      </c>
      <c r="B190" t="s">
        <v>5</v>
      </c>
      <c r="C190">
        <v>0</v>
      </c>
      <c r="D190">
        <v>209</v>
      </c>
      <c r="E190">
        <v>826</v>
      </c>
    </row>
    <row r="191" spans="1:5" x14ac:dyDescent="0.25">
      <c r="A191">
        <v>101</v>
      </c>
      <c r="B191" t="s">
        <v>5</v>
      </c>
      <c r="C191">
        <v>0</v>
      </c>
      <c r="D191">
        <v>209</v>
      </c>
      <c r="E191">
        <v>785</v>
      </c>
    </row>
    <row r="192" spans="1:5" x14ac:dyDescent="0.25">
      <c r="A192">
        <v>101</v>
      </c>
      <c r="B192" t="s">
        <v>5</v>
      </c>
      <c r="C192">
        <v>0</v>
      </c>
      <c r="D192">
        <v>208</v>
      </c>
      <c r="E192">
        <v>776</v>
      </c>
    </row>
    <row r="193" spans="1:5" x14ac:dyDescent="0.25">
      <c r="A193">
        <v>101</v>
      </c>
      <c r="B193" t="s">
        <v>5</v>
      </c>
      <c r="C193">
        <v>0</v>
      </c>
      <c r="D193">
        <v>210</v>
      </c>
      <c r="E193">
        <v>805</v>
      </c>
    </row>
    <row r="194" spans="1:5" x14ac:dyDescent="0.25">
      <c r="A194">
        <v>101</v>
      </c>
      <c r="B194" t="s">
        <v>5</v>
      </c>
      <c r="C194">
        <v>0</v>
      </c>
      <c r="D194">
        <v>205</v>
      </c>
      <c r="E194">
        <v>789</v>
      </c>
    </row>
    <row r="195" spans="1:5" x14ac:dyDescent="0.25">
      <c r="A195">
        <v>101</v>
      </c>
      <c r="B195" t="s">
        <v>5</v>
      </c>
      <c r="C195">
        <v>0</v>
      </c>
      <c r="D195">
        <v>223</v>
      </c>
      <c r="E195">
        <v>812</v>
      </c>
    </row>
    <row r="196" spans="1:5" x14ac:dyDescent="0.25">
      <c r="A196">
        <v>101</v>
      </c>
      <c r="B196" t="s">
        <v>5</v>
      </c>
      <c r="C196">
        <v>0</v>
      </c>
      <c r="D196">
        <v>212</v>
      </c>
      <c r="E196">
        <v>779</v>
      </c>
    </row>
    <row r="197" spans="1:5" x14ac:dyDescent="0.25">
      <c r="A197">
        <v>101</v>
      </c>
      <c r="B197" t="s">
        <v>5</v>
      </c>
      <c r="C197">
        <v>0</v>
      </c>
      <c r="D197">
        <v>207</v>
      </c>
      <c r="E197">
        <v>830</v>
      </c>
    </row>
    <row r="198" spans="1:5" x14ac:dyDescent="0.25">
      <c r="A198">
        <v>101</v>
      </c>
      <c r="B198" t="s">
        <v>5</v>
      </c>
      <c r="C198">
        <v>0</v>
      </c>
      <c r="D198">
        <v>188</v>
      </c>
      <c r="E198">
        <v>761</v>
      </c>
    </row>
    <row r="199" spans="1:5" x14ac:dyDescent="0.25">
      <c r="A199">
        <v>101</v>
      </c>
      <c r="B199" t="s">
        <v>5</v>
      </c>
      <c r="C199">
        <v>0</v>
      </c>
      <c r="D199">
        <v>208</v>
      </c>
      <c r="E199">
        <v>800</v>
      </c>
    </row>
    <row r="200" spans="1:5" x14ac:dyDescent="0.25">
      <c r="A200">
        <v>101</v>
      </c>
      <c r="B200" t="s">
        <v>5</v>
      </c>
      <c r="C200">
        <v>0</v>
      </c>
      <c r="D200">
        <v>215</v>
      </c>
      <c r="E200">
        <v>799</v>
      </c>
    </row>
    <row r="201" spans="1:5" x14ac:dyDescent="0.25">
      <c r="A201">
        <v>101</v>
      </c>
      <c r="B201" t="s">
        <v>5</v>
      </c>
      <c r="C201">
        <v>0</v>
      </c>
      <c r="D201">
        <v>201</v>
      </c>
      <c r="E201">
        <v>800</v>
      </c>
    </row>
    <row r="202" spans="1:5" x14ac:dyDescent="0.25">
      <c r="A202">
        <v>201</v>
      </c>
      <c r="B202" t="s">
        <v>5</v>
      </c>
      <c r="C202">
        <v>0</v>
      </c>
      <c r="D202">
        <v>507</v>
      </c>
      <c r="E202">
        <v>2003</v>
      </c>
    </row>
    <row r="203" spans="1:5" x14ac:dyDescent="0.25">
      <c r="A203">
        <v>201</v>
      </c>
      <c r="B203" t="s">
        <v>5</v>
      </c>
      <c r="C203">
        <v>0</v>
      </c>
      <c r="D203">
        <v>495</v>
      </c>
      <c r="E203">
        <v>1987</v>
      </c>
    </row>
    <row r="204" spans="1:5" x14ac:dyDescent="0.25">
      <c r="A204">
        <v>201</v>
      </c>
      <c r="B204" t="s">
        <v>5</v>
      </c>
      <c r="C204">
        <v>0</v>
      </c>
      <c r="D204">
        <v>516</v>
      </c>
      <c r="E204">
        <v>2169</v>
      </c>
    </row>
    <row r="205" spans="1:5" x14ac:dyDescent="0.25">
      <c r="A205">
        <v>201</v>
      </c>
      <c r="B205" t="s">
        <v>5</v>
      </c>
      <c r="C205">
        <v>0</v>
      </c>
      <c r="D205">
        <v>515</v>
      </c>
      <c r="E205">
        <v>2097</v>
      </c>
    </row>
    <row r="206" spans="1:5" x14ac:dyDescent="0.25">
      <c r="A206">
        <v>201</v>
      </c>
      <c r="B206" t="s">
        <v>5</v>
      </c>
      <c r="C206">
        <v>0</v>
      </c>
      <c r="D206">
        <v>495</v>
      </c>
      <c r="E206">
        <v>1974</v>
      </c>
    </row>
    <row r="207" spans="1:5" x14ac:dyDescent="0.25">
      <c r="A207">
        <v>201</v>
      </c>
      <c r="B207" t="s">
        <v>5</v>
      </c>
      <c r="C207">
        <v>0</v>
      </c>
      <c r="D207">
        <v>505</v>
      </c>
      <c r="E207">
        <v>2109</v>
      </c>
    </row>
    <row r="208" spans="1:5" x14ac:dyDescent="0.25">
      <c r="A208">
        <v>201</v>
      </c>
      <c r="B208" t="s">
        <v>5</v>
      </c>
      <c r="C208">
        <v>0</v>
      </c>
      <c r="D208">
        <v>504</v>
      </c>
      <c r="E208">
        <v>2019</v>
      </c>
    </row>
    <row r="209" spans="1:5" x14ac:dyDescent="0.25">
      <c r="A209">
        <v>201</v>
      </c>
      <c r="B209" t="s">
        <v>5</v>
      </c>
      <c r="C209">
        <v>0</v>
      </c>
      <c r="D209">
        <v>508</v>
      </c>
      <c r="E209">
        <v>2033</v>
      </c>
    </row>
    <row r="210" spans="1:5" x14ac:dyDescent="0.25">
      <c r="A210">
        <v>201</v>
      </c>
      <c r="B210" t="s">
        <v>5</v>
      </c>
      <c r="C210">
        <v>0</v>
      </c>
      <c r="D210">
        <v>511</v>
      </c>
      <c r="E210">
        <v>2085</v>
      </c>
    </row>
    <row r="211" spans="1:5" x14ac:dyDescent="0.25">
      <c r="A211">
        <v>201</v>
      </c>
      <c r="B211" t="s">
        <v>5</v>
      </c>
      <c r="C211">
        <v>0</v>
      </c>
      <c r="D211">
        <v>517</v>
      </c>
      <c r="E211">
        <v>1947</v>
      </c>
    </row>
    <row r="212" spans="1:5" x14ac:dyDescent="0.25">
      <c r="A212">
        <v>201</v>
      </c>
      <c r="B212" t="s">
        <v>5</v>
      </c>
      <c r="C212">
        <v>0</v>
      </c>
      <c r="D212">
        <v>497</v>
      </c>
      <c r="E212">
        <v>2001</v>
      </c>
    </row>
    <row r="213" spans="1:5" x14ac:dyDescent="0.25">
      <c r="A213">
        <v>201</v>
      </c>
      <c r="B213" t="s">
        <v>5</v>
      </c>
      <c r="C213">
        <v>0</v>
      </c>
      <c r="D213">
        <v>495</v>
      </c>
      <c r="E213">
        <v>2022</v>
      </c>
    </row>
    <row r="214" spans="1:5" x14ac:dyDescent="0.25">
      <c r="A214">
        <v>201</v>
      </c>
      <c r="B214" t="s">
        <v>5</v>
      </c>
      <c r="C214">
        <v>0</v>
      </c>
      <c r="D214">
        <v>508</v>
      </c>
      <c r="E214">
        <v>1965</v>
      </c>
    </row>
    <row r="215" spans="1:5" x14ac:dyDescent="0.25">
      <c r="A215">
        <v>201</v>
      </c>
      <c r="B215" t="s">
        <v>5</v>
      </c>
      <c r="C215">
        <v>0</v>
      </c>
      <c r="D215">
        <v>502</v>
      </c>
      <c r="E215">
        <v>1951</v>
      </c>
    </row>
    <row r="216" spans="1:5" x14ac:dyDescent="0.25">
      <c r="A216">
        <v>201</v>
      </c>
      <c r="B216" t="s">
        <v>5</v>
      </c>
      <c r="C216">
        <v>0</v>
      </c>
      <c r="D216">
        <v>507</v>
      </c>
      <c r="E216">
        <v>2028</v>
      </c>
    </row>
    <row r="217" spans="1:5" x14ac:dyDescent="0.25">
      <c r="A217">
        <v>201</v>
      </c>
      <c r="B217" t="s">
        <v>5</v>
      </c>
      <c r="C217">
        <v>0</v>
      </c>
      <c r="D217">
        <v>494</v>
      </c>
      <c r="E217">
        <v>1946</v>
      </c>
    </row>
    <row r="218" spans="1:5" x14ac:dyDescent="0.25">
      <c r="A218">
        <v>201</v>
      </c>
      <c r="B218" t="s">
        <v>5</v>
      </c>
      <c r="C218">
        <v>0</v>
      </c>
      <c r="D218">
        <v>496</v>
      </c>
      <c r="E218">
        <v>2006</v>
      </c>
    </row>
    <row r="219" spans="1:5" x14ac:dyDescent="0.25">
      <c r="A219">
        <v>201</v>
      </c>
      <c r="B219" t="s">
        <v>5</v>
      </c>
      <c r="C219">
        <v>0</v>
      </c>
      <c r="D219">
        <v>509</v>
      </c>
      <c r="E219">
        <v>2070</v>
      </c>
    </row>
    <row r="220" spans="1:5" x14ac:dyDescent="0.25">
      <c r="A220">
        <v>201</v>
      </c>
      <c r="B220" t="s">
        <v>5</v>
      </c>
      <c r="C220">
        <v>0</v>
      </c>
      <c r="D220">
        <v>517</v>
      </c>
      <c r="E220">
        <v>2083</v>
      </c>
    </row>
    <row r="221" spans="1:5" x14ac:dyDescent="0.25">
      <c r="A221">
        <v>201</v>
      </c>
      <c r="B221" t="s">
        <v>5</v>
      </c>
      <c r="C221">
        <v>0</v>
      </c>
      <c r="D221">
        <v>504</v>
      </c>
      <c r="E221">
        <v>2114</v>
      </c>
    </row>
    <row r="222" spans="1:5" x14ac:dyDescent="0.25">
      <c r="A222">
        <v>201</v>
      </c>
      <c r="B222" t="s">
        <v>5</v>
      </c>
      <c r="C222">
        <v>0</v>
      </c>
      <c r="D222">
        <v>521</v>
      </c>
      <c r="E222">
        <v>1992</v>
      </c>
    </row>
    <row r="223" spans="1:5" x14ac:dyDescent="0.25">
      <c r="A223">
        <v>201</v>
      </c>
      <c r="B223" t="s">
        <v>5</v>
      </c>
      <c r="C223">
        <v>0</v>
      </c>
      <c r="D223">
        <v>498</v>
      </c>
      <c r="E223">
        <v>1984</v>
      </c>
    </row>
    <row r="224" spans="1:5" x14ac:dyDescent="0.25">
      <c r="A224">
        <v>201</v>
      </c>
      <c r="B224" t="s">
        <v>5</v>
      </c>
      <c r="C224">
        <v>0</v>
      </c>
      <c r="D224">
        <v>487</v>
      </c>
      <c r="E224">
        <v>2013</v>
      </c>
    </row>
    <row r="225" spans="1:5" x14ac:dyDescent="0.25">
      <c r="A225">
        <v>201</v>
      </c>
      <c r="B225" t="s">
        <v>5</v>
      </c>
      <c r="C225">
        <v>0</v>
      </c>
      <c r="D225">
        <v>499</v>
      </c>
      <c r="E225">
        <v>1996</v>
      </c>
    </row>
    <row r="226" spans="1:5" x14ac:dyDescent="0.25">
      <c r="A226">
        <v>201</v>
      </c>
      <c r="B226" t="s">
        <v>5</v>
      </c>
      <c r="C226">
        <v>0</v>
      </c>
      <c r="D226">
        <v>491</v>
      </c>
      <c r="E226">
        <v>1962</v>
      </c>
    </row>
    <row r="227" spans="1:5" x14ac:dyDescent="0.25">
      <c r="A227">
        <v>201</v>
      </c>
      <c r="B227" t="s">
        <v>5</v>
      </c>
      <c r="C227">
        <v>0</v>
      </c>
      <c r="D227">
        <v>515</v>
      </c>
      <c r="E227">
        <v>2096</v>
      </c>
    </row>
    <row r="228" spans="1:5" x14ac:dyDescent="0.25">
      <c r="A228">
        <v>201</v>
      </c>
      <c r="B228" t="s">
        <v>5</v>
      </c>
      <c r="C228">
        <v>0</v>
      </c>
      <c r="D228">
        <v>512</v>
      </c>
      <c r="E228">
        <v>1998</v>
      </c>
    </row>
    <row r="229" spans="1:5" x14ac:dyDescent="0.25">
      <c r="A229">
        <v>201</v>
      </c>
      <c r="B229" t="s">
        <v>5</v>
      </c>
      <c r="C229">
        <v>0</v>
      </c>
      <c r="D229">
        <v>499</v>
      </c>
      <c r="E229">
        <v>2063</v>
      </c>
    </row>
    <row r="230" spans="1:5" x14ac:dyDescent="0.25">
      <c r="A230">
        <v>201</v>
      </c>
      <c r="B230" t="s">
        <v>5</v>
      </c>
      <c r="C230">
        <v>0</v>
      </c>
      <c r="D230">
        <v>503</v>
      </c>
      <c r="E230">
        <v>2047</v>
      </c>
    </row>
    <row r="231" spans="1:5" x14ac:dyDescent="0.25">
      <c r="A231">
        <v>201</v>
      </c>
      <c r="B231" t="s">
        <v>5</v>
      </c>
      <c r="C231">
        <v>0</v>
      </c>
      <c r="D231">
        <v>500</v>
      </c>
      <c r="E231">
        <v>1973</v>
      </c>
    </row>
    <row r="232" spans="1:5" x14ac:dyDescent="0.25">
      <c r="A232">
        <v>201</v>
      </c>
      <c r="B232" t="s">
        <v>5</v>
      </c>
      <c r="C232">
        <v>0</v>
      </c>
      <c r="D232">
        <v>496</v>
      </c>
      <c r="E232">
        <v>2021</v>
      </c>
    </row>
    <row r="233" spans="1:5" x14ac:dyDescent="0.25">
      <c r="A233">
        <v>201</v>
      </c>
      <c r="B233" t="s">
        <v>5</v>
      </c>
      <c r="C233">
        <v>0</v>
      </c>
      <c r="D233">
        <v>495</v>
      </c>
      <c r="E233">
        <v>1999</v>
      </c>
    </row>
    <row r="234" spans="1:5" x14ac:dyDescent="0.25">
      <c r="A234">
        <v>201</v>
      </c>
      <c r="B234" t="s">
        <v>5</v>
      </c>
      <c r="C234">
        <v>0</v>
      </c>
      <c r="D234">
        <v>501</v>
      </c>
      <c r="E234">
        <v>2037</v>
      </c>
    </row>
    <row r="235" spans="1:5" x14ac:dyDescent="0.25">
      <c r="A235">
        <v>201</v>
      </c>
      <c r="B235" t="s">
        <v>5</v>
      </c>
      <c r="C235">
        <v>0</v>
      </c>
      <c r="D235">
        <v>504</v>
      </c>
      <c r="E235">
        <v>1998</v>
      </c>
    </row>
    <row r="236" spans="1:5" x14ac:dyDescent="0.25">
      <c r="A236">
        <v>201</v>
      </c>
      <c r="B236" t="s">
        <v>5</v>
      </c>
      <c r="C236">
        <v>0</v>
      </c>
      <c r="D236">
        <v>504</v>
      </c>
      <c r="E236">
        <v>2023</v>
      </c>
    </row>
    <row r="237" spans="1:5" x14ac:dyDescent="0.25">
      <c r="A237">
        <v>201</v>
      </c>
      <c r="B237" t="s">
        <v>5</v>
      </c>
      <c r="C237">
        <v>0</v>
      </c>
      <c r="D237">
        <v>509</v>
      </c>
      <c r="E237">
        <v>2047</v>
      </c>
    </row>
    <row r="238" spans="1:5" x14ac:dyDescent="0.25">
      <c r="A238">
        <v>201</v>
      </c>
      <c r="B238" t="s">
        <v>5</v>
      </c>
      <c r="C238">
        <v>0</v>
      </c>
      <c r="D238">
        <v>524</v>
      </c>
      <c r="E238">
        <v>2086</v>
      </c>
    </row>
    <row r="239" spans="1:5" x14ac:dyDescent="0.25">
      <c r="A239">
        <v>201</v>
      </c>
      <c r="B239" t="s">
        <v>5</v>
      </c>
      <c r="C239">
        <v>0</v>
      </c>
      <c r="D239">
        <v>496</v>
      </c>
      <c r="E239">
        <v>1964</v>
      </c>
    </row>
    <row r="240" spans="1:5" x14ac:dyDescent="0.25">
      <c r="A240">
        <v>201</v>
      </c>
      <c r="B240" t="s">
        <v>5</v>
      </c>
      <c r="C240">
        <v>0</v>
      </c>
      <c r="D240">
        <v>495</v>
      </c>
      <c r="E240">
        <v>1933</v>
      </c>
    </row>
    <row r="241" spans="1:5" x14ac:dyDescent="0.25">
      <c r="A241">
        <v>201</v>
      </c>
      <c r="B241" t="s">
        <v>5</v>
      </c>
      <c r="C241">
        <v>0</v>
      </c>
      <c r="D241">
        <v>502</v>
      </c>
      <c r="E241">
        <v>1900</v>
      </c>
    </row>
    <row r="242" spans="1:5" x14ac:dyDescent="0.25">
      <c r="A242">
        <v>201</v>
      </c>
      <c r="B242" t="s">
        <v>5</v>
      </c>
      <c r="C242">
        <v>0</v>
      </c>
      <c r="D242">
        <v>488</v>
      </c>
      <c r="E242">
        <v>2002</v>
      </c>
    </row>
    <row r="243" spans="1:5" x14ac:dyDescent="0.25">
      <c r="A243">
        <v>201</v>
      </c>
      <c r="B243" t="s">
        <v>5</v>
      </c>
      <c r="C243">
        <v>0</v>
      </c>
      <c r="D243">
        <v>509</v>
      </c>
      <c r="E243">
        <v>2053</v>
      </c>
    </row>
    <row r="244" spans="1:5" x14ac:dyDescent="0.25">
      <c r="A244">
        <v>201</v>
      </c>
      <c r="B244" t="s">
        <v>5</v>
      </c>
      <c r="C244">
        <v>0</v>
      </c>
      <c r="D244">
        <v>520</v>
      </c>
      <c r="E244">
        <v>2178</v>
      </c>
    </row>
    <row r="245" spans="1:5" x14ac:dyDescent="0.25">
      <c r="A245">
        <v>201</v>
      </c>
      <c r="B245" t="s">
        <v>5</v>
      </c>
      <c r="C245">
        <v>0</v>
      </c>
      <c r="D245">
        <v>499</v>
      </c>
      <c r="E245">
        <v>1955</v>
      </c>
    </row>
    <row r="246" spans="1:5" x14ac:dyDescent="0.25">
      <c r="A246">
        <v>201</v>
      </c>
      <c r="B246" t="s">
        <v>5</v>
      </c>
      <c r="C246">
        <v>0</v>
      </c>
      <c r="D246">
        <v>486</v>
      </c>
      <c r="E246">
        <v>2054</v>
      </c>
    </row>
    <row r="247" spans="1:5" x14ac:dyDescent="0.25">
      <c r="A247">
        <v>201</v>
      </c>
      <c r="B247" t="s">
        <v>5</v>
      </c>
      <c r="C247">
        <v>0</v>
      </c>
      <c r="D247">
        <v>521</v>
      </c>
      <c r="E247">
        <v>2063</v>
      </c>
    </row>
    <row r="248" spans="1:5" x14ac:dyDescent="0.25">
      <c r="A248">
        <v>201</v>
      </c>
      <c r="B248" t="s">
        <v>5</v>
      </c>
      <c r="C248">
        <v>0</v>
      </c>
      <c r="D248">
        <v>485</v>
      </c>
      <c r="E248">
        <v>1973</v>
      </c>
    </row>
    <row r="249" spans="1:5" x14ac:dyDescent="0.25">
      <c r="A249">
        <v>201</v>
      </c>
      <c r="B249" t="s">
        <v>5</v>
      </c>
      <c r="C249">
        <v>0</v>
      </c>
      <c r="D249">
        <v>531</v>
      </c>
      <c r="E249">
        <v>2032</v>
      </c>
    </row>
    <row r="250" spans="1:5" x14ac:dyDescent="0.25">
      <c r="A250">
        <v>201</v>
      </c>
      <c r="B250" t="s">
        <v>5</v>
      </c>
      <c r="C250">
        <v>0</v>
      </c>
      <c r="D250">
        <v>521</v>
      </c>
      <c r="E250">
        <v>2038</v>
      </c>
    </row>
    <row r="251" spans="1:5" x14ac:dyDescent="0.25">
      <c r="A251">
        <v>201</v>
      </c>
      <c r="B251" t="s">
        <v>5</v>
      </c>
      <c r="C251">
        <v>0</v>
      </c>
      <c r="D251">
        <v>501</v>
      </c>
      <c r="E251">
        <v>2113</v>
      </c>
    </row>
    <row r="252" spans="1:5" x14ac:dyDescent="0.25">
      <c r="A252">
        <v>201</v>
      </c>
      <c r="B252" t="s">
        <v>5</v>
      </c>
      <c r="C252">
        <v>0</v>
      </c>
      <c r="D252">
        <v>471</v>
      </c>
      <c r="E252">
        <v>1886</v>
      </c>
    </row>
    <row r="253" spans="1:5" x14ac:dyDescent="0.25">
      <c r="A253">
        <v>201</v>
      </c>
      <c r="B253" t="s">
        <v>5</v>
      </c>
      <c r="C253">
        <v>0</v>
      </c>
      <c r="D253">
        <v>481</v>
      </c>
      <c r="E253">
        <v>1974</v>
      </c>
    </row>
    <row r="254" spans="1:5" x14ac:dyDescent="0.25">
      <c r="A254">
        <v>201</v>
      </c>
      <c r="B254" t="s">
        <v>5</v>
      </c>
      <c r="C254">
        <v>0</v>
      </c>
      <c r="D254">
        <v>476</v>
      </c>
      <c r="E254">
        <v>1926</v>
      </c>
    </row>
    <row r="255" spans="1:5" x14ac:dyDescent="0.25">
      <c r="A255">
        <v>201</v>
      </c>
      <c r="B255" t="s">
        <v>5</v>
      </c>
      <c r="C255">
        <v>0</v>
      </c>
      <c r="D255">
        <v>496</v>
      </c>
      <c r="E255">
        <v>1997</v>
      </c>
    </row>
    <row r="256" spans="1:5" x14ac:dyDescent="0.25">
      <c r="A256">
        <v>201</v>
      </c>
      <c r="B256" t="s">
        <v>5</v>
      </c>
      <c r="C256">
        <v>0</v>
      </c>
      <c r="D256">
        <v>498</v>
      </c>
      <c r="E256">
        <v>1972</v>
      </c>
    </row>
    <row r="257" spans="1:5" x14ac:dyDescent="0.25">
      <c r="A257">
        <v>201</v>
      </c>
      <c r="B257" t="s">
        <v>5</v>
      </c>
      <c r="C257">
        <v>0</v>
      </c>
      <c r="D257">
        <v>485</v>
      </c>
      <c r="E257">
        <v>1847</v>
      </c>
    </row>
    <row r="258" spans="1:5" x14ac:dyDescent="0.25">
      <c r="A258">
        <v>201</v>
      </c>
      <c r="B258" t="s">
        <v>5</v>
      </c>
      <c r="C258">
        <v>0</v>
      </c>
      <c r="D258">
        <v>473</v>
      </c>
      <c r="E258">
        <v>1849</v>
      </c>
    </row>
    <row r="259" spans="1:5" x14ac:dyDescent="0.25">
      <c r="A259">
        <v>201</v>
      </c>
      <c r="B259" t="s">
        <v>5</v>
      </c>
      <c r="C259">
        <v>0</v>
      </c>
      <c r="D259">
        <v>520</v>
      </c>
      <c r="E259">
        <v>2091</v>
      </c>
    </row>
    <row r="260" spans="1:5" x14ac:dyDescent="0.25">
      <c r="A260">
        <v>201</v>
      </c>
      <c r="B260" t="s">
        <v>5</v>
      </c>
      <c r="C260">
        <v>0</v>
      </c>
      <c r="D260">
        <v>524</v>
      </c>
      <c r="E260">
        <v>2033</v>
      </c>
    </row>
    <row r="261" spans="1:5" x14ac:dyDescent="0.25">
      <c r="A261">
        <v>201</v>
      </c>
      <c r="B261" t="s">
        <v>5</v>
      </c>
      <c r="C261">
        <v>0</v>
      </c>
      <c r="D261">
        <v>507</v>
      </c>
      <c r="E261">
        <v>2131</v>
      </c>
    </row>
    <row r="262" spans="1:5" x14ac:dyDescent="0.25">
      <c r="A262">
        <v>201</v>
      </c>
      <c r="B262" t="s">
        <v>5</v>
      </c>
      <c r="C262">
        <v>0</v>
      </c>
      <c r="D262">
        <v>515</v>
      </c>
      <c r="E262">
        <v>1994</v>
      </c>
    </row>
    <row r="263" spans="1:5" x14ac:dyDescent="0.25">
      <c r="A263">
        <v>201</v>
      </c>
      <c r="B263" t="s">
        <v>5</v>
      </c>
      <c r="C263">
        <v>0</v>
      </c>
      <c r="D263">
        <v>503</v>
      </c>
      <c r="E263">
        <v>2030</v>
      </c>
    </row>
    <row r="264" spans="1:5" x14ac:dyDescent="0.25">
      <c r="A264">
        <v>201</v>
      </c>
      <c r="B264" t="s">
        <v>5</v>
      </c>
      <c r="C264">
        <v>0</v>
      </c>
      <c r="D264">
        <v>495</v>
      </c>
      <c r="E264">
        <v>2046</v>
      </c>
    </row>
    <row r="265" spans="1:5" x14ac:dyDescent="0.25">
      <c r="A265">
        <v>201</v>
      </c>
      <c r="B265" t="s">
        <v>5</v>
      </c>
      <c r="C265">
        <v>0</v>
      </c>
      <c r="D265">
        <v>509</v>
      </c>
      <c r="E265">
        <v>2015</v>
      </c>
    </row>
    <row r="266" spans="1:5" x14ac:dyDescent="0.25">
      <c r="A266">
        <v>201</v>
      </c>
      <c r="B266" t="s">
        <v>5</v>
      </c>
      <c r="C266">
        <v>0</v>
      </c>
      <c r="D266">
        <v>506</v>
      </c>
      <c r="E266">
        <v>1901</v>
      </c>
    </row>
    <row r="267" spans="1:5" x14ac:dyDescent="0.25">
      <c r="A267">
        <v>201</v>
      </c>
      <c r="B267" t="s">
        <v>5</v>
      </c>
      <c r="C267">
        <v>0</v>
      </c>
      <c r="D267">
        <v>491</v>
      </c>
      <c r="E267">
        <v>1941</v>
      </c>
    </row>
    <row r="268" spans="1:5" x14ac:dyDescent="0.25">
      <c r="A268">
        <v>201</v>
      </c>
      <c r="B268" t="s">
        <v>5</v>
      </c>
      <c r="C268">
        <v>0</v>
      </c>
      <c r="D268">
        <v>500</v>
      </c>
      <c r="E268">
        <v>2026</v>
      </c>
    </row>
    <row r="269" spans="1:5" x14ac:dyDescent="0.25">
      <c r="A269">
        <v>201</v>
      </c>
      <c r="B269" t="s">
        <v>5</v>
      </c>
      <c r="C269">
        <v>0</v>
      </c>
      <c r="D269">
        <v>508</v>
      </c>
      <c r="E269">
        <v>2005</v>
      </c>
    </row>
    <row r="270" spans="1:5" x14ac:dyDescent="0.25">
      <c r="A270">
        <v>201</v>
      </c>
      <c r="B270" t="s">
        <v>5</v>
      </c>
      <c r="C270">
        <v>0</v>
      </c>
      <c r="D270">
        <v>509</v>
      </c>
      <c r="E270">
        <v>2057</v>
      </c>
    </row>
    <row r="271" spans="1:5" x14ac:dyDescent="0.25">
      <c r="A271">
        <v>201</v>
      </c>
      <c r="B271" t="s">
        <v>5</v>
      </c>
      <c r="C271">
        <v>0</v>
      </c>
      <c r="D271">
        <v>514</v>
      </c>
      <c r="E271">
        <v>2028</v>
      </c>
    </row>
    <row r="272" spans="1:5" x14ac:dyDescent="0.25">
      <c r="A272">
        <v>201</v>
      </c>
      <c r="B272" t="s">
        <v>5</v>
      </c>
      <c r="C272">
        <v>0</v>
      </c>
      <c r="D272">
        <v>478</v>
      </c>
      <c r="E272">
        <v>2029</v>
      </c>
    </row>
    <row r="273" spans="1:5" x14ac:dyDescent="0.25">
      <c r="A273">
        <v>201</v>
      </c>
      <c r="B273" t="s">
        <v>5</v>
      </c>
      <c r="C273">
        <v>0</v>
      </c>
      <c r="D273">
        <v>484</v>
      </c>
      <c r="E273">
        <v>1940</v>
      </c>
    </row>
    <row r="274" spans="1:5" x14ac:dyDescent="0.25">
      <c r="A274">
        <v>201</v>
      </c>
      <c r="B274" t="s">
        <v>5</v>
      </c>
      <c r="C274">
        <v>0</v>
      </c>
      <c r="D274">
        <v>508</v>
      </c>
      <c r="E274">
        <v>2069</v>
      </c>
    </row>
    <row r="275" spans="1:5" x14ac:dyDescent="0.25">
      <c r="A275">
        <v>201</v>
      </c>
      <c r="B275" t="s">
        <v>5</v>
      </c>
      <c r="C275">
        <v>0</v>
      </c>
      <c r="D275">
        <v>523</v>
      </c>
      <c r="E275">
        <v>2019</v>
      </c>
    </row>
    <row r="276" spans="1:5" x14ac:dyDescent="0.25">
      <c r="A276">
        <v>201</v>
      </c>
      <c r="B276" t="s">
        <v>5</v>
      </c>
      <c r="C276">
        <v>0</v>
      </c>
      <c r="D276">
        <v>496</v>
      </c>
      <c r="E276">
        <v>1901</v>
      </c>
    </row>
    <row r="277" spans="1:5" x14ac:dyDescent="0.25">
      <c r="A277">
        <v>201</v>
      </c>
      <c r="B277" t="s">
        <v>5</v>
      </c>
      <c r="C277">
        <v>0</v>
      </c>
      <c r="D277">
        <v>503</v>
      </c>
      <c r="E277">
        <v>2001</v>
      </c>
    </row>
    <row r="278" spans="1:5" x14ac:dyDescent="0.25">
      <c r="A278">
        <v>201</v>
      </c>
      <c r="B278" t="s">
        <v>5</v>
      </c>
      <c r="C278">
        <v>0</v>
      </c>
      <c r="D278">
        <v>502</v>
      </c>
      <c r="E278">
        <v>1969</v>
      </c>
    </row>
    <row r="279" spans="1:5" x14ac:dyDescent="0.25">
      <c r="A279">
        <v>201</v>
      </c>
      <c r="B279" t="s">
        <v>5</v>
      </c>
      <c r="C279">
        <v>0</v>
      </c>
      <c r="D279">
        <v>524</v>
      </c>
      <c r="E279">
        <v>2031</v>
      </c>
    </row>
    <row r="280" spans="1:5" x14ac:dyDescent="0.25">
      <c r="A280">
        <v>201</v>
      </c>
      <c r="B280" t="s">
        <v>5</v>
      </c>
      <c r="C280">
        <v>0</v>
      </c>
      <c r="D280">
        <v>512</v>
      </c>
      <c r="E280">
        <v>2068</v>
      </c>
    </row>
    <row r="281" spans="1:5" x14ac:dyDescent="0.25">
      <c r="A281">
        <v>201</v>
      </c>
      <c r="B281" t="s">
        <v>5</v>
      </c>
      <c r="C281">
        <v>0</v>
      </c>
      <c r="D281">
        <v>521</v>
      </c>
      <c r="E281">
        <v>2112</v>
      </c>
    </row>
    <row r="282" spans="1:5" x14ac:dyDescent="0.25">
      <c r="A282">
        <v>201</v>
      </c>
      <c r="B282" t="s">
        <v>5</v>
      </c>
      <c r="C282">
        <v>0</v>
      </c>
      <c r="D282">
        <v>512</v>
      </c>
      <c r="E282">
        <v>1977</v>
      </c>
    </row>
    <row r="283" spans="1:5" x14ac:dyDescent="0.25">
      <c r="A283">
        <v>201</v>
      </c>
      <c r="B283" t="s">
        <v>5</v>
      </c>
      <c r="C283">
        <v>0</v>
      </c>
      <c r="D283">
        <v>526</v>
      </c>
      <c r="E283">
        <v>2146</v>
      </c>
    </row>
    <row r="284" spans="1:5" x14ac:dyDescent="0.25">
      <c r="A284">
        <v>201</v>
      </c>
      <c r="B284" t="s">
        <v>5</v>
      </c>
      <c r="C284">
        <v>0</v>
      </c>
      <c r="D284">
        <v>491</v>
      </c>
      <c r="E284">
        <v>2006</v>
      </c>
    </row>
    <row r="285" spans="1:5" x14ac:dyDescent="0.25">
      <c r="A285">
        <v>201</v>
      </c>
      <c r="B285" t="s">
        <v>5</v>
      </c>
      <c r="C285">
        <v>0</v>
      </c>
      <c r="D285">
        <v>492</v>
      </c>
      <c r="E285">
        <v>2088</v>
      </c>
    </row>
    <row r="286" spans="1:5" x14ac:dyDescent="0.25">
      <c r="A286">
        <v>201</v>
      </c>
      <c r="B286" t="s">
        <v>5</v>
      </c>
      <c r="C286">
        <v>0</v>
      </c>
      <c r="D286">
        <v>514</v>
      </c>
      <c r="E286">
        <v>2048</v>
      </c>
    </row>
    <row r="287" spans="1:5" x14ac:dyDescent="0.25">
      <c r="A287">
        <v>201</v>
      </c>
      <c r="B287" t="s">
        <v>5</v>
      </c>
      <c r="C287">
        <v>0</v>
      </c>
      <c r="D287">
        <v>496</v>
      </c>
      <c r="E287">
        <v>1959</v>
      </c>
    </row>
    <row r="288" spans="1:5" x14ac:dyDescent="0.25">
      <c r="A288">
        <v>201</v>
      </c>
      <c r="B288" t="s">
        <v>5</v>
      </c>
      <c r="C288">
        <v>0</v>
      </c>
      <c r="D288">
        <v>509</v>
      </c>
      <c r="E288">
        <v>2087</v>
      </c>
    </row>
    <row r="289" spans="1:5" x14ac:dyDescent="0.25">
      <c r="A289">
        <v>201</v>
      </c>
      <c r="B289" t="s">
        <v>5</v>
      </c>
      <c r="C289">
        <v>0</v>
      </c>
      <c r="D289">
        <v>510</v>
      </c>
      <c r="E289">
        <v>2031</v>
      </c>
    </row>
    <row r="290" spans="1:5" x14ac:dyDescent="0.25">
      <c r="A290">
        <v>201</v>
      </c>
      <c r="B290" t="s">
        <v>5</v>
      </c>
      <c r="C290">
        <v>0</v>
      </c>
      <c r="D290">
        <v>501</v>
      </c>
      <c r="E290">
        <v>1956</v>
      </c>
    </row>
    <row r="291" spans="1:5" x14ac:dyDescent="0.25">
      <c r="A291">
        <v>201</v>
      </c>
      <c r="B291" t="s">
        <v>5</v>
      </c>
      <c r="C291">
        <v>0</v>
      </c>
      <c r="D291">
        <v>485</v>
      </c>
      <c r="E291">
        <v>1977</v>
      </c>
    </row>
    <row r="292" spans="1:5" x14ac:dyDescent="0.25">
      <c r="A292">
        <v>201</v>
      </c>
      <c r="B292" t="s">
        <v>5</v>
      </c>
      <c r="C292">
        <v>0</v>
      </c>
      <c r="D292">
        <v>486</v>
      </c>
      <c r="E292">
        <v>2049</v>
      </c>
    </row>
    <row r="293" spans="1:5" x14ac:dyDescent="0.25">
      <c r="A293">
        <v>201</v>
      </c>
      <c r="B293" t="s">
        <v>5</v>
      </c>
      <c r="C293">
        <v>0</v>
      </c>
      <c r="D293">
        <v>508</v>
      </c>
      <c r="E293">
        <v>1996</v>
      </c>
    </row>
    <row r="294" spans="1:5" x14ac:dyDescent="0.25">
      <c r="A294">
        <v>201</v>
      </c>
      <c r="B294" t="s">
        <v>5</v>
      </c>
      <c r="C294">
        <v>0</v>
      </c>
      <c r="D294">
        <v>506</v>
      </c>
      <c r="E294">
        <v>2143</v>
      </c>
    </row>
    <row r="295" spans="1:5" x14ac:dyDescent="0.25">
      <c r="A295">
        <v>201</v>
      </c>
      <c r="B295" t="s">
        <v>5</v>
      </c>
      <c r="C295">
        <v>0</v>
      </c>
      <c r="D295">
        <v>478</v>
      </c>
      <c r="E295">
        <v>1936</v>
      </c>
    </row>
    <row r="296" spans="1:5" x14ac:dyDescent="0.25">
      <c r="A296">
        <v>201</v>
      </c>
      <c r="B296" t="s">
        <v>5</v>
      </c>
      <c r="C296">
        <v>0</v>
      </c>
      <c r="D296">
        <v>470</v>
      </c>
      <c r="E296">
        <v>1860</v>
      </c>
    </row>
    <row r="297" spans="1:5" x14ac:dyDescent="0.25">
      <c r="A297">
        <v>201</v>
      </c>
      <c r="B297" t="s">
        <v>5</v>
      </c>
      <c r="C297">
        <v>0</v>
      </c>
      <c r="D297">
        <v>513</v>
      </c>
      <c r="E297">
        <v>1967</v>
      </c>
    </row>
    <row r="298" spans="1:5" x14ac:dyDescent="0.25">
      <c r="A298">
        <v>201</v>
      </c>
      <c r="B298" t="s">
        <v>5</v>
      </c>
      <c r="C298">
        <v>0</v>
      </c>
      <c r="D298">
        <v>500</v>
      </c>
      <c r="E298">
        <v>1925</v>
      </c>
    </row>
    <row r="299" spans="1:5" x14ac:dyDescent="0.25">
      <c r="A299">
        <v>201</v>
      </c>
      <c r="B299" t="s">
        <v>5</v>
      </c>
      <c r="C299">
        <v>0</v>
      </c>
      <c r="D299">
        <v>526</v>
      </c>
      <c r="E299">
        <v>2041</v>
      </c>
    </row>
    <row r="300" spans="1:5" x14ac:dyDescent="0.25">
      <c r="A300">
        <v>201</v>
      </c>
      <c r="B300" t="s">
        <v>5</v>
      </c>
      <c r="C300">
        <v>0</v>
      </c>
      <c r="D300">
        <v>503</v>
      </c>
      <c r="E300">
        <v>2067</v>
      </c>
    </row>
    <row r="301" spans="1:5" x14ac:dyDescent="0.25">
      <c r="A301">
        <v>201</v>
      </c>
      <c r="B301" t="s">
        <v>5</v>
      </c>
      <c r="C301">
        <v>0</v>
      </c>
      <c r="D301">
        <v>506</v>
      </c>
      <c r="E301">
        <v>2079</v>
      </c>
    </row>
    <row r="302" spans="1:5" x14ac:dyDescent="0.25">
      <c r="A302">
        <v>301</v>
      </c>
      <c r="B302" t="s">
        <v>5</v>
      </c>
      <c r="C302">
        <v>0</v>
      </c>
      <c r="D302">
        <v>829</v>
      </c>
      <c r="E302">
        <v>3363</v>
      </c>
    </row>
    <row r="303" spans="1:5" x14ac:dyDescent="0.25">
      <c r="A303">
        <v>301</v>
      </c>
      <c r="B303" t="s">
        <v>5</v>
      </c>
      <c r="C303">
        <v>0</v>
      </c>
      <c r="D303">
        <v>860</v>
      </c>
      <c r="E303">
        <v>3424</v>
      </c>
    </row>
    <row r="304" spans="1:5" x14ac:dyDescent="0.25">
      <c r="A304">
        <v>301</v>
      </c>
      <c r="B304" t="s">
        <v>5</v>
      </c>
      <c r="C304">
        <v>0</v>
      </c>
      <c r="D304">
        <v>854</v>
      </c>
      <c r="E304">
        <v>3503</v>
      </c>
    </row>
    <row r="305" spans="1:5" x14ac:dyDescent="0.25">
      <c r="A305">
        <v>301</v>
      </c>
      <c r="B305" t="s">
        <v>5</v>
      </c>
      <c r="C305">
        <v>0</v>
      </c>
      <c r="D305">
        <v>826</v>
      </c>
      <c r="E305">
        <v>3243</v>
      </c>
    </row>
    <row r="306" spans="1:5" x14ac:dyDescent="0.25">
      <c r="A306">
        <v>301</v>
      </c>
      <c r="B306" t="s">
        <v>5</v>
      </c>
      <c r="C306">
        <v>0</v>
      </c>
      <c r="D306">
        <v>829</v>
      </c>
      <c r="E306">
        <v>3309</v>
      </c>
    </row>
    <row r="307" spans="1:5" x14ac:dyDescent="0.25">
      <c r="A307">
        <v>301</v>
      </c>
      <c r="B307" t="s">
        <v>5</v>
      </c>
      <c r="C307">
        <v>0</v>
      </c>
      <c r="D307">
        <v>838</v>
      </c>
      <c r="E307">
        <v>3375</v>
      </c>
    </row>
    <row r="308" spans="1:5" x14ac:dyDescent="0.25">
      <c r="A308">
        <v>301</v>
      </c>
      <c r="B308" t="s">
        <v>5</v>
      </c>
      <c r="C308">
        <v>0</v>
      </c>
      <c r="D308">
        <v>805</v>
      </c>
      <c r="E308">
        <v>3193</v>
      </c>
    </row>
    <row r="309" spans="1:5" x14ac:dyDescent="0.25">
      <c r="A309">
        <v>301</v>
      </c>
      <c r="B309" t="s">
        <v>5</v>
      </c>
      <c r="C309">
        <v>0</v>
      </c>
      <c r="D309">
        <v>822</v>
      </c>
      <c r="E309">
        <v>3449</v>
      </c>
    </row>
    <row r="310" spans="1:5" x14ac:dyDescent="0.25">
      <c r="A310">
        <v>301</v>
      </c>
      <c r="B310" t="s">
        <v>5</v>
      </c>
      <c r="C310">
        <v>0</v>
      </c>
      <c r="D310">
        <v>828</v>
      </c>
      <c r="E310">
        <v>3292</v>
      </c>
    </row>
    <row r="311" spans="1:5" x14ac:dyDescent="0.25">
      <c r="A311">
        <v>301</v>
      </c>
      <c r="B311" t="s">
        <v>5</v>
      </c>
      <c r="C311">
        <v>0</v>
      </c>
      <c r="D311">
        <v>818</v>
      </c>
      <c r="E311">
        <v>3298</v>
      </c>
    </row>
    <row r="312" spans="1:5" x14ac:dyDescent="0.25">
      <c r="A312">
        <v>301</v>
      </c>
      <c r="B312" t="s">
        <v>5</v>
      </c>
      <c r="C312">
        <v>0</v>
      </c>
      <c r="D312">
        <v>874</v>
      </c>
      <c r="E312">
        <v>3669</v>
      </c>
    </row>
    <row r="313" spans="1:5" x14ac:dyDescent="0.25">
      <c r="A313">
        <v>301</v>
      </c>
      <c r="B313" t="s">
        <v>5</v>
      </c>
      <c r="C313">
        <v>0</v>
      </c>
      <c r="D313">
        <v>848</v>
      </c>
      <c r="E313">
        <v>3444</v>
      </c>
    </row>
    <row r="314" spans="1:5" x14ac:dyDescent="0.25">
      <c r="A314">
        <v>301</v>
      </c>
      <c r="B314" t="s">
        <v>5</v>
      </c>
      <c r="C314">
        <v>0</v>
      </c>
      <c r="D314">
        <v>828</v>
      </c>
      <c r="E314">
        <v>3373</v>
      </c>
    </row>
    <row r="315" spans="1:5" x14ac:dyDescent="0.25">
      <c r="A315">
        <v>301</v>
      </c>
      <c r="B315" t="s">
        <v>5</v>
      </c>
      <c r="C315">
        <v>0</v>
      </c>
      <c r="D315">
        <v>844</v>
      </c>
      <c r="E315">
        <v>3415</v>
      </c>
    </row>
    <row r="316" spans="1:5" x14ac:dyDescent="0.25">
      <c r="A316">
        <v>301</v>
      </c>
      <c r="B316" t="s">
        <v>5</v>
      </c>
      <c r="C316">
        <v>0</v>
      </c>
      <c r="D316">
        <v>813</v>
      </c>
      <c r="E316">
        <v>3318</v>
      </c>
    </row>
    <row r="317" spans="1:5" x14ac:dyDescent="0.25">
      <c r="A317">
        <v>301</v>
      </c>
      <c r="B317" t="s">
        <v>5</v>
      </c>
      <c r="C317">
        <v>0</v>
      </c>
      <c r="D317">
        <v>801</v>
      </c>
      <c r="E317">
        <v>3239</v>
      </c>
    </row>
    <row r="318" spans="1:5" x14ac:dyDescent="0.25">
      <c r="A318">
        <v>301</v>
      </c>
      <c r="B318" t="s">
        <v>5</v>
      </c>
      <c r="C318">
        <v>0</v>
      </c>
      <c r="D318">
        <v>840</v>
      </c>
      <c r="E318">
        <v>3443</v>
      </c>
    </row>
    <row r="319" spans="1:5" x14ac:dyDescent="0.25">
      <c r="A319">
        <v>301</v>
      </c>
      <c r="B319" t="s">
        <v>5</v>
      </c>
      <c r="C319">
        <v>0</v>
      </c>
      <c r="D319">
        <v>809</v>
      </c>
      <c r="E319">
        <v>3242</v>
      </c>
    </row>
    <row r="320" spans="1:5" x14ac:dyDescent="0.25">
      <c r="A320">
        <v>301</v>
      </c>
      <c r="B320" t="s">
        <v>5</v>
      </c>
      <c r="C320">
        <v>0</v>
      </c>
      <c r="D320">
        <v>835</v>
      </c>
      <c r="E320">
        <v>3367</v>
      </c>
    </row>
    <row r="321" spans="1:5" x14ac:dyDescent="0.25">
      <c r="A321">
        <v>301</v>
      </c>
      <c r="B321" t="s">
        <v>5</v>
      </c>
      <c r="C321">
        <v>0</v>
      </c>
      <c r="D321">
        <v>852</v>
      </c>
      <c r="E321">
        <v>3517</v>
      </c>
    </row>
    <row r="322" spans="1:5" x14ac:dyDescent="0.25">
      <c r="A322">
        <v>301</v>
      </c>
      <c r="B322" t="s">
        <v>5</v>
      </c>
      <c r="C322">
        <v>0</v>
      </c>
      <c r="D322">
        <v>846</v>
      </c>
      <c r="E322">
        <v>3393</v>
      </c>
    </row>
    <row r="323" spans="1:5" x14ac:dyDescent="0.25">
      <c r="A323">
        <v>301</v>
      </c>
      <c r="B323" t="s">
        <v>5</v>
      </c>
      <c r="C323">
        <v>0</v>
      </c>
      <c r="D323">
        <v>839</v>
      </c>
      <c r="E323">
        <v>3365</v>
      </c>
    </row>
    <row r="324" spans="1:5" x14ac:dyDescent="0.25">
      <c r="A324">
        <v>301</v>
      </c>
      <c r="B324" t="s">
        <v>5</v>
      </c>
      <c r="C324">
        <v>0</v>
      </c>
      <c r="D324">
        <v>840</v>
      </c>
      <c r="E324">
        <v>3593</v>
      </c>
    </row>
    <row r="325" spans="1:5" x14ac:dyDescent="0.25">
      <c r="A325">
        <v>301</v>
      </c>
      <c r="B325" t="s">
        <v>5</v>
      </c>
      <c r="C325">
        <v>0</v>
      </c>
      <c r="D325">
        <v>818</v>
      </c>
      <c r="E325">
        <v>3214</v>
      </c>
    </row>
    <row r="326" spans="1:5" x14ac:dyDescent="0.25">
      <c r="A326">
        <v>301</v>
      </c>
      <c r="B326" t="s">
        <v>5</v>
      </c>
      <c r="C326">
        <v>0</v>
      </c>
      <c r="D326">
        <v>836</v>
      </c>
      <c r="E326">
        <v>3558</v>
      </c>
    </row>
    <row r="327" spans="1:5" x14ac:dyDescent="0.25">
      <c r="A327">
        <v>301</v>
      </c>
      <c r="B327" t="s">
        <v>5</v>
      </c>
      <c r="C327">
        <v>0</v>
      </c>
      <c r="D327">
        <v>870</v>
      </c>
      <c r="E327">
        <v>3640</v>
      </c>
    </row>
    <row r="328" spans="1:5" x14ac:dyDescent="0.25">
      <c r="A328">
        <v>301</v>
      </c>
      <c r="B328" t="s">
        <v>5</v>
      </c>
      <c r="C328">
        <v>0</v>
      </c>
      <c r="D328">
        <v>836</v>
      </c>
      <c r="E328">
        <v>3357</v>
      </c>
    </row>
    <row r="329" spans="1:5" x14ac:dyDescent="0.25">
      <c r="A329">
        <v>301</v>
      </c>
      <c r="B329" t="s">
        <v>5</v>
      </c>
      <c r="C329">
        <v>0</v>
      </c>
      <c r="D329">
        <v>852</v>
      </c>
      <c r="E329">
        <v>3445</v>
      </c>
    </row>
    <row r="330" spans="1:5" x14ac:dyDescent="0.25">
      <c r="A330">
        <v>301</v>
      </c>
      <c r="B330" t="s">
        <v>5</v>
      </c>
      <c r="C330">
        <v>0</v>
      </c>
      <c r="D330">
        <v>875</v>
      </c>
      <c r="E330">
        <v>3494</v>
      </c>
    </row>
    <row r="331" spans="1:5" x14ac:dyDescent="0.25">
      <c r="A331">
        <v>301</v>
      </c>
      <c r="B331" t="s">
        <v>5</v>
      </c>
      <c r="C331">
        <v>0</v>
      </c>
      <c r="D331">
        <v>833</v>
      </c>
      <c r="E331">
        <v>3388</v>
      </c>
    </row>
    <row r="332" spans="1:5" x14ac:dyDescent="0.25">
      <c r="A332">
        <v>301</v>
      </c>
      <c r="B332" t="s">
        <v>5</v>
      </c>
      <c r="C332">
        <v>0</v>
      </c>
      <c r="D332">
        <v>818</v>
      </c>
      <c r="E332">
        <v>3378</v>
      </c>
    </row>
    <row r="333" spans="1:5" x14ac:dyDescent="0.25">
      <c r="A333">
        <v>301</v>
      </c>
      <c r="B333" t="s">
        <v>5</v>
      </c>
      <c r="C333">
        <v>0</v>
      </c>
      <c r="D333">
        <v>850</v>
      </c>
      <c r="E333">
        <v>3439</v>
      </c>
    </row>
    <row r="334" spans="1:5" x14ac:dyDescent="0.25">
      <c r="A334">
        <v>301</v>
      </c>
      <c r="B334" t="s">
        <v>5</v>
      </c>
      <c r="C334">
        <v>0</v>
      </c>
      <c r="D334">
        <v>849</v>
      </c>
      <c r="E334">
        <v>3349</v>
      </c>
    </row>
    <row r="335" spans="1:5" x14ac:dyDescent="0.25">
      <c r="A335">
        <v>301</v>
      </c>
      <c r="B335" t="s">
        <v>5</v>
      </c>
      <c r="C335">
        <v>0</v>
      </c>
      <c r="D335">
        <v>815</v>
      </c>
      <c r="E335">
        <v>3182</v>
      </c>
    </row>
    <row r="336" spans="1:5" x14ac:dyDescent="0.25">
      <c r="A336">
        <v>301</v>
      </c>
      <c r="B336" t="s">
        <v>5</v>
      </c>
      <c r="C336">
        <v>0</v>
      </c>
      <c r="D336">
        <v>824</v>
      </c>
      <c r="E336">
        <v>3302</v>
      </c>
    </row>
    <row r="337" spans="1:5" x14ac:dyDescent="0.25">
      <c r="A337">
        <v>301</v>
      </c>
      <c r="B337" t="s">
        <v>5</v>
      </c>
      <c r="C337">
        <v>0</v>
      </c>
      <c r="D337">
        <v>864</v>
      </c>
      <c r="E337">
        <v>3559</v>
      </c>
    </row>
    <row r="338" spans="1:5" x14ac:dyDescent="0.25">
      <c r="A338">
        <v>301</v>
      </c>
      <c r="B338" t="s">
        <v>5</v>
      </c>
      <c r="C338">
        <v>0</v>
      </c>
      <c r="D338">
        <v>860</v>
      </c>
      <c r="E338">
        <v>3439</v>
      </c>
    </row>
    <row r="339" spans="1:5" x14ac:dyDescent="0.25">
      <c r="A339">
        <v>301</v>
      </c>
      <c r="B339" t="s">
        <v>5</v>
      </c>
      <c r="C339">
        <v>0</v>
      </c>
      <c r="D339">
        <v>825</v>
      </c>
      <c r="E339">
        <v>3210</v>
      </c>
    </row>
    <row r="340" spans="1:5" x14ac:dyDescent="0.25">
      <c r="A340">
        <v>301</v>
      </c>
      <c r="B340" t="s">
        <v>5</v>
      </c>
      <c r="C340">
        <v>0</v>
      </c>
      <c r="D340">
        <v>787</v>
      </c>
      <c r="E340">
        <v>3153</v>
      </c>
    </row>
    <row r="341" spans="1:5" x14ac:dyDescent="0.25">
      <c r="A341">
        <v>301</v>
      </c>
      <c r="B341" t="s">
        <v>5</v>
      </c>
      <c r="C341">
        <v>0</v>
      </c>
      <c r="D341">
        <v>840</v>
      </c>
      <c r="E341">
        <v>3515</v>
      </c>
    </row>
    <row r="342" spans="1:5" x14ac:dyDescent="0.25">
      <c r="A342">
        <v>301</v>
      </c>
      <c r="B342" t="s">
        <v>5</v>
      </c>
      <c r="C342">
        <v>0</v>
      </c>
      <c r="D342">
        <v>818</v>
      </c>
      <c r="E342">
        <v>3327</v>
      </c>
    </row>
    <row r="343" spans="1:5" x14ac:dyDescent="0.25">
      <c r="A343">
        <v>301</v>
      </c>
      <c r="B343" t="s">
        <v>5</v>
      </c>
      <c r="C343">
        <v>0</v>
      </c>
      <c r="D343">
        <v>845</v>
      </c>
      <c r="E343">
        <v>3559</v>
      </c>
    </row>
    <row r="344" spans="1:5" x14ac:dyDescent="0.25">
      <c r="A344">
        <v>301</v>
      </c>
      <c r="B344" t="s">
        <v>5</v>
      </c>
      <c r="C344">
        <v>0</v>
      </c>
      <c r="D344">
        <v>876</v>
      </c>
      <c r="E344">
        <v>3546</v>
      </c>
    </row>
    <row r="345" spans="1:5" x14ac:dyDescent="0.25">
      <c r="A345">
        <v>301</v>
      </c>
      <c r="B345" t="s">
        <v>5</v>
      </c>
      <c r="C345">
        <v>0</v>
      </c>
      <c r="D345">
        <v>809</v>
      </c>
      <c r="E345">
        <v>3375</v>
      </c>
    </row>
    <row r="346" spans="1:5" x14ac:dyDescent="0.25">
      <c r="A346">
        <v>301</v>
      </c>
      <c r="B346" t="s">
        <v>5</v>
      </c>
      <c r="C346">
        <v>0</v>
      </c>
      <c r="D346">
        <v>819</v>
      </c>
      <c r="E346">
        <v>3311</v>
      </c>
    </row>
    <row r="347" spans="1:5" x14ac:dyDescent="0.25">
      <c r="A347">
        <v>301</v>
      </c>
      <c r="B347" t="s">
        <v>5</v>
      </c>
      <c r="C347">
        <v>0</v>
      </c>
      <c r="D347">
        <v>821</v>
      </c>
      <c r="E347">
        <v>3472</v>
      </c>
    </row>
    <row r="348" spans="1:5" x14ac:dyDescent="0.25">
      <c r="A348">
        <v>301</v>
      </c>
      <c r="B348" t="s">
        <v>5</v>
      </c>
      <c r="C348">
        <v>0</v>
      </c>
      <c r="D348">
        <v>800</v>
      </c>
      <c r="E348">
        <v>3194</v>
      </c>
    </row>
    <row r="349" spans="1:5" x14ac:dyDescent="0.25">
      <c r="A349">
        <v>301</v>
      </c>
      <c r="B349" t="s">
        <v>5</v>
      </c>
      <c r="C349">
        <v>0</v>
      </c>
      <c r="D349">
        <v>818</v>
      </c>
      <c r="E349">
        <v>3299</v>
      </c>
    </row>
    <row r="350" spans="1:5" x14ac:dyDescent="0.25">
      <c r="A350">
        <v>301</v>
      </c>
      <c r="B350" t="s">
        <v>5</v>
      </c>
      <c r="C350">
        <v>0</v>
      </c>
      <c r="D350">
        <v>838</v>
      </c>
      <c r="E350">
        <v>3416</v>
      </c>
    </row>
    <row r="351" spans="1:5" x14ac:dyDescent="0.25">
      <c r="A351">
        <v>301</v>
      </c>
      <c r="B351" t="s">
        <v>5</v>
      </c>
      <c r="C351">
        <v>0</v>
      </c>
      <c r="D351">
        <v>855</v>
      </c>
      <c r="E351">
        <v>3359</v>
      </c>
    </row>
    <row r="352" spans="1:5" x14ac:dyDescent="0.25">
      <c r="A352">
        <v>301</v>
      </c>
      <c r="B352" t="s">
        <v>5</v>
      </c>
      <c r="C352">
        <v>0</v>
      </c>
      <c r="D352">
        <v>860</v>
      </c>
      <c r="E352">
        <v>3484</v>
      </c>
    </row>
    <row r="353" spans="1:5" x14ac:dyDescent="0.25">
      <c r="A353">
        <v>301</v>
      </c>
      <c r="B353" t="s">
        <v>5</v>
      </c>
      <c r="C353">
        <v>0</v>
      </c>
      <c r="D353">
        <v>825</v>
      </c>
      <c r="E353">
        <v>3436</v>
      </c>
    </row>
    <row r="354" spans="1:5" x14ac:dyDescent="0.25">
      <c r="A354">
        <v>301</v>
      </c>
      <c r="B354" t="s">
        <v>5</v>
      </c>
      <c r="C354">
        <v>0</v>
      </c>
      <c r="D354">
        <v>820</v>
      </c>
      <c r="E354">
        <v>3392</v>
      </c>
    </row>
    <row r="355" spans="1:5" x14ac:dyDescent="0.25">
      <c r="A355">
        <v>301</v>
      </c>
      <c r="B355" t="s">
        <v>5</v>
      </c>
      <c r="C355">
        <v>0</v>
      </c>
      <c r="D355">
        <v>821</v>
      </c>
      <c r="E355">
        <v>3368</v>
      </c>
    </row>
    <row r="356" spans="1:5" x14ac:dyDescent="0.25">
      <c r="A356">
        <v>301</v>
      </c>
      <c r="B356" t="s">
        <v>5</v>
      </c>
      <c r="C356">
        <v>0</v>
      </c>
      <c r="D356">
        <v>839</v>
      </c>
      <c r="E356">
        <v>3466</v>
      </c>
    </row>
    <row r="357" spans="1:5" x14ac:dyDescent="0.25">
      <c r="A357">
        <v>301</v>
      </c>
      <c r="B357" t="s">
        <v>5</v>
      </c>
      <c r="C357">
        <v>0</v>
      </c>
      <c r="D357">
        <v>833</v>
      </c>
      <c r="E357">
        <v>3396</v>
      </c>
    </row>
    <row r="358" spans="1:5" x14ac:dyDescent="0.25">
      <c r="A358">
        <v>301</v>
      </c>
      <c r="B358" t="s">
        <v>5</v>
      </c>
      <c r="C358">
        <v>0</v>
      </c>
      <c r="D358">
        <v>846</v>
      </c>
      <c r="E358">
        <v>3362</v>
      </c>
    </row>
    <row r="359" spans="1:5" x14ac:dyDescent="0.25">
      <c r="A359">
        <v>301</v>
      </c>
      <c r="B359" t="s">
        <v>5</v>
      </c>
      <c r="C359">
        <v>0</v>
      </c>
      <c r="D359">
        <v>852</v>
      </c>
      <c r="E359">
        <v>3496</v>
      </c>
    </row>
    <row r="360" spans="1:5" x14ac:dyDescent="0.25">
      <c r="A360">
        <v>301</v>
      </c>
      <c r="B360" t="s">
        <v>5</v>
      </c>
      <c r="C360">
        <v>0</v>
      </c>
      <c r="D360">
        <v>833</v>
      </c>
      <c r="E360">
        <v>3421</v>
      </c>
    </row>
    <row r="361" spans="1:5" x14ac:dyDescent="0.25">
      <c r="A361">
        <v>301</v>
      </c>
      <c r="B361" t="s">
        <v>5</v>
      </c>
      <c r="C361">
        <v>0</v>
      </c>
      <c r="D361">
        <v>830</v>
      </c>
      <c r="E361">
        <v>3407</v>
      </c>
    </row>
    <row r="362" spans="1:5" x14ac:dyDescent="0.25">
      <c r="A362">
        <v>301</v>
      </c>
      <c r="B362" t="s">
        <v>5</v>
      </c>
      <c r="C362">
        <v>0</v>
      </c>
      <c r="D362">
        <v>788</v>
      </c>
      <c r="E362">
        <v>3178</v>
      </c>
    </row>
    <row r="363" spans="1:5" x14ac:dyDescent="0.25">
      <c r="A363">
        <v>301</v>
      </c>
      <c r="B363" t="s">
        <v>5</v>
      </c>
      <c r="C363">
        <v>0</v>
      </c>
      <c r="D363">
        <v>817</v>
      </c>
      <c r="E363">
        <v>3406</v>
      </c>
    </row>
    <row r="364" spans="1:5" x14ac:dyDescent="0.25">
      <c r="A364">
        <v>301</v>
      </c>
      <c r="B364" t="s">
        <v>5</v>
      </c>
      <c r="C364">
        <v>0</v>
      </c>
      <c r="D364">
        <v>847</v>
      </c>
      <c r="E364">
        <v>3429</v>
      </c>
    </row>
    <row r="365" spans="1:5" x14ac:dyDescent="0.25">
      <c r="A365">
        <v>301</v>
      </c>
      <c r="B365" t="s">
        <v>5</v>
      </c>
      <c r="C365">
        <v>0</v>
      </c>
      <c r="D365">
        <v>842</v>
      </c>
      <c r="E365">
        <v>3441</v>
      </c>
    </row>
    <row r="366" spans="1:5" x14ac:dyDescent="0.25">
      <c r="A366">
        <v>301</v>
      </c>
      <c r="B366" t="s">
        <v>5</v>
      </c>
      <c r="C366">
        <v>0</v>
      </c>
      <c r="D366">
        <v>824</v>
      </c>
      <c r="E366">
        <v>3291</v>
      </c>
    </row>
    <row r="367" spans="1:5" x14ac:dyDescent="0.25">
      <c r="A367">
        <v>301</v>
      </c>
      <c r="B367" t="s">
        <v>5</v>
      </c>
      <c r="C367">
        <v>0</v>
      </c>
      <c r="D367">
        <v>815</v>
      </c>
      <c r="E367">
        <v>3188</v>
      </c>
    </row>
    <row r="368" spans="1:5" x14ac:dyDescent="0.25">
      <c r="A368">
        <v>301</v>
      </c>
      <c r="B368" t="s">
        <v>5</v>
      </c>
      <c r="C368">
        <v>0</v>
      </c>
      <c r="D368">
        <v>834</v>
      </c>
      <c r="E368">
        <v>3182</v>
      </c>
    </row>
    <row r="369" spans="1:5" x14ac:dyDescent="0.25">
      <c r="A369">
        <v>301</v>
      </c>
      <c r="B369" t="s">
        <v>5</v>
      </c>
      <c r="C369">
        <v>0</v>
      </c>
      <c r="D369">
        <v>836</v>
      </c>
      <c r="E369">
        <v>3362</v>
      </c>
    </row>
    <row r="370" spans="1:5" x14ac:dyDescent="0.25">
      <c r="A370">
        <v>301</v>
      </c>
      <c r="B370" t="s">
        <v>5</v>
      </c>
      <c r="C370">
        <v>0</v>
      </c>
      <c r="D370">
        <v>830</v>
      </c>
      <c r="E370">
        <v>3361</v>
      </c>
    </row>
    <row r="371" spans="1:5" x14ac:dyDescent="0.25">
      <c r="A371">
        <v>301</v>
      </c>
      <c r="B371" t="s">
        <v>5</v>
      </c>
      <c r="C371">
        <v>0</v>
      </c>
      <c r="D371">
        <v>844</v>
      </c>
      <c r="E371">
        <v>3445</v>
      </c>
    </row>
    <row r="372" spans="1:5" x14ac:dyDescent="0.25">
      <c r="A372">
        <v>301</v>
      </c>
      <c r="B372" t="s">
        <v>5</v>
      </c>
      <c r="C372">
        <v>0</v>
      </c>
      <c r="D372">
        <v>844</v>
      </c>
      <c r="E372">
        <v>3469</v>
      </c>
    </row>
    <row r="373" spans="1:5" x14ac:dyDescent="0.25">
      <c r="A373">
        <v>301</v>
      </c>
      <c r="B373" t="s">
        <v>5</v>
      </c>
      <c r="C373">
        <v>0</v>
      </c>
      <c r="D373">
        <v>829</v>
      </c>
      <c r="E373">
        <v>3419</v>
      </c>
    </row>
    <row r="374" spans="1:5" x14ac:dyDescent="0.25">
      <c r="A374">
        <v>301</v>
      </c>
      <c r="B374" t="s">
        <v>5</v>
      </c>
      <c r="C374">
        <v>0</v>
      </c>
      <c r="D374">
        <v>826</v>
      </c>
      <c r="E374">
        <v>3424</v>
      </c>
    </row>
    <row r="375" spans="1:5" x14ac:dyDescent="0.25">
      <c r="A375">
        <v>301</v>
      </c>
      <c r="B375" t="s">
        <v>5</v>
      </c>
      <c r="C375">
        <v>0</v>
      </c>
      <c r="D375">
        <v>823</v>
      </c>
      <c r="E375">
        <v>3283</v>
      </c>
    </row>
    <row r="376" spans="1:5" x14ac:dyDescent="0.25">
      <c r="A376">
        <v>301</v>
      </c>
      <c r="B376" t="s">
        <v>5</v>
      </c>
      <c r="C376">
        <v>0</v>
      </c>
      <c r="D376">
        <v>836</v>
      </c>
      <c r="E376">
        <v>3349</v>
      </c>
    </row>
    <row r="377" spans="1:5" x14ac:dyDescent="0.25">
      <c r="A377">
        <v>301</v>
      </c>
      <c r="B377" t="s">
        <v>5</v>
      </c>
      <c r="C377">
        <v>0</v>
      </c>
      <c r="D377">
        <v>856</v>
      </c>
      <c r="E377">
        <v>3311</v>
      </c>
    </row>
    <row r="378" spans="1:5" x14ac:dyDescent="0.25">
      <c r="A378">
        <v>301</v>
      </c>
      <c r="B378" t="s">
        <v>5</v>
      </c>
      <c r="C378">
        <v>0</v>
      </c>
      <c r="D378">
        <v>793</v>
      </c>
      <c r="E378">
        <v>3189</v>
      </c>
    </row>
    <row r="379" spans="1:5" x14ac:dyDescent="0.25">
      <c r="A379">
        <v>301</v>
      </c>
      <c r="B379" t="s">
        <v>5</v>
      </c>
      <c r="C379">
        <v>0</v>
      </c>
      <c r="D379">
        <v>833</v>
      </c>
      <c r="E379">
        <v>3352</v>
      </c>
    </row>
    <row r="380" spans="1:5" x14ac:dyDescent="0.25">
      <c r="A380">
        <v>301</v>
      </c>
      <c r="B380" t="s">
        <v>5</v>
      </c>
      <c r="C380">
        <v>0</v>
      </c>
      <c r="D380">
        <v>822</v>
      </c>
      <c r="E380">
        <v>3312</v>
      </c>
    </row>
    <row r="381" spans="1:5" x14ac:dyDescent="0.25">
      <c r="A381">
        <v>301</v>
      </c>
      <c r="B381" t="s">
        <v>5</v>
      </c>
      <c r="C381">
        <v>0</v>
      </c>
      <c r="D381">
        <v>833</v>
      </c>
      <c r="E381">
        <v>3425</v>
      </c>
    </row>
    <row r="382" spans="1:5" x14ac:dyDescent="0.25">
      <c r="A382">
        <v>301</v>
      </c>
      <c r="B382" t="s">
        <v>5</v>
      </c>
      <c r="C382">
        <v>0</v>
      </c>
      <c r="D382">
        <v>837</v>
      </c>
      <c r="E382">
        <v>3397</v>
      </c>
    </row>
    <row r="383" spans="1:5" x14ac:dyDescent="0.25">
      <c r="A383">
        <v>301</v>
      </c>
      <c r="B383" t="s">
        <v>5</v>
      </c>
      <c r="C383">
        <v>0</v>
      </c>
      <c r="D383">
        <v>853</v>
      </c>
      <c r="E383">
        <v>3476</v>
      </c>
    </row>
    <row r="384" spans="1:5" x14ac:dyDescent="0.25">
      <c r="A384">
        <v>301</v>
      </c>
      <c r="B384" t="s">
        <v>5</v>
      </c>
      <c r="C384">
        <v>0</v>
      </c>
      <c r="D384">
        <v>825</v>
      </c>
      <c r="E384">
        <v>3345</v>
      </c>
    </row>
    <row r="385" spans="1:5" x14ac:dyDescent="0.25">
      <c r="A385">
        <v>301</v>
      </c>
      <c r="B385" t="s">
        <v>5</v>
      </c>
      <c r="C385">
        <v>0</v>
      </c>
      <c r="D385">
        <v>827</v>
      </c>
      <c r="E385">
        <v>3317</v>
      </c>
    </row>
    <row r="386" spans="1:5" x14ac:dyDescent="0.25">
      <c r="A386">
        <v>301</v>
      </c>
      <c r="B386" t="s">
        <v>5</v>
      </c>
      <c r="C386">
        <v>0</v>
      </c>
      <c r="D386">
        <v>821</v>
      </c>
      <c r="E386">
        <v>3241</v>
      </c>
    </row>
    <row r="387" spans="1:5" x14ac:dyDescent="0.25">
      <c r="A387">
        <v>301</v>
      </c>
      <c r="B387" t="s">
        <v>5</v>
      </c>
      <c r="C387">
        <v>0</v>
      </c>
      <c r="D387">
        <v>860</v>
      </c>
      <c r="E387">
        <v>3394</v>
      </c>
    </row>
    <row r="388" spans="1:5" x14ac:dyDescent="0.25">
      <c r="A388">
        <v>301</v>
      </c>
      <c r="B388" t="s">
        <v>5</v>
      </c>
      <c r="C388">
        <v>0</v>
      </c>
      <c r="D388">
        <v>850</v>
      </c>
      <c r="E388">
        <v>3459</v>
      </c>
    </row>
    <row r="389" spans="1:5" x14ac:dyDescent="0.25">
      <c r="A389">
        <v>301</v>
      </c>
      <c r="B389" t="s">
        <v>5</v>
      </c>
      <c r="C389">
        <v>0</v>
      </c>
      <c r="D389">
        <v>844</v>
      </c>
      <c r="E389">
        <v>3352</v>
      </c>
    </row>
    <row r="390" spans="1:5" x14ac:dyDescent="0.25">
      <c r="A390">
        <v>301</v>
      </c>
      <c r="B390" t="s">
        <v>5</v>
      </c>
      <c r="C390">
        <v>0</v>
      </c>
      <c r="D390">
        <v>813</v>
      </c>
      <c r="E390">
        <v>3117</v>
      </c>
    </row>
    <row r="391" spans="1:5" x14ac:dyDescent="0.25">
      <c r="A391">
        <v>301</v>
      </c>
      <c r="B391" t="s">
        <v>5</v>
      </c>
      <c r="C391">
        <v>0</v>
      </c>
      <c r="D391">
        <v>817</v>
      </c>
      <c r="E391">
        <v>3302</v>
      </c>
    </row>
    <row r="392" spans="1:5" x14ac:dyDescent="0.25">
      <c r="A392">
        <v>301</v>
      </c>
      <c r="B392" t="s">
        <v>5</v>
      </c>
      <c r="C392">
        <v>0</v>
      </c>
      <c r="D392">
        <v>833</v>
      </c>
      <c r="E392">
        <v>3418</v>
      </c>
    </row>
    <row r="393" spans="1:5" x14ac:dyDescent="0.25">
      <c r="A393">
        <v>301</v>
      </c>
      <c r="B393" t="s">
        <v>5</v>
      </c>
      <c r="C393">
        <v>0</v>
      </c>
      <c r="D393">
        <v>823</v>
      </c>
      <c r="E393">
        <v>3251</v>
      </c>
    </row>
    <row r="394" spans="1:5" x14ac:dyDescent="0.25">
      <c r="A394">
        <v>301</v>
      </c>
      <c r="B394" t="s">
        <v>5</v>
      </c>
      <c r="C394">
        <v>0</v>
      </c>
      <c r="D394">
        <v>865</v>
      </c>
      <c r="E394">
        <v>3461</v>
      </c>
    </row>
    <row r="395" spans="1:5" x14ac:dyDescent="0.25">
      <c r="A395">
        <v>301</v>
      </c>
      <c r="B395" t="s">
        <v>5</v>
      </c>
      <c r="C395">
        <v>0</v>
      </c>
      <c r="D395">
        <v>844</v>
      </c>
      <c r="E395">
        <v>3390</v>
      </c>
    </row>
    <row r="396" spans="1:5" x14ac:dyDescent="0.25">
      <c r="A396">
        <v>301</v>
      </c>
      <c r="B396" t="s">
        <v>5</v>
      </c>
      <c r="C396">
        <v>0</v>
      </c>
      <c r="D396">
        <v>853</v>
      </c>
      <c r="E396">
        <v>3577</v>
      </c>
    </row>
    <row r="397" spans="1:5" x14ac:dyDescent="0.25">
      <c r="A397">
        <v>301</v>
      </c>
      <c r="B397" t="s">
        <v>5</v>
      </c>
      <c r="C397">
        <v>0</v>
      </c>
      <c r="D397">
        <v>837</v>
      </c>
      <c r="E397">
        <v>3326</v>
      </c>
    </row>
    <row r="398" spans="1:5" x14ac:dyDescent="0.25">
      <c r="A398">
        <v>301</v>
      </c>
      <c r="B398" t="s">
        <v>5</v>
      </c>
      <c r="C398">
        <v>0</v>
      </c>
      <c r="D398">
        <v>812</v>
      </c>
      <c r="E398">
        <v>3295</v>
      </c>
    </row>
    <row r="399" spans="1:5" x14ac:dyDescent="0.25">
      <c r="A399">
        <v>301</v>
      </c>
      <c r="B399" t="s">
        <v>5</v>
      </c>
      <c r="C399">
        <v>0</v>
      </c>
      <c r="D399">
        <v>836</v>
      </c>
      <c r="E399">
        <v>3428</v>
      </c>
    </row>
    <row r="400" spans="1:5" x14ac:dyDescent="0.25">
      <c r="A400">
        <v>301</v>
      </c>
      <c r="B400" t="s">
        <v>5</v>
      </c>
      <c r="C400">
        <v>0</v>
      </c>
      <c r="D400">
        <v>836</v>
      </c>
      <c r="E400">
        <v>3271</v>
      </c>
    </row>
    <row r="401" spans="1:5" x14ac:dyDescent="0.25">
      <c r="A401">
        <v>301</v>
      </c>
      <c r="B401" t="s">
        <v>5</v>
      </c>
      <c r="C401">
        <v>0</v>
      </c>
      <c r="D401">
        <v>828</v>
      </c>
      <c r="E401">
        <v>3312</v>
      </c>
    </row>
    <row r="402" spans="1:5" x14ac:dyDescent="0.25">
      <c r="A402">
        <v>401</v>
      </c>
      <c r="B402" t="s">
        <v>5</v>
      </c>
      <c r="C402">
        <v>0</v>
      </c>
      <c r="D402">
        <v>1196</v>
      </c>
      <c r="E402">
        <v>4694</v>
      </c>
    </row>
    <row r="403" spans="1:5" x14ac:dyDescent="0.25">
      <c r="A403">
        <v>401</v>
      </c>
      <c r="B403" t="s">
        <v>5</v>
      </c>
      <c r="C403">
        <v>0</v>
      </c>
      <c r="D403">
        <v>1206</v>
      </c>
      <c r="E403">
        <v>5103</v>
      </c>
    </row>
    <row r="404" spans="1:5" x14ac:dyDescent="0.25">
      <c r="A404">
        <v>401</v>
      </c>
      <c r="B404" t="s">
        <v>5</v>
      </c>
      <c r="C404">
        <v>0</v>
      </c>
      <c r="D404">
        <v>1194</v>
      </c>
      <c r="E404">
        <v>5124</v>
      </c>
    </row>
    <row r="405" spans="1:5" x14ac:dyDescent="0.25">
      <c r="A405">
        <v>401</v>
      </c>
      <c r="B405" t="s">
        <v>5</v>
      </c>
      <c r="C405">
        <v>0</v>
      </c>
      <c r="D405">
        <v>1202</v>
      </c>
      <c r="E405">
        <v>4933</v>
      </c>
    </row>
    <row r="406" spans="1:5" x14ac:dyDescent="0.25">
      <c r="A406">
        <v>401</v>
      </c>
      <c r="B406" t="s">
        <v>5</v>
      </c>
      <c r="C406">
        <v>0</v>
      </c>
      <c r="D406">
        <v>1207</v>
      </c>
      <c r="E406">
        <v>5048</v>
      </c>
    </row>
    <row r="407" spans="1:5" x14ac:dyDescent="0.25">
      <c r="A407">
        <v>401</v>
      </c>
      <c r="B407" t="s">
        <v>5</v>
      </c>
      <c r="C407">
        <v>0</v>
      </c>
      <c r="D407">
        <v>1189</v>
      </c>
      <c r="E407">
        <v>5057</v>
      </c>
    </row>
    <row r="408" spans="1:5" x14ac:dyDescent="0.25">
      <c r="A408">
        <v>401</v>
      </c>
      <c r="B408" t="s">
        <v>5</v>
      </c>
      <c r="C408">
        <v>0</v>
      </c>
      <c r="D408">
        <v>1174</v>
      </c>
      <c r="E408">
        <v>4972</v>
      </c>
    </row>
    <row r="409" spans="1:5" x14ac:dyDescent="0.25">
      <c r="A409">
        <v>401</v>
      </c>
      <c r="B409" t="s">
        <v>5</v>
      </c>
      <c r="C409">
        <v>0</v>
      </c>
      <c r="D409">
        <v>1196</v>
      </c>
      <c r="E409">
        <v>5185</v>
      </c>
    </row>
    <row r="410" spans="1:5" x14ac:dyDescent="0.25">
      <c r="A410">
        <v>401</v>
      </c>
      <c r="B410" t="s">
        <v>5</v>
      </c>
      <c r="C410">
        <v>0</v>
      </c>
      <c r="D410">
        <v>1205</v>
      </c>
      <c r="E410">
        <v>4834</v>
      </c>
    </row>
    <row r="411" spans="1:5" x14ac:dyDescent="0.25">
      <c r="A411">
        <v>401</v>
      </c>
      <c r="B411" t="s">
        <v>5</v>
      </c>
      <c r="C411">
        <v>0</v>
      </c>
      <c r="D411">
        <v>1236</v>
      </c>
      <c r="E411">
        <v>5391</v>
      </c>
    </row>
    <row r="412" spans="1:5" x14ac:dyDescent="0.25">
      <c r="A412">
        <v>401</v>
      </c>
      <c r="B412" t="s">
        <v>5</v>
      </c>
      <c r="C412">
        <v>0</v>
      </c>
      <c r="D412">
        <v>1231</v>
      </c>
      <c r="E412">
        <v>4944</v>
      </c>
    </row>
    <row r="413" spans="1:5" x14ac:dyDescent="0.25">
      <c r="A413">
        <v>401</v>
      </c>
      <c r="B413" t="s">
        <v>5</v>
      </c>
      <c r="C413">
        <v>0</v>
      </c>
      <c r="D413">
        <v>1165</v>
      </c>
      <c r="E413">
        <v>4899</v>
      </c>
    </row>
    <row r="414" spans="1:5" x14ac:dyDescent="0.25">
      <c r="A414">
        <v>401</v>
      </c>
      <c r="B414" t="s">
        <v>5</v>
      </c>
      <c r="C414">
        <v>0</v>
      </c>
      <c r="D414">
        <v>1233</v>
      </c>
      <c r="E414">
        <v>5169</v>
      </c>
    </row>
    <row r="415" spans="1:5" x14ac:dyDescent="0.25">
      <c r="A415">
        <v>401</v>
      </c>
      <c r="B415" t="s">
        <v>5</v>
      </c>
      <c r="C415">
        <v>0</v>
      </c>
      <c r="D415">
        <v>1182</v>
      </c>
      <c r="E415">
        <v>5061</v>
      </c>
    </row>
    <row r="416" spans="1:5" x14ac:dyDescent="0.25">
      <c r="A416">
        <v>401</v>
      </c>
      <c r="B416" t="s">
        <v>5</v>
      </c>
      <c r="C416">
        <v>0</v>
      </c>
      <c r="D416">
        <v>1190</v>
      </c>
      <c r="E416">
        <v>4915</v>
      </c>
    </row>
    <row r="417" spans="1:5" x14ac:dyDescent="0.25">
      <c r="A417">
        <v>401</v>
      </c>
      <c r="B417" t="s">
        <v>5</v>
      </c>
      <c r="C417">
        <v>0</v>
      </c>
      <c r="D417">
        <v>1217</v>
      </c>
      <c r="E417">
        <v>4947</v>
      </c>
    </row>
    <row r="418" spans="1:5" x14ac:dyDescent="0.25">
      <c r="A418">
        <v>401</v>
      </c>
      <c r="B418" t="s">
        <v>5</v>
      </c>
      <c r="C418">
        <v>0</v>
      </c>
      <c r="D418">
        <v>1184</v>
      </c>
      <c r="E418">
        <v>4742</v>
      </c>
    </row>
    <row r="419" spans="1:5" x14ac:dyDescent="0.25">
      <c r="A419">
        <v>401</v>
      </c>
      <c r="B419" t="s">
        <v>5</v>
      </c>
      <c r="C419">
        <v>0</v>
      </c>
      <c r="D419">
        <v>1179</v>
      </c>
      <c r="E419">
        <v>4931</v>
      </c>
    </row>
    <row r="420" spans="1:5" x14ac:dyDescent="0.25">
      <c r="A420">
        <v>401</v>
      </c>
      <c r="B420" t="s">
        <v>5</v>
      </c>
      <c r="C420">
        <v>0</v>
      </c>
      <c r="D420">
        <v>1213</v>
      </c>
      <c r="E420">
        <v>4968</v>
      </c>
    </row>
    <row r="421" spans="1:5" x14ac:dyDescent="0.25">
      <c r="A421">
        <v>401</v>
      </c>
      <c r="B421" t="s">
        <v>5</v>
      </c>
      <c r="C421">
        <v>0</v>
      </c>
      <c r="D421">
        <v>1225</v>
      </c>
      <c r="E421">
        <v>5027</v>
      </c>
    </row>
    <row r="422" spans="1:5" x14ac:dyDescent="0.25">
      <c r="A422">
        <v>401</v>
      </c>
      <c r="B422" t="s">
        <v>5</v>
      </c>
      <c r="C422">
        <v>0</v>
      </c>
      <c r="D422">
        <v>1195</v>
      </c>
      <c r="E422">
        <v>4889</v>
      </c>
    </row>
    <row r="423" spans="1:5" x14ac:dyDescent="0.25">
      <c r="A423">
        <v>401</v>
      </c>
      <c r="B423" t="s">
        <v>5</v>
      </c>
      <c r="C423">
        <v>0</v>
      </c>
      <c r="D423">
        <v>1172</v>
      </c>
      <c r="E423">
        <v>4670</v>
      </c>
    </row>
    <row r="424" spans="1:5" x14ac:dyDescent="0.25">
      <c r="A424">
        <v>401</v>
      </c>
      <c r="B424" t="s">
        <v>5</v>
      </c>
      <c r="C424">
        <v>0</v>
      </c>
      <c r="D424">
        <v>1169</v>
      </c>
      <c r="E424">
        <v>4752</v>
      </c>
    </row>
    <row r="425" spans="1:5" x14ac:dyDescent="0.25">
      <c r="A425">
        <v>401</v>
      </c>
      <c r="B425" t="s">
        <v>5</v>
      </c>
      <c r="C425">
        <v>0</v>
      </c>
      <c r="D425">
        <v>1195</v>
      </c>
      <c r="E425">
        <v>4808</v>
      </c>
    </row>
    <row r="426" spans="1:5" x14ac:dyDescent="0.25">
      <c r="A426">
        <v>401</v>
      </c>
      <c r="B426" t="s">
        <v>5</v>
      </c>
      <c r="C426">
        <v>0</v>
      </c>
      <c r="D426">
        <v>1185</v>
      </c>
      <c r="E426">
        <v>4937</v>
      </c>
    </row>
    <row r="427" spans="1:5" x14ac:dyDescent="0.25">
      <c r="A427">
        <v>401</v>
      </c>
      <c r="B427" t="s">
        <v>5</v>
      </c>
      <c r="C427">
        <v>0</v>
      </c>
      <c r="D427">
        <v>1198</v>
      </c>
      <c r="E427">
        <v>4926</v>
      </c>
    </row>
    <row r="428" spans="1:5" x14ac:dyDescent="0.25">
      <c r="A428">
        <v>401</v>
      </c>
      <c r="B428" t="s">
        <v>5</v>
      </c>
      <c r="C428">
        <v>0</v>
      </c>
      <c r="D428">
        <v>1203</v>
      </c>
      <c r="E428">
        <v>4895</v>
      </c>
    </row>
    <row r="429" spans="1:5" x14ac:dyDescent="0.25">
      <c r="A429">
        <v>401</v>
      </c>
      <c r="B429" t="s">
        <v>5</v>
      </c>
      <c r="C429">
        <v>0</v>
      </c>
      <c r="D429">
        <v>1171</v>
      </c>
      <c r="E429">
        <v>5023</v>
      </c>
    </row>
    <row r="430" spans="1:5" x14ac:dyDescent="0.25">
      <c r="A430">
        <v>401</v>
      </c>
      <c r="B430" t="s">
        <v>5</v>
      </c>
      <c r="C430">
        <v>0</v>
      </c>
      <c r="D430">
        <v>1174</v>
      </c>
      <c r="E430">
        <v>4795</v>
      </c>
    </row>
    <row r="431" spans="1:5" x14ac:dyDescent="0.25">
      <c r="A431">
        <v>401</v>
      </c>
      <c r="B431" t="s">
        <v>5</v>
      </c>
      <c r="C431">
        <v>0</v>
      </c>
      <c r="D431">
        <v>1254</v>
      </c>
      <c r="E431">
        <v>5340</v>
      </c>
    </row>
    <row r="432" spans="1:5" x14ac:dyDescent="0.25">
      <c r="A432">
        <v>401</v>
      </c>
      <c r="B432" t="s">
        <v>5</v>
      </c>
      <c r="C432">
        <v>0</v>
      </c>
      <c r="D432">
        <v>1156</v>
      </c>
      <c r="E432">
        <v>4885</v>
      </c>
    </row>
    <row r="433" spans="1:5" x14ac:dyDescent="0.25">
      <c r="A433">
        <v>401</v>
      </c>
      <c r="B433" t="s">
        <v>5</v>
      </c>
      <c r="C433">
        <v>0</v>
      </c>
      <c r="D433">
        <v>1196</v>
      </c>
      <c r="E433">
        <v>4902</v>
      </c>
    </row>
    <row r="434" spans="1:5" x14ac:dyDescent="0.25">
      <c r="A434">
        <v>401</v>
      </c>
      <c r="B434" t="s">
        <v>5</v>
      </c>
      <c r="C434">
        <v>0</v>
      </c>
      <c r="D434">
        <v>1192</v>
      </c>
      <c r="E434">
        <v>4937</v>
      </c>
    </row>
    <row r="435" spans="1:5" x14ac:dyDescent="0.25">
      <c r="A435">
        <v>401</v>
      </c>
      <c r="B435" t="s">
        <v>5</v>
      </c>
      <c r="C435">
        <v>0</v>
      </c>
      <c r="D435">
        <v>1183</v>
      </c>
      <c r="E435">
        <v>4869</v>
      </c>
    </row>
    <row r="436" spans="1:5" x14ac:dyDescent="0.25">
      <c r="A436">
        <v>401</v>
      </c>
      <c r="B436" t="s">
        <v>5</v>
      </c>
      <c r="C436">
        <v>0</v>
      </c>
      <c r="D436">
        <v>1181</v>
      </c>
      <c r="E436">
        <v>4784</v>
      </c>
    </row>
    <row r="437" spans="1:5" x14ac:dyDescent="0.25">
      <c r="A437">
        <v>401</v>
      </c>
      <c r="B437" t="s">
        <v>5</v>
      </c>
      <c r="C437">
        <v>0</v>
      </c>
      <c r="D437">
        <v>1194</v>
      </c>
      <c r="E437">
        <v>5037</v>
      </c>
    </row>
    <row r="438" spans="1:5" x14ac:dyDescent="0.25">
      <c r="A438">
        <v>401</v>
      </c>
      <c r="B438" t="s">
        <v>5</v>
      </c>
      <c r="C438">
        <v>0</v>
      </c>
      <c r="D438">
        <v>1183</v>
      </c>
      <c r="E438">
        <v>4958</v>
      </c>
    </row>
    <row r="439" spans="1:5" x14ac:dyDescent="0.25">
      <c r="A439">
        <v>401</v>
      </c>
      <c r="B439" t="s">
        <v>5</v>
      </c>
      <c r="C439">
        <v>0</v>
      </c>
      <c r="D439">
        <v>1204</v>
      </c>
      <c r="E439">
        <v>4843</v>
      </c>
    </row>
    <row r="440" spans="1:5" x14ac:dyDescent="0.25">
      <c r="A440">
        <v>401</v>
      </c>
      <c r="B440" t="s">
        <v>5</v>
      </c>
      <c r="C440">
        <v>0</v>
      </c>
      <c r="D440">
        <v>1177</v>
      </c>
      <c r="E440">
        <v>4902</v>
      </c>
    </row>
    <row r="441" spans="1:5" x14ac:dyDescent="0.25">
      <c r="A441">
        <v>401</v>
      </c>
      <c r="B441" t="s">
        <v>5</v>
      </c>
      <c r="C441">
        <v>0</v>
      </c>
      <c r="D441">
        <v>1191</v>
      </c>
      <c r="E441">
        <v>4998</v>
      </c>
    </row>
    <row r="442" spans="1:5" x14ac:dyDescent="0.25">
      <c r="A442">
        <v>401</v>
      </c>
      <c r="B442" t="s">
        <v>5</v>
      </c>
      <c r="C442">
        <v>0</v>
      </c>
      <c r="D442">
        <v>1202</v>
      </c>
      <c r="E442">
        <v>4998</v>
      </c>
    </row>
    <row r="443" spans="1:5" x14ac:dyDescent="0.25">
      <c r="A443">
        <v>401</v>
      </c>
      <c r="B443" t="s">
        <v>5</v>
      </c>
      <c r="C443">
        <v>0</v>
      </c>
      <c r="D443">
        <v>1173</v>
      </c>
      <c r="E443">
        <v>5057</v>
      </c>
    </row>
    <row r="444" spans="1:5" x14ac:dyDescent="0.25">
      <c r="A444">
        <v>401</v>
      </c>
      <c r="B444" t="s">
        <v>5</v>
      </c>
      <c r="C444">
        <v>0</v>
      </c>
      <c r="D444">
        <v>1177</v>
      </c>
      <c r="E444">
        <v>4941</v>
      </c>
    </row>
    <row r="445" spans="1:5" x14ac:dyDescent="0.25">
      <c r="A445">
        <v>401</v>
      </c>
      <c r="B445" t="s">
        <v>5</v>
      </c>
      <c r="C445">
        <v>0</v>
      </c>
      <c r="D445">
        <v>1197</v>
      </c>
      <c r="E445">
        <v>4909</v>
      </c>
    </row>
    <row r="446" spans="1:5" x14ac:dyDescent="0.25">
      <c r="A446">
        <v>401</v>
      </c>
      <c r="B446" t="s">
        <v>5</v>
      </c>
      <c r="C446">
        <v>0</v>
      </c>
      <c r="D446">
        <v>1171</v>
      </c>
      <c r="E446">
        <v>4950</v>
      </c>
    </row>
    <row r="447" spans="1:5" x14ac:dyDescent="0.25">
      <c r="A447">
        <v>401</v>
      </c>
      <c r="B447" t="s">
        <v>5</v>
      </c>
      <c r="C447">
        <v>0</v>
      </c>
      <c r="D447">
        <v>1214</v>
      </c>
      <c r="E447">
        <v>4774</v>
      </c>
    </row>
    <row r="448" spans="1:5" x14ac:dyDescent="0.25">
      <c r="A448">
        <v>401</v>
      </c>
      <c r="B448" t="s">
        <v>5</v>
      </c>
      <c r="C448">
        <v>16</v>
      </c>
      <c r="D448">
        <v>1177</v>
      </c>
      <c r="E448">
        <v>4899</v>
      </c>
    </row>
    <row r="449" spans="1:5" x14ac:dyDescent="0.25">
      <c r="A449">
        <v>401</v>
      </c>
      <c r="B449" t="s">
        <v>5</v>
      </c>
      <c r="C449">
        <v>0</v>
      </c>
      <c r="D449">
        <v>1179</v>
      </c>
      <c r="E449">
        <v>4956</v>
      </c>
    </row>
    <row r="450" spans="1:5" x14ac:dyDescent="0.25">
      <c r="A450">
        <v>401</v>
      </c>
      <c r="B450" t="s">
        <v>5</v>
      </c>
      <c r="C450">
        <v>0</v>
      </c>
      <c r="D450">
        <v>1201</v>
      </c>
      <c r="E450">
        <v>4919</v>
      </c>
    </row>
    <row r="451" spans="1:5" x14ac:dyDescent="0.25">
      <c r="A451">
        <v>401</v>
      </c>
      <c r="B451" t="s">
        <v>5</v>
      </c>
      <c r="C451">
        <v>0</v>
      </c>
      <c r="D451">
        <v>1194</v>
      </c>
      <c r="E451">
        <v>4872</v>
      </c>
    </row>
    <row r="452" spans="1:5" x14ac:dyDescent="0.25">
      <c r="A452">
        <v>401</v>
      </c>
      <c r="B452" t="s">
        <v>5</v>
      </c>
      <c r="C452">
        <v>0</v>
      </c>
      <c r="D452">
        <v>1208</v>
      </c>
      <c r="E452">
        <v>4952</v>
      </c>
    </row>
    <row r="453" spans="1:5" x14ac:dyDescent="0.25">
      <c r="A453">
        <v>401</v>
      </c>
      <c r="B453" t="s">
        <v>5</v>
      </c>
      <c r="C453">
        <v>0</v>
      </c>
      <c r="D453">
        <v>1188</v>
      </c>
      <c r="E453">
        <v>5019</v>
      </c>
    </row>
    <row r="454" spans="1:5" x14ac:dyDescent="0.25">
      <c r="A454">
        <v>401</v>
      </c>
      <c r="B454" t="s">
        <v>5</v>
      </c>
      <c r="C454">
        <v>0</v>
      </c>
      <c r="D454">
        <v>1147</v>
      </c>
      <c r="E454">
        <v>4752</v>
      </c>
    </row>
    <row r="455" spans="1:5" x14ac:dyDescent="0.25">
      <c r="A455">
        <v>401</v>
      </c>
      <c r="B455" t="s">
        <v>5</v>
      </c>
      <c r="C455">
        <v>0</v>
      </c>
      <c r="D455">
        <v>1193</v>
      </c>
      <c r="E455">
        <v>5165</v>
      </c>
    </row>
    <row r="456" spans="1:5" x14ac:dyDescent="0.25">
      <c r="A456">
        <v>401</v>
      </c>
      <c r="B456" t="s">
        <v>5</v>
      </c>
      <c r="C456">
        <v>0</v>
      </c>
      <c r="D456">
        <v>1203</v>
      </c>
      <c r="E456">
        <v>4781</v>
      </c>
    </row>
    <row r="457" spans="1:5" x14ac:dyDescent="0.25">
      <c r="A457">
        <v>401</v>
      </c>
      <c r="B457" t="s">
        <v>5</v>
      </c>
      <c r="C457">
        <v>0</v>
      </c>
      <c r="D457">
        <v>1200</v>
      </c>
      <c r="E457">
        <v>4951</v>
      </c>
    </row>
    <row r="458" spans="1:5" x14ac:dyDescent="0.25">
      <c r="A458">
        <v>401</v>
      </c>
      <c r="B458" t="s">
        <v>5</v>
      </c>
      <c r="C458">
        <v>0</v>
      </c>
      <c r="D458">
        <v>1210</v>
      </c>
      <c r="E458">
        <v>5043</v>
      </c>
    </row>
    <row r="459" spans="1:5" x14ac:dyDescent="0.25">
      <c r="A459">
        <v>401</v>
      </c>
      <c r="B459" t="s">
        <v>5</v>
      </c>
      <c r="C459">
        <v>0</v>
      </c>
      <c r="D459">
        <v>1179</v>
      </c>
      <c r="E459">
        <v>4912</v>
      </c>
    </row>
    <row r="460" spans="1:5" x14ac:dyDescent="0.25">
      <c r="A460">
        <v>401</v>
      </c>
      <c r="B460" t="s">
        <v>5</v>
      </c>
      <c r="C460">
        <v>0</v>
      </c>
      <c r="D460">
        <v>1185</v>
      </c>
      <c r="E460">
        <v>5022</v>
      </c>
    </row>
    <row r="461" spans="1:5" x14ac:dyDescent="0.25">
      <c r="A461">
        <v>401</v>
      </c>
      <c r="B461" t="s">
        <v>5</v>
      </c>
      <c r="C461">
        <v>0</v>
      </c>
      <c r="D461">
        <v>1206</v>
      </c>
      <c r="E461">
        <v>5202</v>
      </c>
    </row>
    <row r="462" spans="1:5" x14ac:dyDescent="0.25">
      <c r="A462">
        <v>401</v>
      </c>
      <c r="B462" t="s">
        <v>5</v>
      </c>
      <c r="C462">
        <v>0</v>
      </c>
      <c r="D462">
        <v>1184</v>
      </c>
      <c r="E462">
        <v>4930</v>
      </c>
    </row>
    <row r="463" spans="1:5" x14ac:dyDescent="0.25">
      <c r="A463">
        <v>401</v>
      </c>
      <c r="B463" t="s">
        <v>5</v>
      </c>
      <c r="C463">
        <v>0</v>
      </c>
      <c r="D463">
        <v>1192</v>
      </c>
      <c r="E463">
        <v>4862</v>
      </c>
    </row>
    <row r="464" spans="1:5" x14ac:dyDescent="0.25">
      <c r="A464">
        <v>401</v>
      </c>
      <c r="B464" t="s">
        <v>5</v>
      </c>
      <c r="C464">
        <v>0</v>
      </c>
      <c r="D464">
        <v>1199</v>
      </c>
      <c r="E464">
        <v>4899</v>
      </c>
    </row>
    <row r="465" spans="1:5" x14ac:dyDescent="0.25">
      <c r="A465">
        <v>401</v>
      </c>
      <c r="B465" t="s">
        <v>5</v>
      </c>
      <c r="C465">
        <v>0</v>
      </c>
      <c r="D465">
        <v>1195</v>
      </c>
      <c r="E465">
        <v>4992</v>
      </c>
    </row>
    <row r="466" spans="1:5" x14ac:dyDescent="0.25">
      <c r="A466">
        <v>401</v>
      </c>
      <c r="B466" t="s">
        <v>5</v>
      </c>
      <c r="C466">
        <v>0</v>
      </c>
      <c r="D466">
        <v>1197</v>
      </c>
      <c r="E466">
        <v>4929</v>
      </c>
    </row>
    <row r="467" spans="1:5" x14ac:dyDescent="0.25">
      <c r="A467">
        <v>401</v>
      </c>
      <c r="B467" t="s">
        <v>5</v>
      </c>
      <c r="C467">
        <v>0</v>
      </c>
      <c r="D467">
        <v>1208</v>
      </c>
      <c r="E467">
        <v>5095</v>
      </c>
    </row>
    <row r="468" spans="1:5" x14ac:dyDescent="0.25">
      <c r="A468">
        <v>401</v>
      </c>
      <c r="B468" t="s">
        <v>5</v>
      </c>
      <c r="C468">
        <v>0</v>
      </c>
      <c r="D468">
        <v>1169</v>
      </c>
      <c r="E468">
        <v>4756</v>
      </c>
    </row>
    <row r="469" spans="1:5" x14ac:dyDescent="0.25">
      <c r="A469">
        <v>401</v>
      </c>
      <c r="B469" t="s">
        <v>5</v>
      </c>
      <c r="C469">
        <v>0</v>
      </c>
      <c r="D469">
        <v>1166</v>
      </c>
      <c r="E469">
        <v>4679</v>
      </c>
    </row>
    <row r="470" spans="1:5" x14ac:dyDescent="0.25">
      <c r="A470">
        <v>401</v>
      </c>
      <c r="B470" t="s">
        <v>5</v>
      </c>
      <c r="C470">
        <v>0</v>
      </c>
      <c r="D470">
        <v>1170</v>
      </c>
      <c r="E470">
        <v>4708</v>
      </c>
    </row>
    <row r="471" spans="1:5" x14ac:dyDescent="0.25">
      <c r="A471">
        <v>401</v>
      </c>
      <c r="B471" t="s">
        <v>5</v>
      </c>
      <c r="C471">
        <v>0</v>
      </c>
      <c r="D471">
        <v>1233</v>
      </c>
      <c r="E471">
        <v>5208</v>
      </c>
    </row>
    <row r="472" spans="1:5" x14ac:dyDescent="0.25">
      <c r="A472">
        <v>401</v>
      </c>
      <c r="B472" t="s">
        <v>5</v>
      </c>
      <c r="C472">
        <v>0</v>
      </c>
      <c r="D472">
        <v>1238</v>
      </c>
      <c r="E472">
        <v>5206</v>
      </c>
    </row>
    <row r="473" spans="1:5" x14ac:dyDescent="0.25">
      <c r="A473">
        <v>401</v>
      </c>
      <c r="B473" t="s">
        <v>5</v>
      </c>
      <c r="C473">
        <v>0</v>
      </c>
      <c r="D473">
        <v>1218</v>
      </c>
      <c r="E473">
        <v>5006</v>
      </c>
    </row>
    <row r="474" spans="1:5" x14ac:dyDescent="0.25">
      <c r="A474">
        <v>401</v>
      </c>
      <c r="B474" t="s">
        <v>5</v>
      </c>
      <c r="C474">
        <v>0</v>
      </c>
      <c r="D474">
        <v>1172</v>
      </c>
      <c r="E474">
        <v>4922</v>
      </c>
    </row>
    <row r="475" spans="1:5" x14ac:dyDescent="0.25">
      <c r="A475">
        <v>401</v>
      </c>
      <c r="B475" t="s">
        <v>5</v>
      </c>
      <c r="C475">
        <v>0</v>
      </c>
      <c r="D475">
        <v>1216</v>
      </c>
      <c r="E475">
        <v>5164</v>
      </c>
    </row>
    <row r="476" spans="1:5" x14ac:dyDescent="0.25">
      <c r="A476">
        <v>401</v>
      </c>
      <c r="B476" t="s">
        <v>5</v>
      </c>
      <c r="C476">
        <v>0</v>
      </c>
      <c r="D476">
        <v>1231</v>
      </c>
      <c r="E476">
        <v>5083</v>
      </c>
    </row>
    <row r="477" spans="1:5" x14ac:dyDescent="0.25">
      <c r="A477">
        <v>401</v>
      </c>
      <c r="B477" t="s">
        <v>5</v>
      </c>
      <c r="C477">
        <v>0</v>
      </c>
      <c r="D477">
        <v>1203</v>
      </c>
      <c r="E477">
        <v>5032</v>
      </c>
    </row>
    <row r="478" spans="1:5" x14ac:dyDescent="0.25">
      <c r="A478">
        <v>401</v>
      </c>
      <c r="B478" t="s">
        <v>5</v>
      </c>
      <c r="C478">
        <v>0</v>
      </c>
      <c r="D478">
        <v>1188</v>
      </c>
      <c r="E478">
        <v>4722</v>
      </c>
    </row>
    <row r="479" spans="1:5" x14ac:dyDescent="0.25">
      <c r="A479">
        <v>401</v>
      </c>
      <c r="B479" t="s">
        <v>5</v>
      </c>
      <c r="C479">
        <v>0</v>
      </c>
      <c r="D479">
        <v>1174</v>
      </c>
      <c r="E479">
        <v>4912</v>
      </c>
    </row>
    <row r="480" spans="1:5" x14ac:dyDescent="0.25">
      <c r="A480">
        <v>401</v>
      </c>
      <c r="B480" t="s">
        <v>5</v>
      </c>
      <c r="C480">
        <v>0</v>
      </c>
      <c r="D480">
        <v>1173</v>
      </c>
      <c r="E480">
        <v>4795</v>
      </c>
    </row>
    <row r="481" spans="1:5" x14ac:dyDescent="0.25">
      <c r="A481">
        <v>401</v>
      </c>
      <c r="B481" t="s">
        <v>5</v>
      </c>
      <c r="C481">
        <v>0</v>
      </c>
      <c r="D481">
        <v>1197</v>
      </c>
      <c r="E481">
        <v>4741</v>
      </c>
    </row>
    <row r="482" spans="1:5" x14ac:dyDescent="0.25">
      <c r="A482">
        <v>401</v>
      </c>
      <c r="B482" t="s">
        <v>5</v>
      </c>
      <c r="C482">
        <v>0</v>
      </c>
      <c r="D482">
        <v>1222</v>
      </c>
      <c r="E482">
        <v>5201</v>
      </c>
    </row>
    <row r="483" spans="1:5" x14ac:dyDescent="0.25">
      <c r="A483">
        <v>401</v>
      </c>
      <c r="B483" t="s">
        <v>5</v>
      </c>
      <c r="C483">
        <v>0</v>
      </c>
      <c r="D483">
        <v>1198</v>
      </c>
      <c r="E483">
        <v>5055</v>
      </c>
    </row>
    <row r="484" spans="1:5" x14ac:dyDescent="0.25">
      <c r="A484">
        <v>401</v>
      </c>
      <c r="B484" t="s">
        <v>5</v>
      </c>
      <c r="C484">
        <v>0</v>
      </c>
      <c r="D484">
        <v>1198</v>
      </c>
      <c r="E484">
        <v>4955</v>
      </c>
    </row>
    <row r="485" spans="1:5" x14ac:dyDescent="0.25">
      <c r="A485">
        <v>401</v>
      </c>
      <c r="B485" t="s">
        <v>5</v>
      </c>
      <c r="C485">
        <v>0</v>
      </c>
      <c r="D485">
        <v>1192</v>
      </c>
      <c r="E485">
        <v>4854</v>
      </c>
    </row>
    <row r="486" spans="1:5" x14ac:dyDescent="0.25">
      <c r="A486">
        <v>401</v>
      </c>
      <c r="B486" t="s">
        <v>5</v>
      </c>
      <c r="C486">
        <v>0</v>
      </c>
      <c r="D486">
        <v>1169</v>
      </c>
      <c r="E486">
        <v>5024</v>
      </c>
    </row>
    <row r="487" spans="1:5" x14ac:dyDescent="0.25">
      <c r="A487">
        <v>401</v>
      </c>
      <c r="B487" t="s">
        <v>5</v>
      </c>
      <c r="C487">
        <v>0</v>
      </c>
      <c r="D487">
        <v>1202</v>
      </c>
      <c r="E487">
        <v>4881</v>
      </c>
    </row>
    <row r="488" spans="1:5" x14ac:dyDescent="0.25">
      <c r="A488">
        <v>401</v>
      </c>
      <c r="B488" t="s">
        <v>5</v>
      </c>
      <c r="C488">
        <v>0</v>
      </c>
      <c r="D488">
        <v>1178</v>
      </c>
      <c r="E488">
        <v>5017</v>
      </c>
    </row>
    <row r="489" spans="1:5" x14ac:dyDescent="0.25">
      <c r="A489">
        <v>401</v>
      </c>
      <c r="B489" t="s">
        <v>5</v>
      </c>
      <c r="C489">
        <v>0</v>
      </c>
      <c r="D489">
        <v>1168</v>
      </c>
      <c r="E489">
        <v>4860</v>
      </c>
    </row>
    <row r="490" spans="1:5" x14ac:dyDescent="0.25">
      <c r="A490">
        <v>401</v>
      </c>
      <c r="B490" t="s">
        <v>5</v>
      </c>
      <c r="C490">
        <v>0</v>
      </c>
      <c r="D490">
        <v>1174</v>
      </c>
      <c r="E490">
        <v>4931</v>
      </c>
    </row>
    <row r="491" spans="1:5" x14ac:dyDescent="0.25">
      <c r="A491">
        <v>401</v>
      </c>
      <c r="B491" t="s">
        <v>5</v>
      </c>
      <c r="C491">
        <v>0</v>
      </c>
      <c r="D491">
        <v>1188</v>
      </c>
      <c r="E491">
        <v>5261</v>
      </c>
    </row>
    <row r="492" spans="1:5" x14ac:dyDescent="0.25">
      <c r="A492">
        <v>401</v>
      </c>
      <c r="B492" t="s">
        <v>5</v>
      </c>
      <c r="C492">
        <v>0</v>
      </c>
      <c r="D492">
        <v>1213</v>
      </c>
      <c r="E492">
        <v>4942</v>
      </c>
    </row>
    <row r="493" spans="1:5" x14ac:dyDescent="0.25">
      <c r="A493">
        <v>401</v>
      </c>
      <c r="B493" t="s">
        <v>5</v>
      </c>
      <c r="C493">
        <v>0</v>
      </c>
      <c r="D493">
        <v>1164</v>
      </c>
      <c r="E493">
        <v>4817</v>
      </c>
    </row>
    <row r="494" spans="1:5" x14ac:dyDescent="0.25">
      <c r="A494">
        <v>401</v>
      </c>
      <c r="B494" t="s">
        <v>5</v>
      </c>
      <c r="C494">
        <v>0</v>
      </c>
      <c r="D494">
        <v>1172</v>
      </c>
      <c r="E494">
        <v>4791</v>
      </c>
    </row>
    <row r="495" spans="1:5" x14ac:dyDescent="0.25">
      <c r="A495">
        <v>401</v>
      </c>
      <c r="B495" t="s">
        <v>5</v>
      </c>
      <c r="C495">
        <v>0</v>
      </c>
      <c r="D495">
        <v>1197</v>
      </c>
      <c r="E495">
        <v>5040</v>
      </c>
    </row>
    <row r="496" spans="1:5" x14ac:dyDescent="0.25">
      <c r="A496">
        <v>401</v>
      </c>
      <c r="B496" t="s">
        <v>5</v>
      </c>
      <c r="C496">
        <v>0</v>
      </c>
      <c r="D496">
        <v>1184</v>
      </c>
      <c r="E496">
        <v>4902</v>
      </c>
    </row>
    <row r="497" spans="1:5" x14ac:dyDescent="0.25">
      <c r="A497">
        <v>401</v>
      </c>
      <c r="B497" t="s">
        <v>5</v>
      </c>
      <c r="C497">
        <v>0</v>
      </c>
      <c r="D497">
        <v>1182</v>
      </c>
      <c r="E497">
        <v>4900</v>
      </c>
    </row>
    <row r="498" spans="1:5" x14ac:dyDescent="0.25">
      <c r="A498">
        <v>401</v>
      </c>
      <c r="B498" t="s">
        <v>5</v>
      </c>
      <c r="C498">
        <v>0</v>
      </c>
      <c r="D498">
        <v>1165</v>
      </c>
      <c r="E498">
        <v>4846</v>
      </c>
    </row>
    <row r="499" spans="1:5" x14ac:dyDescent="0.25">
      <c r="A499">
        <v>401</v>
      </c>
      <c r="B499" t="s">
        <v>5</v>
      </c>
      <c r="C499">
        <v>0</v>
      </c>
      <c r="D499">
        <v>1210</v>
      </c>
      <c r="E499">
        <v>5047</v>
      </c>
    </row>
    <row r="500" spans="1:5" x14ac:dyDescent="0.25">
      <c r="A500">
        <v>401</v>
      </c>
      <c r="B500" t="s">
        <v>5</v>
      </c>
      <c r="C500">
        <v>0</v>
      </c>
      <c r="D500">
        <v>1199</v>
      </c>
      <c r="E500">
        <v>4994</v>
      </c>
    </row>
    <row r="501" spans="1:5" x14ac:dyDescent="0.25">
      <c r="A501">
        <v>401</v>
      </c>
      <c r="B501" t="s">
        <v>5</v>
      </c>
      <c r="C501">
        <v>0</v>
      </c>
      <c r="D501">
        <v>1173</v>
      </c>
      <c r="E501">
        <v>4879</v>
      </c>
    </row>
    <row r="502" spans="1:5" x14ac:dyDescent="0.25">
      <c r="A502">
        <v>501</v>
      </c>
      <c r="B502" t="s">
        <v>5</v>
      </c>
      <c r="C502">
        <v>0</v>
      </c>
      <c r="D502">
        <v>1548</v>
      </c>
      <c r="E502">
        <v>6356</v>
      </c>
    </row>
    <row r="503" spans="1:5" x14ac:dyDescent="0.25">
      <c r="A503">
        <v>501</v>
      </c>
      <c r="B503" t="s">
        <v>5</v>
      </c>
      <c r="C503">
        <v>0</v>
      </c>
      <c r="D503">
        <v>1558</v>
      </c>
      <c r="E503">
        <v>6477</v>
      </c>
    </row>
    <row r="504" spans="1:5" x14ac:dyDescent="0.25">
      <c r="A504">
        <v>501</v>
      </c>
      <c r="B504" t="s">
        <v>5</v>
      </c>
      <c r="C504">
        <v>0</v>
      </c>
      <c r="D504">
        <v>1562</v>
      </c>
      <c r="E504">
        <v>6725</v>
      </c>
    </row>
    <row r="505" spans="1:5" x14ac:dyDescent="0.25">
      <c r="A505">
        <v>501</v>
      </c>
      <c r="B505" t="s">
        <v>5</v>
      </c>
      <c r="C505">
        <v>0</v>
      </c>
      <c r="D505">
        <v>1586</v>
      </c>
      <c r="E505">
        <v>6740</v>
      </c>
    </row>
    <row r="506" spans="1:5" x14ac:dyDescent="0.25">
      <c r="A506">
        <v>501</v>
      </c>
      <c r="B506" t="s">
        <v>5</v>
      </c>
      <c r="C506">
        <v>0</v>
      </c>
      <c r="D506">
        <v>1552</v>
      </c>
      <c r="E506">
        <v>6396</v>
      </c>
    </row>
    <row r="507" spans="1:5" x14ac:dyDescent="0.25">
      <c r="A507">
        <v>501</v>
      </c>
      <c r="B507" t="s">
        <v>5</v>
      </c>
      <c r="C507">
        <v>0</v>
      </c>
      <c r="D507">
        <v>1570</v>
      </c>
      <c r="E507">
        <v>6831</v>
      </c>
    </row>
    <row r="508" spans="1:5" x14ac:dyDescent="0.25">
      <c r="A508">
        <v>501</v>
      </c>
      <c r="B508" t="s">
        <v>5</v>
      </c>
      <c r="C508">
        <v>0</v>
      </c>
      <c r="D508">
        <v>1592</v>
      </c>
      <c r="E508">
        <v>6613</v>
      </c>
    </row>
    <row r="509" spans="1:5" x14ac:dyDescent="0.25">
      <c r="A509">
        <v>501</v>
      </c>
      <c r="B509" t="s">
        <v>5</v>
      </c>
      <c r="C509">
        <v>0</v>
      </c>
      <c r="D509">
        <v>1561</v>
      </c>
      <c r="E509">
        <v>6758</v>
      </c>
    </row>
    <row r="510" spans="1:5" x14ac:dyDescent="0.25">
      <c r="A510">
        <v>501</v>
      </c>
      <c r="B510" t="s">
        <v>5</v>
      </c>
      <c r="C510">
        <v>0</v>
      </c>
      <c r="D510">
        <v>1547</v>
      </c>
      <c r="E510">
        <v>6598</v>
      </c>
    </row>
    <row r="511" spans="1:5" x14ac:dyDescent="0.25">
      <c r="A511">
        <v>501</v>
      </c>
      <c r="B511" t="s">
        <v>5</v>
      </c>
      <c r="C511">
        <v>0</v>
      </c>
      <c r="D511">
        <v>1566</v>
      </c>
      <c r="E511">
        <v>6736</v>
      </c>
    </row>
    <row r="512" spans="1:5" x14ac:dyDescent="0.25">
      <c r="A512">
        <v>501</v>
      </c>
      <c r="B512" t="s">
        <v>5</v>
      </c>
      <c r="C512">
        <v>0</v>
      </c>
      <c r="D512">
        <v>1533</v>
      </c>
      <c r="E512">
        <v>6667</v>
      </c>
    </row>
    <row r="513" spans="1:5" x14ac:dyDescent="0.25">
      <c r="A513">
        <v>501</v>
      </c>
      <c r="B513" t="s">
        <v>5</v>
      </c>
      <c r="C513">
        <v>0</v>
      </c>
      <c r="D513">
        <v>1560</v>
      </c>
      <c r="E513">
        <v>6552</v>
      </c>
    </row>
    <row r="514" spans="1:5" x14ac:dyDescent="0.25">
      <c r="A514">
        <v>501</v>
      </c>
      <c r="B514" t="s">
        <v>5</v>
      </c>
      <c r="C514">
        <v>0</v>
      </c>
      <c r="D514">
        <v>1567</v>
      </c>
      <c r="E514">
        <v>6371</v>
      </c>
    </row>
    <row r="515" spans="1:5" x14ac:dyDescent="0.25">
      <c r="A515">
        <v>501</v>
      </c>
      <c r="B515" t="s">
        <v>5</v>
      </c>
      <c r="C515">
        <v>0</v>
      </c>
      <c r="D515">
        <v>1547</v>
      </c>
      <c r="E515">
        <v>6543</v>
      </c>
    </row>
    <row r="516" spans="1:5" x14ac:dyDescent="0.25">
      <c r="A516">
        <v>501</v>
      </c>
      <c r="B516" t="s">
        <v>5</v>
      </c>
      <c r="C516">
        <v>0</v>
      </c>
      <c r="D516">
        <v>1566</v>
      </c>
      <c r="E516">
        <v>6616</v>
      </c>
    </row>
    <row r="517" spans="1:5" x14ac:dyDescent="0.25">
      <c r="A517">
        <v>501</v>
      </c>
      <c r="B517" t="s">
        <v>5</v>
      </c>
      <c r="C517">
        <v>0</v>
      </c>
      <c r="D517">
        <v>1569</v>
      </c>
      <c r="E517">
        <v>6570</v>
      </c>
    </row>
    <row r="518" spans="1:5" x14ac:dyDescent="0.25">
      <c r="A518">
        <v>501</v>
      </c>
      <c r="B518" t="s">
        <v>5</v>
      </c>
      <c r="C518">
        <v>0</v>
      </c>
      <c r="D518">
        <v>1583</v>
      </c>
      <c r="E518">
        <v>6665</v>
      </c>
    </row>
    <row r="519" spans="1:5" x14ac:dyDescent="0.25">
      <c r="A519">
        <v>501</v>
      </c>
      <c r="B519" t="s">
        <v>5</v>
      </c>
      <c r="C519">
        <v>0</v>
      </c>
      <c r="D519">
        <v>1604</v>
      </c>
      <c r="E519">
        <v>6791</v>
      </c>
    </row>
    <row r="520" spans="1:5" x14ac:dyDescent="0.25">
      <c r="A520">
        <v>501</v>
      </c>
      <c r="B520" t="s">
        <v>5</v>
      </c>
      <c r="C520">
        <v>0</v>
      </c>
      <c r="D520">
        <v>1558</v>
      </c>
      <c r="E520">
        <v>6503</v>
      </c>
    </row>
    <row r="521" spans="1:5" x14ac:dyDescent="0.25">
      <c r="A521">
        <v>501</v>
      </c>
      <c r="B521" t="s">
        <v>5</v>
      </c>
      <c r="C521">
        <v>0</v>
      </c>
      <c r="D521">
        <v>1515</v>
      </c>
      <c r="E521">
        <v>6314</v>
      </c>
    </row>
    <row r="522" spans="1:5" x14ac:dyDescent="0.25">
      <c r="A522">
        <v>501</v>
      </c>
      <c r="B522" t="s">
        <v>5</v>
      </c>
      <c r="C522">
        <v>0</v>
      </c>
      <c r="D522">
        <v>1543</v>
      </c>
      <c r="E522">
        <v>6383</v>
      </c>
    </row>
    <row r="523" spans="1:5" x14ac:dyDescent="0.25">
      <c r="A523">
        <v>501</v>
      </c>
      <c r="B523" t="s">
        <v>5</v>
      </c>
      <c r="C523">
        <v>0</v>
      </c>
      <c r="D523">
        <v>1573</v>
      </c>
      <c r="E523">
        <v>6438</v>
      </c>
    </row>
    <row r="524" spans="1:5" x14ac:dyDescent="0.25">
      <c r="A524">
        <v>501</v>
      </c>
      <c r="B524" t="s">
        <v>5</v>
      </c>
      <c r="C524">
        <v>0</v>
      </c>
      <c r="D524">
        <v>1605</v>
      </c>
      <c r="E524">
        <v>6729</v>
      </c>
    </row>
    <row r="525" spans="1:5" x14ac:dyDescent="0.25">
      <c r="A525">
        <v>501</v>
      </c>
      <c r="B525" t="s">
        <v>5</v>
      </c>
      <c r="C525">
        <v>0</v>
      </c>
      <c r="D525">
        <v>1580</v>
      </c>
      <c r="E525">
        <v>6611</v>
      </c>
    </row>
    <row r="526" spans="1:5" x14ac:dyDescent="0.25">
      <c r="A526">
        <v>501</v>
      </c>
      <c r="B526" t="s">
        <v>5</v>
      </c>
      <c r="C526">
        <v>0</v>
      </c>
      <c r="D526">
        <v>1542</v>
      </c>
      <c r="E526">
        <v>6504</v>
      </c>
    </row>
    <row r="527" spans="1:5" x14ac:dyDescent="0.25">
      <c r="A527">
        <v>501</v>
      </c>
      <c r="B527" t="s">
        <v>5</v>
      </c>
      <c r="C527">
        <v>0</v>
      </c>
      <c r="D527">
        <v>1551</v>
      </c>
      <c r="E527">
        <v>6573</v>
      </c>
    </row>
    <row r="528" spans="1:5" x14ac:dyDescent="0.25">
      <c r="A528">
        <v>501</v>
      </c>
      <c r="B528" t="s">
        <v>5</v>
      </c>
      <c r="C528">
        <v>0</v>
      </c>
      <c r="D528">
        <v>1565</v>
      </c>
      <c r="E528">
        <v>6519</v>
      </c>
    </row>
    <row r="529" spans="1:5" x14ac:dyDescent="0.25">
      <c r="A529">
        <v>501</v>
      </c>
      <c r="B529" t="s">
        <v>5</v>
      </c>
      <c r="C529">
        <v>0</v>
      </c>
      <c r="D529">
        <v>1554</v>
      </c>
      <c r="E529">
        <v>6608</v>
      </c>
    </row>
    <row r="530" spans="1:5" x14ac:dyDescent="0.25">
      <c r="A530">
        <v>501</v>
      </c>
      <c r="B530" t="s">
        <v>5</v>
      </c>
      <c r="C530">
        <v>0</v>
      </c>
      <c r="D530">
        <v>1575</v>
      </c>
      <c r="E530">
        <v>6485</v>
      </c>
    </row>
    <row r="531" spans="1:5" x14ac:dyDescent="0.25">
      <c r="A531">
        <v>501</v>
      </c>
      <c r="B531" t="s">
        <v>5</v>
      </c>
      <c r="C531">
        <v>0</v>
      </c>
      <c r="D531">
        <v>1554</v>
      </c>
      <c r="E531">
        <v>6532</v>
      </c>
    </row>
    <row r="532" spans="1:5" x14ac:dyDescent="0.25">
      <c r="A532">
        <v>501</v>
      </c>
      <c r="B532" t="s">
        <v>5</v>
      </c>
      <c r="C532">
        <v>0</v>
      </c>
      <c r="D532">
        <v>1567</v>
      </c>
      <c r="E532">
        <v>6663</v>
      </c>
    </row>
    <row r="533" spans="1:5" x14ac:dyDescent="0.25">
      <c r="A533">
        <v>501</v>
      </c>
      <c r="B533" t="s">
        <v>5</v>
      </c>
      <c r="C533">
        <v>0</v>
      </c>
      <c r="D533">
        <v>1590</v>
      </c>
      <c r="E533">
        <v>6777</v>
      </c>
    </row>
    <row r="534" spans="1:5" x14ac:dyDescent="0.25">
      <c r="A534">
        <v>501</v>
      </c>
      <c r="B534" t="s">
        <v>5</v>
      </c>
      <c r="C534">
        <v>0</v>
      </c>
      <c r="D534">
        <v>1584</v>
      </c>
      <c r="E534">
        <v>6544</v>
      </c>
    </row>
    <row r="535" spans="1:5" x14ac:dyDescent="0.25">
      <c r="A535">
        <v>501</v>
      </c>
      <c r="B535" t="s">
        <v>5</v>
      </c>
      <c r="C535">
        <v>0</v>
      </c>
      <c r="D535">
        <v>1556</v>
      </c>
      <c r="E535">
        <v>6497</v>
      </c>
    </row>
    <row r="536" spans="1:5" x14ac:dyDescent="0.25">
      <c r="A536">
        <v>501</v>
      </c>
      <c r="B536" t="s">
        <v>5</v>
      </c>
      <c r="C536">
        <v>0</v>
      </c>
      <c r="D536">
        <v>1551</v>
      </c>
      <c r="E536">
        <v>6764</v>
      </c>
    </row>
    <row r="537" spans="1:5" x14ac:dyDescent="0.25">
      <c r="A537">
        <v>501</v>
      </c>
      <c r="B537" t="s">
        <v>5</v>
      </c>
      <c r="C537">
        <v>0</v>
      </c>
      <c r="D537">
        <v>1562</v>
      </c>
      <c r="E537">
        <v>6491</v>
      </c>
    </row>
    <row r="538" spans="1:5" x14ac:dyDescent="0.25">
      <c r="A538">
        <v>501</v>
      </c>
      <c r="B538" t="s">
        <v>5</v>
      </c>
      <c r="C538">
        <v>0</v>
      </c>
      <c r="D538">
        <v>1546</v>
      </c>
      <c r="E538">
        <v>6567</v>
      </c>
    </row>
    <row r="539" spans="1:5" x14ac:dyDescent="0.25">
      <c r="A539">
        <v>501</v>
      </c>
      <c r="B539" t="s">
        <v>5</v>
      </c>
      <c r="C539">
        <v>0</v>
      </c>
      <c r="D539">
        <v>1578</v>
      </c>
      <c r="E539">
        <v>6382</v>
      </c>
    </row>
    <row r="540" spans="1:5" x14ac:dyDescent="0.25">
      <c r="A540">
        <v>501</v>
      </c>
      <c r="B540" t="s">
        <v>5</v>
      </c>
      <c r="C540">
        <v>0</v>
      </c>
      <c r="D540">
        <v>1555</v>
      </c>
      <c r="E540">
        <v>6392</v>
      </c>
    </row>
    <row r="541" spans="1:5" x14ac:dyDescent="0.25">
      <c r="A541">
        <v>501</v>
      </c>
      <c r="B541" t="s">
        <v>5</v>
      </c>
      <c r="C541">
        <v>0</v>
      </c>
      <c r="D541">
        <v>1572</v>
      </c>
      <c r="E541">
        <v>6331</v>
      </c>
    </row>
    <row r="542" spans="1:5" x14ac:dyDescent="0.25">
      <c r="A542">
        <v>501</v>
      </c>
      <c r="B542" t="s">
        <v>5</v>
      </c>
      <c r="C542">
        <v>0</v>
      </c>
      <c r="D542">
        <v>1600</v>
      </c>
      <c r="E542">
        <v>6641</v>
      </c>
    </row>
    <row r="543" spans="1:5" x14ac:dyDescent="0.25">
      <c r="A543">
        <v>501</v>
      </c>
      <c r="B543" t="s">
        <v>5</v>
      </c>
      <c r="C543">
        <v>0</v>
      </c>
      <c r="D543">
        <v>1556</v>
      </c>
      <c r="E543">
        <v>6388</v>
      </c>
    </row>
    <row r="544" spans="1:5" x14ac:dyDescent="0.25">
      <c r="A544">
        <v>501</v>
      </c>
      <c r="B544" t="s">
        <v>5</v>
      </c>
      <c r="C544">
        <v>0</v>
      </c>
      <c r="D544">
        <v>1537</v>
      </c>
      <c r="E544">
        <v>6509</v>
      </c>
    </row>
    <row r="545" spans="1:5" x14ac:dyDescent="0.25">
      <c r="A545">
        <v>501</v>
      </c>
      <c r="B545" t="s">
        <v>5</v>
      </c>
      <c r="C545">
        <v>0</v>
      </c>
      <c r="D545">
        <v>1589</v>
      </c>
      <c r="E545">
        <v>6500</v>
      </c>
    </row>
    <row r="546" spans="1:5" x14ac:dyDescent="0.25">
      <c r="A546">
        <v>501</v>
      </c>
      <c r="B546" t="s">
        <v>5</v>
      </c>
      <c r="C546">
        <v>0</v>
      </c>
      <c r="D546">
        <v>1561</v>
      </c>
      <c r="E546">
        <v>6556</v>
      </c>
    </row>
    <row r="547" spans="1:5" x14ac:dyDescent="0.25">
      <c r="A547">
        <v>501</v>
      </c>
      <c r="B547" t="s">
        <v>5</v>
      </c>
      <c r="C547">
        <v>0</v>
      </c>
      <c r="D547">
        <v>1548</v>
      </c>
      <c r="E547">
        <v>6511</v>
      </c>
    </row>
    <row r="548" spans="1:5" x14ac:dyDescent="0.25">
      <c r="A548">
        <v>501</v>
      </c>
      <c r="B548" t="s">
        <v>5</v>
      </c>
      <c r="C548">
        <v>0</v>
      </c>
      <c r="D548">
        <v>1568</v>
      </c>
      <c r="E548">
        <v>6606</v>
      </c>
    </row>
    <row r="549" spans="1:5" x14ac:dyDescent="0.25">
      <c r="A549">
        <v>501</v>
      </c>
      <c r="B549" t="s">
        <v>5</v>
      </c>
      <c r="C549">
        <v>0</v>
      </c>
      <c r="D549">
        <v>1552</v>
      </c>
      <c r="E549">
        <v>6517</v>
      </c>
    </row>
    <row r="550" spans="1:5" x14ac:dyDescent="0.25">
      <c r="A550">
        <v>501</v>
      </c>
      <c r="B550" t="s">
        <v>5</v>
      </c>
      <c r="C550">
        <v>0</v>
      </c>
      <c r="D550">
        <v>1536</v>
      </c>
      <c r="E550">
        <v>6450</v>
      </c>
    </row>
    <row r="551" spans="1:5" x14ac:dyDescent="0.25">
      <c r="A551">
        <v>501</v>
      </c>
      <c r="B551" t="s">
        <v>5</v>
      </c>
      <c r="C551">
        <v>0</v>
      </c>
      <c r="D551">
        <v>1575</v>
      </c>
      <c r="E551">
        <v>6653</v>
      </c>
    </row>
    <row r="552" spans="1:5" x14ac:dyDescent="0.25">
      <c r="A552">
        <v>501</v>
      </c>
      <c r="B552" t="s">
        <v>5</v>
      </c>
      <c r="C552">
        <v>0</v>
      </c>
      <c r="D552">
        <v>1599</v>
      </c>
      <c r="E552">
        <v>7115</v>
      </c>
    </row>
    <row r="553" spans="1:5" x14ac:dyDescent="0.25">
      <c r="A553">
        <v>501</v>
      </c>
      <c r="B553" t="s">
        <v>5</v>
      </c>
      <c r="C553">
        <v>0</v>
      </c>
      <c r="D553">
        <v>1562</v>
      </c>
      <c r="E553">
        <v>6544</v>
      </c>
    </row>
    <row r="554" spans="1:5" x14ac:dyDescent="0.25">
      <c r="A554">
        <v>501</v>
      </c>
      <c r="B554" t="s">
        <v>5</v>
      </c>
      <c r="C554">
        <v>0</v>
      </c>
      <c r="D554">
        <v>1530</v>
      </c>
      <c r="E554">
        <v>6588</v>
      </c>
    </row>
    <row r="555" spans="1:5" x14ac:dyDescent="0.25">
      <c r="A555">
        <v>501</v>
      </c>
      <c r="B555" t="s">
        <v>5</v>
      </c>
      <c r="C555">
        <v>0</v>
      </c>
      <c r="D555">
        <v>1578</v>
      </c>
      <c r="E555">
        <v>6518</v>
      </c>
    </row>
    <row r="556" spans="1:5" x14ac:dyDescent="0.25">
      <c r="A556">
        <v>501</v>
      </c>
      <c r="B556" t="s">
        <v>5</v>
      </c>
      <c r="C556">
        <v>0</v>
      </c>
      <c r="D556">
        <v>1554</v>
      </c>
      <c r="E556">
        <v>6629</v>
      </c>
    </row>
    <row r="557" spans="1:5" x14ac:dyDescent="0.25">
      <c r="A557">
        <v>501</v>
      </c>
      <c r="B557" t="s">
        <v>5</v>
      </c>
      <c r="C557">
        <v>0</v>
      </c>
      <c r="D557">
        <v>1542</v>
      </c>
      <c r="E557">
        <v>6589</v>
      </c>
    </row>
    <row r="558" spans="1:5" x14ac:dyDescent="0.25">
      <c r="A558">
        <v>501</v>
      </c>
      <c r="B558" t="s">
        <v>5</v>
      </c>
      <c r="C558">
        <v>0</v>
      </c>
      <c r="D558">
        <v>1532</v>
      </c>
      <c r="E558">
        <v>6597</v>
      </c>
    </row>
    <row r="559" spans="1:5" x14ac:dyDescent="0.25">
      <c r="A559">
        <v>501</v>
      </c>
      <c r="B559" t="s">
        <v>5</v>
      </c>
      <c r="C559">
        <v>0</v>
      </c>
      <c r="D559">
        <v>1544</v>
      </c>
      <c r="E559">
        <v>6539</v>
      </c>
    </row>
    <row r="560" spans="1:5" x14ac:dyDescent="0.25">
      <c r="A560">
        <v>501</v>
      </c>
      <c r="B560" t="s">
        <v>5</v>
      </c>
      <c r="C560">
        <v>0</v>
      </c>
      <c r="D560">
        <v>1582</v>
      </c>
      <c r="E560">
        <v>6882</v>
      </c>
    </row>
    <row r="561" spans="1:5" x14ac:dyDescent="0.25">
      <c r="A561">
        <v>501</v>
      </c>
      <c r="B561" t="s">
        <v>5</v>
      </c>
      <c r="C561">
        <v>0</v>
      </c>
      <c r="D561">
        <v>1523</v>
      </c>
      <c r="E561">
        <v>6407</v>
      </c>
    </row>
    <row r="562" spans="1:5" x14ac:dyDescent="0.25">
      <c r="A562">
        <v>501</v>
      </c>
      <c r="B562" t="s">
        <v>5</v>
      </c>
      <c r="C562">
        <v>0</v>
      </c>
      <c r="D562">
        <v>1542</v>
      </c>
      <c r="E562">
        <v>6530</v>
      </c>
    </row>
    <row r="563" spans="1:5" x14ac:dyDescent="0.25">
      <c r="A563">
        <v>501</v>
      </c>
      <c r="B563" t="s">
        <v>5</v>
      </c>
      <c r="C563">
        <v>0</v>
      </c>
      <c r="D563">
        <v>1570</v>
      </c>
      <c r="E563">
        <v>6534</v>
      </c>
    </row>
    <row r="564" spans="1:5" x14ac:dyDescent="0.25">
      <c r="A564">
        <v>501</v>
      </c>
      <c r="B564" t="s">
        <v>5</v>
      </c>
      <c r="C564">
        <v>0</v>
      </c>
      <c r="D564">
        <v>1532</v>
      </c>
      <c r="E564">
        <v>6461</v>
      </c>
    </row>
    <row r="565" spans="1:5" x14ac:dyDescent="0.25">
      <c r="A565">
        <v>501</v>
      </c>
      <c r="B565" t="s">
        <v>5</v>
      </c>
      <c r="C565">
        <v>0</v>
      </c>
      <c r="D565">
        <v>1562</v>
      </c>
      <c r="E565">
        <v>6751</v>
      </c>
    </row>
    <row r="566" spans="1:5" x14ac:dyDescent="0.25">
      <c r="A566">
        <v>501</v>
      </c>
      <c r="B566" t="s">
        <v>5</v>
      </c>
      <c r="C566">
        <v>0</v>
      </c>
      <c r="D566">
        <v>1564</v>
      </c>
      <c r="E566">
        <v>6568</v>
      </c>
    </row>
    <row r="567" spans="1:5" x14ac:dyDescent="0.25">
      <c r="A567">
        <v>501</v>
      </c>
      <c r="B567" t="s">
        <v>5</v>
      </c>
      <c r="C567">
        <v>0</v>
      </c>
      <c r="D567">
        <v>1570</v>
      </c>
      <c r="E567">
        <v>6491</v>
      </c>
    </row>
    <row r="568" spans="1:5" x14ac:dyDescent="0.25">
      <c r="A568">
        <v>501</v>
      </c>
      <c r="B568" t="s">
        <v>5</v>
      </c>
      <c r="C568">
        <v>0</v>
      </c>
      <c r="D568">
        <v>1563</v>
      </c>
      <c r="E568">
        <v>6517</v>
      </c>
    </row>
    <row r="569" spans="1:5" x14ac:dyDescent="0.25">
      <c r="A569">
        <v>501</v>
      </c>
      <c r="B569" t="s">
        <v>5</v>
      </c>
      <c r="C569">
        <v>0</v>
      </c>
      <c r="D569">
        <v>1564</v>
      </c>
      <c r="E569">
        <v>6530</v>
      </c>
    </row>
    <row r="570" spans="1:5" x14ac:dyDescent="0.25">
      <c r="A570">
        <v>501</v>
      </c>
      <c r="B570" t="s">
        <v>5</v>
      </c>
      <c r="C570">
        <v>0</v>
      </c>
      <c r="D570">
        <v>1579</v>
      </c>
      <c r="E570">
        <v>6957</v>
      </c>
    </row>
    <row r="571" spans="1:5" x14ac:dyDescent="0.25">
      <c r="A571">
        <v>501</v>
      </c>
      <c r="B571" t="s">
        <v>5</v>
      </c>
      <c r="C571">
        <v>0</v>
      </c>
      <c r="D571">
        <v>1546</v>
      </c>
      <c r="E571">
        <v>6809</v>
      </c>
    </row>
    <row r="572" spans="1:5" x14ac:dyDescent="0.25">
      <c r="A572">
        <v>501</v>
      </c>
      <c r="B572" t="s">
        <v>5</v>
      </c>
      <c r="C572">
        <v>0</v>
      </c>
      <c r="D572">
        <v>1564</v>
      </c>
      <c r="E572">
        <v>6587</v>
      </c>
    </row>
    <row r="573" spans="1:5" x14ac:dyDescent="0.25">
      <c r="A573">
        <v>501</v>
      </c>
      <c r="B573" t="s">
        <v>5</v>
      </c>
      <c r="C573">
        <v>0</v>
      </c>
      <c r="D573">
        <v>1580</v>
      </c>
      <c r="E573">
        <v>6668</v>
      </c>
    </row>
    <row r="574" spans="1:5" x14ac:dyDescent="0.25">
      <c r="A574">
        <v>501</v>
      </c>
      <c r="B574" t="s">
        <v>5</v>
      </c>
      <c r="C574">
        <v>0</v>
      </c>
      <c r="D574">
        <v>1581</v>
      </c>
      <c r="E574">
        <v>7029</v>
      </c>
    </row>
    <row r="575" spans="1:5" x14ac:dyDescent="0.25">
      <c r="A575">
        <v>501</v>
      </c>
      <c r="B575" t="s">
        <v>5</v>
      </c>
      <c r="C575">
        <v>0</v>
      </c>
      <c r="D575">
        <v>1552</v>
      </c>
      <c r="E575">
        <v>6920</v>
      </c>
    </row>
    <row r="576" spans="1:5" x14ac:dyDescent="0.25">
      <c r="A576">
        <v>501</v>
      </c>
      <c r="B576" t="s">
        <v>5</v>
      </c>
      <c r="C576">
        <v>0</v>
      </c>
      <c r="D576">
        <v>1595</v>
      </c>
      <c r="E576">
        <v>6620</v>
      </c>
    </row>
    <row r="577" spans="1:5" x14ac:dyDescent="0.25">
      <c r="A577">
        <v>501</v>
      </c>
      <c r="B577" t="s">
        <v>5</v>
      </c>
      <c r="C577">
        <v>0</v>
      </c>
      <c r="D577">
        <v>1583</v>
      </c>
      <c r="E577">
        <v>6839</v>
      </c>
    </row>
    <row r="578" spans="1:5" x14ac:dyDescent="0.25">
      <c r="A578">
        <v>501</v>
      </c>
      <c r="B578" t="s">
        <v>5</v>
      </c>
      <c r="C578">
        <v>0</v>
      </c>
      <c r="D578">
        <v>1592</v>
      </c>
      <c r="E578">
        <v>6524</v>
      </c>
    </row>
    <row r="579" spans="1:5" x14ac:dyDescent="0.25">
      <c r="A579">
        <v>501</v>
      </c>
      <c r="B579" t="s">
        <v>5</v>
      </c>
      <c r="C579">
        <v>0</v>
      </c>
      <c r="D579">
        <v>1566</v>
      </c>
      <c r="E579">
        <v>6458</v>
      </c>
    </row>
    <row r="580" spans="1:5" x14ac:dyDescent="0.25">
      <c r="A580">
        <v>501</v>
      </c>
      <c r="B580" t="s">
        <v>5</v>
      </c>
      <c r="C580">
        <v>0</v>
      </c>
      <c r="D580">
        <v>1553</v>
      </c>
      <c r="E580">
        <v>6707</v>
      </c>
    </row>
    <row r="581" spans="1:5" x14ac:dyDescent="0.25">
      <c r="A581">
        <v>501</v>
      </c>
      <c r="B581" t="s">
        <v>5</v>
      </c>
      <c r="C581">
        <v>0</v>
      </c>
      <c r="D581">
        <v>1574</v>
      </c>
      <c r="E581">
        <v>6530</v>
      </c>
    </row>
    <row r="582" spans="1:5" x14ac:dyDescent="0.25">
      <c r="A582">
        <v>501</v>
      </c>
      <c r="B582" t="s">
        <v>5</v>
      </c>
      <c r="C582">
        <v>0</v>
      </c>
      <c r="D582">
        <v>1549</v>
      </c>
      <c r="E582">
        <v>6763</v>
      </c>
    </row>
    <row r="583" spans="1:5" x14ac:dyDescent="0.25">
      <c r="A583">
        <v>501</v>
      </c>
      <c r="B583" t="s">
        <v>5</v>
      </c>
      <c r="C583">
        <v>0</v>
      </c>
      <c r="D583">
        <v>1533</v>
      </c>
      <c r="E583">
        <v>6451</v>
      </c>
    </row>
    <row r="584" spans="1:5" x14ac:dyDescent="0.25">
      <c r="A584">
        <v>501</v>
      </c>
      <c r="B584" t="s">
        <v>5</v>
      </c>
      <c r="C584">
        <v>0</v>
      </c>
      <c r="D584">
        <v>1572</v>
      </c>
      <c r="E584">
        <v>6734</v>
      </c>
    </row>
    <row r="585" spans="1:5" x14ac:dyDescent="0.25">
      <c r="A585">
        <v>501</v>
      </c>
      <c r="B585" t="s">
        <v>5</v>
      </c>
      <c r="C585">
        <v>0</v>
      </c>
      <c r="D585">
        <v>1546</v>
      </c>
      <c r="E585">
        <v>6427</v>
      </c>
    </row>
    <row r="586" spans="1:5" x14ac:dyDescent="0.25">
      <c r="A586">
        <v>501</v>
      </c>
      <c r="B586" t="s">
        <v>5</v>
      </c>
      <c r="C586">
        <v>0</v>
      </c>
      <c r="D586">
        <v>1556</v>
      </c>
      <c r="E586">
        <v>6324</v>
      </c>
    </row>
    <row r="587" spans="1:5" x14ac:dyDescent="0.25">
      <c r="A587">
        <v>501</v>
      </c>
      <c r="B587" t="s">
        <v>5</v>
      </c>
      <c r="C587">
        <v>0</v>
      </c>
      <c r="D587">
        <v>1575</v>
      </c>
      <c r="E587">
        <v>6561</v>
      </c>
    </row>
    <row r="588" spans="1:5" x14ac:dyDescent="0.25">
      <c r="A588">
        <v>501</v>
      </c>
      <c r="B588" t="s">
        <v>5</v>
      </c>
      <c r="C588">
        <v>0</v>
      </c>
      <c r="D588">
        <v>1559</v>
      </c>
      <c r="E588">
        <v>6855</v>
      </c>
    </row>
    <row r="589" spans="1:5" x14ac:dyDescent="0.25">
      <c r="A589">
        <v>501</v>
      </c>
      <c r="B589" t="s">
        <v>5</v>
      </c>
      <c r="C589">
        <v>0</v>
      </c>
      <c r="D589">
        <v>1548</v>
      </c>
      <c r="E589">
        <v>6482</v>
      </c>
    </row>
    <row r="590" spans="1:5" x14ac:dyDescent="0.25">
      <c r="A590">
        <v>501</v>
      </c>
      <c r="B590" t="s">
        <v>5</v>
      </c>
      <c r="C590">
        <v>0</v>
      </c>
      <c r="D590">
        <v>1568</v>
      </c>
      <c r="E590">
        <v>6615</v>
      </c>
    </row>
    <row r="591" spans="1:5" x14ac:dyDescent="0.25">
      <c r="A591">
        <v>501</v>
      </c>
      <c r="B591" t="s">
        <v>5</v>
      </c>
      <c r="C591">
        <v>0</v>
      </c>
      <c r="D591">
        <v>1567</v>
      </c>
      <c r="E591">
        <v>6834</v>
      </c>
    </row>
    <row r="592" spans="1:5" x14ac:dyDescent="0.25">
      <c r="A592">
        <v>501</v>
      </c>
      <c r="B592" t="s">
        <v>5</v>
      </c>
      <c r="C592">
        <v>0</v>
      </c>
      <c r="D592">
        <v>1553</v>
      </c>
      <c r="E592">
        <v>6568</v>
      </c>
    </row>
    <row r="593" spans="1:5" x14ac:dyDescent="0.25">
      <c r="A593">
        <v>501</v>
      </c>
      <c r="B593" t="s">
        <v>5</v>
      </c>
      <c r="C593">
        <v>0</v>
      </c>
      <c r="D593">
        <v>1540</v>
      </c>
      <c r="E593">
        <v>6361</v>
      </c>
    </row>
    <row r="594" spans="1:5" x14ac:dyDescent="0.25">
      <c r="A594">
        <v>501</v>
      </c>
      <c r="B594" t="s">
        <v>5</v>
      </c>
      <c r="C594">
        <v>0</v>
      </c>
      <c r="D594">
        <v>1568</v>
      </c>
      <c r="E594">
        <v>6581</v>
      </c>
    </row>
    <row r="595" spans="1:5" x14ac:dyDescent="0.25">
      <c r="A595">
        <v>501</v>
      </c>
      <c r="B595" t="s">
        <v>5</v>
      </c>
      <c r="C595">
        <v>0</v>
      </c>
      <c r="D595">
        <v>1548</v>
      </c>
      <c r="E595">
        <v>6611</v>
      </c>
    </row>
    <row r="596" spans="1:5" x14ac:dyDescent="0.25">
      <c r="A596">
        <v>501</v>
      </c>
      <c r="B596" t="s">
        <v>5</v>
      </c>
      <c r="C596">
        <v>0</v>
      </c>
      <c r="D596">
        <v>1597</v>
      </c>
      <c r="E596">
        <v>6703</v>
      </c>
    </row>
    <row r="597" spans="1:5" x14ac:dyDescent="0.25">
      <c r="A597">
        <v>501</v>
      </c>
      <c r="B597" t="s">
        <v>5</v>
      </c>
      <c r="C597">
        <v>0</v>
      </c>
      <c r="D597">
        <v>1538</v>
      </c>
      <c r="E597">
        <v>6772</v>
      </c>
    </row>
    <row r="598" spans="1:5" x14ac:dyDescent="0.25">
      <c r="A598">
        <v>501</v>
      </c>
      <c r="B598" t="s">
        <v>5</v>
      </c>
      <c r="C598">
        <v>0</v>
      </c>
      <c r="D598">
        <v>1552</v>
      </c>
      <c r="E598">
        <v>6352</v>
      </c>
    </row>
    <row r="599" spans="1:5" x14ac:dyDescent="0.25">
      <c r="A599">
        <v>501</v>
      </c>
      <c r="B599" t="s">
        <v>5</v>
      </c>
      <c r="C599">
        <v>0</v>
      </c>
      <c r="D599">
        <v>1560</v>
      </c>
      <c r="E599">
        <v>6465</v>
      </c>
    </row>
    <row r="600" spans="1:5" x14ac:dyDescent="0.25">
      <c r="A600">
        <v>501</v>
      </c>
      <c r="B600" t="s">
        <v>5</v>
      </c>
      <c r="C600">
        <v>0</v>
      </c>
      <c r="D600">
        <v>1561</v>
      </c>
      <c r="E600">
        <v>6372</v>
      </c>
    </row>
    <row r="601" spans="1:5" x14ac:dyDescent="0.25">
      <c r="A601">
        <v>501</v>
      </c>
      <c r="B601" t="s">
        <v>5</v>
      </c>
      <c r="C601">
        <v>0</v>
      </c>
      <c r="D601">
        <v>1593</v>
      </c>
      <c r="E601">
        <v>6541</v>
      </c>
    </row>
    <row r="602" spans="1:5" x14ac:dyDescent="0.25">
      <c r="A602">
        <v>601</v>
      </c>
      <c r="B602" t="s">
        <v>5</v>
      </c>
      <c r="C602">
        <v>0</v>
      </c>
      <c r="D602">
        <v>1982</v>
      </c>
      <c r="E602">
        <v>8385</v>
      </c>
    </row>
    <row r="603" spans="1:5" x14ac:dyDescent="0.25">
      <c r="A603">
        <v>601</v>
      </c>
      <c r="B603" t="s">
        <v>5</v>
      </c>
      <c r="C603">
        <v>0</v>
      </c>
      <c r="D603">
        <v>1994</v>
      </c>
      <c r="E603">
        <v>8435</v>
      </c>
    </row>
    <row r="604" spans="1:5" x14ac:dyDescent="0.25">
      <c r="A604">
        <v>601</v>
      </c>
      <c r="B604" t="s">
        <v>5</v>
      </c>
      <c r="C604">
        <v>0</v>
      </c>
      <c r="D604">
        <v>1977</v>
      </c>
      <c r="E604">
        <v>8440</v>
      </c>
    </row>
    <row r="605" spans="1:5" x14ac:dyDescent="0.25">
      <c r="A605">
        <v>601</v>
      </c>
      <c r="B605" t="s">
        <v>5</v>
      </c>
      <c r="C605">
        <v>0</v>
      </c>
      <c r="D605">
        <v>1961</v>
      </c>
      <c r="E605">
        <v>8370</v>
      </c>
    </row>
    <row r="606" spans="1:5" x14ac:dyDescent="0.25">
      <c r="A606">
        <v>601</v>
      </c>
      <c r="B606" t="s">
        <v>5</v>
      </c>
      <c r="C606">
        <v>0</v>
      </c>
      <c r="D606">
        <v>1971</v>
      </c>
      <c r="E606">
        <v>8197</v>
      </c>
    </row>
    <row r="607" spans="1:5" x14ac:dyDescent="0.25">
      <c r="A607">
        <v>601</v>
      </c>
      <c r="B607" t="s">
        <v>5</v>
      </c>
      <c r="C607">
        <v>0</v>
      </c>
      <c r="D607">
        <v>1997</v>
      </c>
      <c r="E607">
        <v>8545</v>
      </c>
    </row>
    <row r="608" spans="1:5" x14ac:dyDescent="0.25">
      <c r="A608">
        <v>601</v>
      </c>
      <c r="B608" t="s">
        <v>5</v>
      </c>
      <c r="C608">
        <v>0</v>
      </c>
      <c r="D608">
        <v>1999</v>
      </c>
      <c r="E608">
        <v>8472</v>
      </c>
    </row>
    <row r="609" spans="1:5" x14ac:dyDescent="0.25">
      <c r="A609">
        <v>601</v>
      </c>
      <c r="B609" t="s">
        <v>5</v>
      </c>
      <c r="C609">
        <v>0</v>
      </c>
      <c r="D609">
        <v>1991</v>
      </c>
      <c r="E609">
        <v>8725</v>
      </c>
    </row>
    <row r="610" spans="1:5" x14ac:dyDescent="0.25">
      <c r="A610">
        <v>601</v>
      </c>
      <c r="B610" t="s">
        <v>5</v>
      </c>
      <c r="C610">
        <v>0</v>
      </c>
      <c r="D610">
        <v>1916</v>
      </c>
      <c r="E610">
        <v>7954</v>
      </c>
    </row>
    <row r="611" spans="1:5" x14ac:dyDescent="0.25">
      <c r="A611">
        <v>601</v>
      </c>
      <c r="B611" t="s">
        <v>5</v>
      </c>
      <c r="C611">
        <v>0</v>
      </c>
      <c r="D611">
        <v>2013</v>
      </c>
      <c r="E611">
        <v>8489</v>
      </c>
    </row>
    <row r="612" spans="1:5" x14ac:dyDescent="0.25">
      <c r="A612">
        <v>601</v>
      </c>
      <c r="B612" t="s">
        <v>5</v>
      </c>
      <c r="C612">
        <v>0</v>
      </c>
      <c r="D612">
        <v>1990</v>
      </c>
      <c r="E612">
        <v>8600</v>
      </c>
    </row>
    <row r="613" spans="1:5" x14ac:dyDescent="0.25">
      <c r="A613">
        <v>601</v>
      </c>
      <c r="B613" t="s">
        <v>5</v>
      </c>
      <c r="C613">
        <v>0</v>
      </c>
      <c r="D613">
        <v>1924</v>
      </c>
      <c r="E613">
        <v>8165</v>
      </c>
    </row>
    <row r="614" spans="1:5" x14ac:dyDescent="0.25">
      <c r="A614">
        <v>601</v>
      </c>
      <c r="B614" t="s">
        <v>5</v>
      </c>
      <c r="C614">
        <v>0</v>
      </c>
      <c r="D614">
        <v>1944</v>
      </c>
      <c r="E614">
        <v>8523</v>
      </c>
    </row>
    <row r="615" spans="1:5" x14ac:dyDescent="0.25">
      <c r="A615">
        <v>601</v>
      </c>
      <c r="B615" t="s">
        <v>5</v>
      </c>
      <c r="C615">
        <v>0</v>
      </c>
      <c r="D615">
        <v>1960</v>
      </c>
      <c r="E615">
        <v>8381</v>
      </c>
    </row>
    <row r="616" spans="1:5" x14ac:dyDescent="0.25">
      <c r="A616">
        <v>601</v>
      </c>
      <c r="B616" t="s">
        <v>5</v>
      </c>
      <c r="C616">
        <v>0</v>
      </c>
      <c r="D616">
        <v>1956</v>
      </c>
      <c r="E616">
        <v>8281</v>
      </c>
    </row>
    <row r="617" spans="1:5" x14ac:dyDescent="0.25">
      <c r="A617">
        <v>601</v>
      </c>
      <c r="B617" t="s">
        <v>5</v>
      </c>
      <c r="C617">
        <v>0</v>
      </c>
      <c r="D617">
        <v>1947</v>
      </c>
      <c r="E617">
        <v>8464</v>
      </c>
    </row>
    <row r="618" spans="1:5" x14ac:dyDescent="0.25">
      <c r="A618">
        <v>601</v>
      </c>
      <c r="B618" t="s">
        <v>5</v>
      </c>
      <c r="C618">
        <v>0</v>
      </c>
      <c r="D618">
        <v>1932</v>
      </c>
      <c r="E618">
        <v>8269</v>
      </c>
    </row>
    <row r="619" spans="1:5" x14ac:dyDescent="0.25">
      <c r="A619">
        <v>601</v>
      </c>
      <c r="B619" t="s">
        <v>5</v>
      </c>
      <c r="C619">
        <v>0</v>
      </c>
      <c r="D619">
        <v>1959</v>
      </c>
      <c r="E619">
        <v>8718</v>
      </c>
    </row>
    <row r="620" spans="1:5" x14ac:dyDescent="0.25">
      <c r="A620">
        <v>601</v>
      </c>
      <c r="B620" t="s">
        <v>5</v>
      </c>
      <c r="C620">
        <v>0</v>
      </c>
      <c r="D620">
        <v>2033</v>
      </c>
      <c r="E620">
        <v>8670</v>
      </c>
    </row>
    <row r="621" spans="1:5" x14ac:dyDescent="0.25">
      <c r="A621">
        <v>601</v>
      </c>
      <c r="B621" t="s">
        <v>5</v>
      </c>
      <c r="C621">
        <v>0</v>
      </c>
      <c r="D621">
        <v>1987</v>
      </c>
      <c r="E621">
        <v>8750</v>
      </c>
    </row>
    <row r="622" spans="1:5" x14ac:dyDescent="0.25">
      <c r="A622">
        <v>601</v>
      </c>
      <c r="B622" t="s">
        <v>5</v>
      </c>
      <c r="C622">
        <v>0</v>
      </c>
      <c r="D622">
        <v>2012</v>
      </c>
      <c r="E622">
        <v>8639</v>
      </c>
    </row>
    <row r="623" spans="1:5" x14ac:dyDescent="0.25">
      <c r="A623">
        <v>601</v>
      </c>
      <c r="B623" t="s">
        <v>5</v>
      </c>
      <c r="C623">
        <v>0</v>
      </c>
      <c r="D623">
        <v>1987</v>
      </c>
      <c r="E623">
        <v>8419</v>
      </c>
    </row>
    <row r="624" spans="1:5" x14ac:dyDescent="0.25">
      <c r="A624">
        <v>601</v>
      </c>
      <c r="B624" t="s">
        <v>5</v>
      </c>
      <c r="C624">
        <v>0</v>
      </c>
      <c r="D624">
        <v>2007</v>
      </c>
      <c r="E624">
        <v>8552</v>
      </c>
    </row>
    <row r="625" spans="1:5" x14ac:dyDescent="0.25">
      <c r="A625">
        <v>601</v>
      </c>
      <c r="B625" t="s">
        <v>5</v>
      </c>
      <c r="C625">
        <v>0</v>
      </c>
      <c r="D625">
        <v>1997</v>
      </c>
      <c r="E625">
        <v>8487</v>
      </c>
    </row>
    <row r="626" spans="1:5" x14ac:dyDescent="0.25">
      <c r="A626">
        <v>601</v>
      </c>
      <c r="B626" t="s">
        <v>5</v>
      </c>
      <c r="C626">
        <v>0</v>
      </c>
      <c r="D626">
        <v>1976</v>
      </c>
      <c r="E626">
        <v>8406</v>
      </c>
    </row>
    <row r="627" spans="1:5" x14ac:dyDescent="0.25">
      <c r="A627">
        <v>601</v>
      </c>
      <c r="B627" t="s">
        <v>5</v>
      </c>
      <c r="C627">
        <v>0</v>
      </c>
      <c r="D627">
        <v>2004</v>
      </c>
      <c r="E627">
        <v>8825</v>
      </c>
    </row>
    <row r="628" spans="1:5" x14ac:dyDescent="0.25">
      <c r="A628">
        <v>601</v>
      </c>
      <c r="B628" t="s">
        <v>5</v>
      </c>
      <c r="C628">
        <v>0</v>
      </c>
      <c r="D628">
        <v>2023</v>
      </c>
      <c r="E628">
        <v>8769</v>
      </c>
    </row>
    <row r="629" spans="1:5" x14ac:dyDescent="0.25">
      <c r="A629">
        <v>601</v>
      </c>
      <c r="B629" t="s">
        <v>5</v>
      </c>
      <c r="C629">
        <v>0</v>
      </c>
      <c r="D629">
        <v>1982</v>
      </c>
      <c r="E629">
        <v>8506</v>
      </c>
    </row>
    <row r="630" spans="1:5" x14ac:dyDescent="0.25">
      <c r="A630">
        <v>601</v>
      </c>
      <c r="B630" t="s">
        <v>5</v>
      </c>
      <c r="C630">
        <v>0</v>
      </c>
      <c r="D630">
        <v>2001</v>
      </c>
      <c r="E630">
        <v>9010</v>
      </c>
    </row>
    <row r="631" spans="1:5" x14ac:dyDescent="0.25">
      <c r="A631">
        <v>601</v>
      </c>
      <c r="B631" t="s">
        <v>5</v>
      </c>
      <c r="C631">
        <v>0</v>
      </c>
      <c r="D631">
        <v>1889</v>
      </c>
      <c r="E631">
        <v>7918</v>
      </c>
    </row>
    <row r="632" spans="1:5" x14ac:dyDescent="0.25">
      <c r="A632">
        <v>601</v>
      </c>
      <c r="B632" t="s">
        <v>5</v>
      </c>
      <c r="C632">
        <v>0</v>
      </c>
      <c r="D632">
        <v>1957</v>
      </c>
      <c r="E632">
        <v>8381</v>
      </c>
    </row>
    <row r="633" spans="1:5" x14ac:dyDescent="0.25">
      <c r="A633">
        <v>601</v>
      </c>
      <c r="B633" t="s">
        <v>5</v>
      </c>
      <c r="C633">
        <v>0</v>
      </c>
      <c r="D633">
        <v>1946</v>
      </c>
      <c r="E633">
        <v>8243</v>
      </c>
    </row>
    <row r="634" spans="1:5" x14ac:dyDescent="0.25">
      <c r="A634">
        <v>601</v>
      </c>
      <c r="B634" t="s">
        <v>5</v>
      </c>
      <c r="C634">
        <v>0</v>
      </c>
      <c r="D634">
        <v>2000</v>
      </c>
      <c r="E634">
        <v>8753</v>
      </c>
    </row>
    <row r="635" spans="1:5" x14ac:dyDescent="0.25">
      <c r="A635">
        <v>601</v>
      </c>
      <c r="B635" t="s">
        <v>5</v>
      </c>
      <c r="C635">
        <v>0</v>
      </c>
      <c r="D635">
        <v>2007</v>
      </c>
      <c r="E635">
        <v>8366</v>
      </c>
    </row>
    <row r="636" spans="1:5" x14ac:dyDescent="0.25">
      <c r="A636">
        <v>601</v>
      </c>
      <c r="B636" t="s">
        <v>5</v>
      </c>
      <c r="C636">
        <v>0</v>
      </c>
      <c r="D636">
        <v>1952</v>
      </c>
      <c r="E636">
        <v>8442</v>
      </c>
    </row>
    <row r="637" spans="1:5" x14ac:dyDescent="0.25">
      <c r="A637">
        <v>601</v>
      </c>
      <c r="B637" t="s">
        <v>5</v>
      </c>
      <c r="C637">
        <v>0</v>
      </c>
      <c r="D637">
        <v>1975</v>
      </c>
      <c r="E637">
        <v>8266</v>
      </c>
    </row>
    <row r="638" spans="1:5" x14ac:dyDescent="0.25">
      <c r="A638">
        <v>601</v>
      </c>
      <c r="B638" t="s">
        <v>5</v>
      </c>
      <c r="C638">
        <v>0</v>
      </c>
      <c r="D638">
        <v>1989</v>
      </c>
      <c r="E638">
        <v>8096</v>
      </c>
    </row>
    <row r="639" spans="1:5" x14ac:dyDescent="0.25">
      <c r="A639">
        <v>601</v>
      </c>
      <c r="B639" t="s">
        <v>5</v>
      </c>
      <c r="C639">
        <v>0</v>
      </c>
      <c r="D639">
        <v>2011</v>
      </c>
      <c r="E639">
        <v>8595</v>
      </c>
    </row>
    <row r="640" spans="1:5" x14ac:dyDescent="0.25">
      <c r="A640">
        <v>601</v>
      </c>
      <c r="B640" t="s">
        <v>5</v>
      </c>
      <c r="C640">
        <v>0</v>
      </c>
      <c r="D640">
        <v>1978</v>
      </c>
      <c r="E640">
        <v>8658</v>
      </c>
    </row>
    <row r="641" spans="1:5" x14ac:dyDescent="0.25">
      <c r="A641">
        <v>601</v>
      </c>
      <c r="B641" t="s">
        <v>5</v>
      </c>
      <c r="C641">
        <v>0</v>
      </c>
      <c r="D641">
        <v>2034</v>
      </c>
      <c r="E641">
        <v>8528</v>
      </c>
    </row>
    <row r="642" spans="1:5" x14ac:dyDescent="0.25">
      <c r="A642">
        <v>601</v>
      </c>
      <c r="B642" t="s">
        <v>5</v>
      </c>
      <c r="C642">
        <v>0</v>
      </c>
      <c r="D642">
        <v>1934</v>
      </c>
      <c r="E642">
        <v>8232</v>
      </c>
    </row>
    <row r="643" spans="1:5" x14ac:dyDescent="0.25">
      <c r="A643">
        <v>601</v>
      </c>
      <c r="B643" t="s">
        <v>5</v>
      </c>
      <c r="C643">
        <v>0</v>
      </c>
      <c r="D643">
        <v>1914</v>
      </c>
      <c r="E643">
        <v>8295</v>
      </c>
    </row>
    <row r="644" spans="1:5" x14ac:dyDescent="0.25">
      <c r="A644">
        <v>601</v>
      </c>
      <c r="B644" t="s">
        <v>5</v>
      </c>
      <c r="C644">
        <v>0</v>
      </c>
      <c r="D644">
        <v>1984</v>
      </c>
      <c r="E644">
        <v>8543</v>
      </c>
    </row>
    <row r="645" spans="1:5" x14ac:dyDescent="0.25">
      <c r="A645">
        <v>601</v>
      </c>
      <c r="B645" t="s">
        <v>5</v>
      </c>
      <c r="C645">
        <v>0</v>
      </c>
      <c r="D645">
        <v>1959</v>
      </c>
      <c r="E645">
        <v>8113</v>
      </c>
    </row>
    <row r="646" spans="1:5" x14ac:dyDescent="0.25">
      <c r="A646">
        <v>601</v>
      </c>
      <c r="B646" t="s">
        <v>5</v>
      </c>
      <c r="C646">
        <v>0</v>
      </c>
      <c r="D646">
        <v>1999</v>
      </c>
      <c r="E646">
        <v>8423</v>
      </c>
    </row>
    <row r="647" spans="1:5" x14ac:dyDescent="0.25">
      <c r="A647">
        <v>601</v>
      </c>
      <c r="B647" t="s">
        <v>5</v>
      </c>
      <c r="C647">
        <v>0</v>
      </c>
      <c r="D647">
        <v>1985</v>
      </c>
      <c r="E647">
        <v>8329</v>
      </c>
    </row>
    <row r="648" spans="1:5" x14ac:dyDescent="0.25">
      <c r="A648">
        <v>601</v>
      </c>
      <c r="B648" t="s">
        <v>5</v>
      </c>
      <c r="C648">
        <v>0</v>
      </c>
      <c r="D648">
        <v>2013</v>
      </c>
      <c r="E648">
        <v>8497</v>
      </c>
    </row>
    <row r="649" spans="1:5" x14ac:dyDescent="0.25">
      <c r="A649">
        <v>601</v>
      </c>
      <c r="B649" t="s">
        <v>5</v>
      </c>
      <c r="C649">
        <v>0</v>
      </c>
      <c r="D649">
        <v>1966</v>
      </c>
      <c r="E649">
        <v>8348</v>
      </c>
    </row>
    <row r="650" spans="1:5" x14ac:dyDescent="0.25">
      <c r="A650">
        <v>601</v>
      </c>
      <c r="B650" t="s">
        <v>5</v>
      </c>
      <c r="C650">
        <v>15</v>
      </c>
      <c r="D650">
        <v>1987</v>
      </c>
      <c r="E650">
        <v>8417</v>
      </c>
    </row>
    <row r="651" spans="1:5" x14ac:dyDescent="0.25">
      <c r="A651">
        <v>601</v>
      </c>
      <c r="B651" t="s">
        <v>5</v>
      </c>
      <c r="C651">
        <v>0</v>
      </c>
      <c r="D651">
        <v>1981</v>
      </c>
      <c r="E651">
        <v>8549</v>
      </c>
    </row>
    <row r="652" spans="1:5" x14ac:dyDescent="0.25">
      <c r="A652">
        <v>601</v>
      </c>
      <c r="B652" t="s">
        <v>5</v>
      </c>
      <c r="C652">
        <v>0</v>
      </c>
      <c r="D652">
        <v>1985</v>
      </c>
      <c r="E652">
        <v>8217</v>
      </c>
    </row>
    <row r="653" spans="1:5" x14ac:dyDescent="0.25">
      <c r="A653">
        <v>601</v>
      </c>
      <c r="B653" t="s">
        <v>5</v>
      </c>
      <c r="C653">
        <v>0</v>
      </c>
      <c r="D653">
        <v>1973</v>
      </c>
      <c r="E653">
        <v>8312</v>
      </c>
    </row>
    <row r="654" spans="1:5" x14ac:dyDescent="0.25">
      <c r="A654">
        <v>601</v>
      </c>
      <c r="B654" t="s">
        <v>5</v>
      </c>
      <c r="C654">
        <v>0</v>
      </c>
      <c r="D654">
        <v>2006</v>
      </c>
      <c r="E654">
        <v>8561</v>
      </c>
    </row>
    <row r="655" spans="1:5" x14ac:dyDescent="0.25">
      <c r="A655">
        <v>601</v>
      </c>
      <c r="B655" t="s">
        <v>5</v>
      </c>
      <c r="C655">
        <v>0</v>
      </c>
      <c r="D655">
        <v>1990</v>
      </c>
      <c r="E655">
        <v>8361</v>
      </c>
    </row>
    <row r="656" spans="1:5" x14ac:dyDescent="0.25">
      <c r="A656">
        <v>601</v>
      </c>
      <c r="B656" t="s">
        <v>5</v>
      </c>
      <c r="C656">
        <v>0</v>
      </c>
      <c r="D656">
        <v>1938</v>
      </c>
      <c r="E656">
        <v>8452</v>
      </c>
    </row>
    <row r="657" spans="1:5" x14ac:dyDescent="0.25">
      <c r="A657">
        <v>601</v>
      </c>
      <c r="B657" t="s">
        <v>5</v>
      </c>
      <c r="C657">
        <v>0</v>
      </c>
      <c r="D657">
        <v>1937</v>
      </c>
      <c r="E657">
        <v>8174</v>
      </c>
    </row>
    <row r="658" spans="1:5" x14ac:dyDescent="0.25">
      <c r="A658">
        <v>601</v>
      </c>
      <c r="B658" t="s">
        <v>5</v>
      </c>
      <c r="C658">
        <v>0</v>
      </c>
      <c r="D658">
        <v>2033</v>
      </c>
      <c r="E658">
        <v>8649</v>
      </c>
    </row>
    <row r="659" spans="1:5" x14ac:dyDescent="0.25">
      <c r="A659">
        <v>601</v>
      </c>
      <c r="B659" t="s">
        <v>5</v>
      </c>
      <c r="C659">
        <v>0</v>
      </c>
      <c r="D659">
        <v>1975</v>
      </c>
      <c r="E659">
        <v>8546</v>
      </c>
    </row>
    <row r="660" spans="1:5" x14ac:dyDescent="0.25">
      <c r="A660">
        <v>601</v>
      </c>
      <c r="B660" t="s">
        <v>5</v>
      </c>
      <c r="C660">
        <v>0</v>
      </c>
      <c r="D660">
        <v>1996</v>
      </c>
      <c r="E660">
        <v>9042</v>
      </c>
    </row>
    <row r="661" spans="1:5" x14ac:dyDescent="0.25">
      <c r="A661">
        <v>601</v>
      </c>
      <c r="B661" t="s">
        <v>5</v>
      </c>
      <c r="C661">
        <v>0</v>
      </c>
      <c r="D661">
        <v>1999</v>
      </c>
      <c r="E661">
        <v>8979</v>
      </c>
    </row>
    <row r="662" spans="1:5" x14ac:dyDescent="0.25">
      <c r="A662">
        <v>601</v>
      </c>
      <c r="B662" t="s">
        <v>5</v>
      </c>
      <c r="C662">
        <v>0</v>
      </c>
      <c r="D662">
        <v>1968</v>
      </c>
      <c r="E662">
        <v>8441</v>
      </c>
    </row>
    <row r="663" spans="1:5" x14ac:dyDescent="0.25">
      <c r="A663">
        <v>601</v>
      </c>
      <c r="B663" t="s">
        <v>5</v>
      </c>
      <c r="C663">
        <v>0</v>
      </c>
      <c r="D663">
        <v>1987</v>
      </c>
      <c r="E663">
        <v>8299</v>
      </c>
    </row>
    <row r="664" spans="1:5" x14ac:dyDescent="0.25">
      <c r="A664">
        <v>601</v>
      </c>
      <c r="B664" t="s">
        <v>5</v>
      </c>
      <c r="C664">
        <v>0</v>
      </c>
      <c r="D664">
        <v>1989</v>
      </c>
      <c r="E664">
        <v>8585</v>
      </c>
    </row>
    <row r="665" spans="1:5" x14ac:dyDescent="0.25">
      <c r="A665">
        <v>601</v>
      </c>
      <c r="B665" t="s">
        <v>5</v>
      </c>
      <c r="C665">
        <v>0</v>
      </c>
      <c r="D665">
        <v>1987</v>
      </c>
      <c r="E665">
        <v>9092</v>
      </c>
    </row>
    <row r="666" spans="1:5" x14ac:dyDescent="0.25">
      <c r="A666">
        <v>601</v>
      </c>
      <c r="B666" t="s">
        <v>5</v>
      </c>
      <c r="C666">
        <v>0</v>
      </c>
      <c r="D666">
        <v>1938</v>
      </c>
      <c r="E666">
        <v>8242</v>
      </c>
    </row>
    <row r="667" spans="1:5" x14ac:dyDescent="0.25">
      <c r="A667">
        <v>601</v>
      </c>
      <c r="B667" t="s">
        <v>5</v>
      </c>
      <c r="C667">
        <v>0</v>
      </c>
      <c r="D667">
        <v>1938</v>
      </c>
      <c r="E667">
        <v>8110</v>
      </c>
    </row>
    <row r="668" spans="1:5" x14ac:dyDescent="0.25">
      <c r="A668">
        <v>601</v>
      </c>
      <c r="B668" t="s">
        <v>5</v>
      </c>
      <c r="C668">
        <v>0</v>
      </c>
      <c r="D668">
        <v>2004</v>
      </c>
      <c r="E668">
        <v>8415</v>
      </c>
    </row>
    <row r="669" spans="1:5" x14ac:dyDescent="0.25">
      <c r="A669">
        <v>601</v>
      </c>
      <c r="B669" t="s">
        <v>5</v>
      </c>
      <c r="C669">
        <v>0</v>
      </c>
      <c r="D669">
        <v>1954</v>
      </c>
      <c r="E669">
        <v>8422</v>
      </c>
    </row>
    <row r="670" spans="1:5" x14ac:dyDescent="0.25">
      <c r="A670">
        <v>601</v>
      </c>
      <c r="B670" t="s">
        <v>5</v>
      </c>
      <c r="C670">
        <v>0</v>
      </c>
      <c r="D670">
        <v>1977</v>
      </c>
      <c r="E670">
        <v>8955</v>
      </c>
    </row>
    <row r="671" spans="1:5" x14ac:dyDescent="0.25">
      <c r="A671">
        <v>601</v>
      </c>
      <c r="B671" t="s">
        <v>5</v>
      </c>
      <c r="C671">
        <v>0</v>
      </c>
      <c r="D671">
        <v>2011</v>
      </c>
      <c r="E671">
        <v>8742</v>
      </c>
    </row>
    <row r="672" spans="1:5" x14ac:dyDescent="0.25">
      <c r="A672">
        <v>601</v>
      </c>
      <c r="B672" t="s">
        <v>5</v>
      </c>
      <c r="C672">
        <v>0</v>
      </c>
      <c r="D672">
        <v>2019</v>
      </c>
      <c r="E672">
        <v>8669</v>
      </c>
    </row>
    <row r="673" spans="1:5" x14ac:dyDescent="0.25">
      <c r="A673">
        <v>601</v>
      </c>
      <c r="B673" t="s">
        <v>5</v>
      </c>
      <c r="C673">
        <v>0</v>
      </c>
      <c r="D673">
        <v>1999</v>
      </c>
      <c r="E673">
        <v>9027</v>
      </c>
    </row>
    <row r="674" spans="1:5" x14ac:dyDescent="0.25">
      <c r="A674">
        <v>601</v>
      </c>
      <c r="B674" t="s">
        <v>5</v>
      </c>
      <c r="C674">
        <v>0</v>
      </c>
      <c r="D674">
        <v>1982</v>
      </c>
      <c r="E674">
        <v>8721</v>
      </c>
    </row>
    <row r="675" spans="1:5" x14ac:dyDescent="0.25">
      <c r="A675">
        <v>601</v>
      </c>
      <c r="B675" t="s">
        <v>5</v>
      </c>
      <c r="C675">
        <v>0</v>
      </c>
      <c r="D675">
        <v>1942</v>
      </c>
      <c r="E675">
        <v>8059</v>
      </c>
    </row>
    <row r="676" spans="1:5" x14ac:dyDescent="0.25">
      <c r="A676">
        <v>601</v>
      </c>
      <c r="B676" t="s">
        <v>5</v>
      </c>
      <c r="C676">
        <v>0</v>
      </c>
      <c r="D676">
        <v>1998</v>
      </c>
      <c r="E676">
        <v>8368</v>
      </c>
    </row>
    <row r="677" spans="1:5" x14ac:dyDescent="0.25">
      <c r="A677">
        <v>601</v>
      </c>
      <c r="B677" t="s">
        <v>5</v>
      </c>
      <c r="C677">
        <v>0</v>
      </c>
      <c r="D677">
        <v>1992</v>
      </c>
      <c r="E677">
        <v>8250</v>
      </c>
    </row>
    <row r="678" spans="1:5" x14ac:dyDescent="0.25">
      <c r="A678">
        <v>601</v>
      </c>
      <c r="B678" t="s">
        <v>5</v>
      </c>
      <c r="C678">
        <v>0</v>
      </c>
      <c r="D678">
        <v>1996</v>
      </c>
      <c r="E678">
        <v>8613</v>
      </c>
    </row>
    <row r="679" spans="1:5" x14ac:dyDescent="0.25">
      <c r="A679">
        <v>601</v>
      </c>
      <c r="B679" t="s">
        <v>5</v>
      </c>
      <c r="C679">
        <v>0</v>
      </c>
      <c r="D679">
        <v>1960</v>
      </c>
      <c r="E679">
        <v>7988</v>
      </c>
    </row>
    <row r="680" spans="1:5" x14ac:dyDescent="0.25">
      <c r="A680">
        <v>601</v>
      </c>
      <c r="B680" t="s">
        <v>5</v>
      </c>
      <c r="C680">
        <v>0</v>
      </c>
      <c r="D680">
        <v>1997</v>
      </c>
      <c r="E680">
        <v>8511</v>
      </c>
    </row>
    <row r="681" spans="1:5" x14ac:dyDescent="0.25">
      <c r="A681">
        <v>601</v>
      </c>
      <c r="B681" t="s">
        <v>5</v>
      </c>
      <c r="C681">
        <v>0</v>
      </c>
      <c r="D681">
        <v>1981</v>
      </c>
      <c r="E681">
        <v>8373</v>
      </c>
    </row>
    <row r="682" spans="1:5" x14ac:dyDescent="0.25">
      <c r="A682">
        <v>601</v>
      </c>
      <c r="B682" t="s">
        <v>5</v>
      </c>
      <c r="C682">
        <v>0</v>
      </c>
      <c r="D682">
        <v>1960</v>
      </c>
      <c r="E682">
        <v>8805</v>
      </c>
    </row>
    <row r="683" spans="1:5" x14ac:dyDescent="0.25">
      <c r="A683">
        <v>601</v>
      </c>
      <c r="B683" t="s">
        <v>5</v>
      </c>
      <c r="C683">
        <v>0</v>
      </c>
      <c r="D683">
        <v>1978</v>
      </c>
      <c r="E683">
        <v>8782</v>
      </c>
    </row>
    <row r="684" spans="1:5" x14ac:dyDescent="0.25">
      <c r="A684">
        <v>601</v>
      </c>
      <c r="B684" t="s">
        <v>5</v>
      </c>
      <c r="C684">
        <v>0</v>
      </c>
      <c r="D684">
        <v>2005</v>
      </c>
      <c r="E684">
        <v>8577</v>
      </c>
    </row>
    <row r="685" spans="1:5" x14ac:dyDescent="0.25">
      <c r="A685">
        <v>601</v>
      </c>
      <c r="B685" t="s">
        <v>5</v>
      </c>
      <c r="C685">
        <v>0</v>
      </c>
      <c r="D685">
        <v>2010</v>
      </c>
      <c r="E685">
        <v>8588</v>
      </c>
    </row>
    <row r="686" spans="1:5" x14ac:dyDescent="0.25">
      <c r="A686">
        <v>601</v>
      </c>
      <c r="B686" t="s">
        <v>5</v>
      </c>
      <c r="C686">
        <v>0</v>
      </c>
      <c r="D686">
        <v>1960</v>
      </c>
      <c r="E686">
        <v>8107</v>
      </c>
    </row>
    <row r="687" spans="1:5" x14ac:dyDescent="0.25">
      <c r="A687">
        <v>601</v>
      </c>
      <c r="B687" t="s">
        <v>5</v>
      </c>
      <c r="C687">
        <v>0</v>
      </c>
      <c r="D687">
        <v>1978</v>
      </c>
      <c r="E687">
        <v>8203</v>
      </c>
    </row>
    <row r="688" spans="1:5" x14ac:dyDescent="0.25">
      <c r="A688">
        <v>601</v>
      </c>
      <c r="B688" t="s">
        <v>5</v>
      </c>
      <c r="C688">
        <v>0</v>
      </c>
      <c r="D688">
        <v>1983</v>
      </c>
      <c r="E688">
        <v>8623</v>
      </c>
    </row>
    <row r="689" spans="1:5" x14ac:dyDescent="0.25">
      <c r="A689">
        <v>601</v>
      </c>
      <c r="B689" t="s">
        <v>5</v>
      </c>
      <c r="C689">
        <v>0</v>
      </c>
      <c r="D689">
        <v>1980</v>
      </c>
      <c r="E689">
        <v>8460</v>
      </c>
    </row>
    <row r="690" spans="1:5" x14ac:dyDescent="0.25">
      <c r="A690">
        <v>601</v>
      </c>
      <c r="B690" t="s">
        <v>5</v>
      </c>
      <c r="C690">
        <v>0</v>
      </c>
      <c r="D690">
        <v>1917</v>
      </c>
      <c r="E690">
        <v>8373</v>
      </c>
    </row>
    <row r="691" spans="1:5" x14ac:dyDescent="0.25">
      <c r="A691">
        <v>601</v>
      </c>
      <c r="B691" t="s">
        <v>5</v>
      </c>
      <c r="C691">
        <v>0</v>
      </c>
      <c r="D691">
        <v>1994</v>
      </c>
      <c r="E691">
        <v>8552</v>
      </c>
    </row>
    <row r="692" spans="1:5" x14ac:dyDescent="0.25">
      <c r="A692">
        <v>601</v>
      </c>
      <c r="B692" t="s">
        <v>5</v>
      </c>
      <c r="C692">
        <v>0</v>
      </c>
      <c r="D692">
        <v>1996</v>
      </c>
      <c r="E692">
        <v>8368</v>
      </c>
    </row>
    <row r="693" spans="1:5" x14ac:dyDescent="0.25">
      <c r="A693">
        <v>601</v>
      </c>
      <c r="B693" t="s">
        <v>5</v>
      </c>
      <c r="C693">
        <v>0</v>
      </c>
      <c r="D693">
        <v>1975</v>
      </c>
      <c r="E693">
        <v>8386</v>
      </c>
    </row>
    <row r="694" spans="1:5" x14ac:dyDescent="0.25">
      <c r="A694">
        <v>601</v>
      </c>
      <c r="B694" t="s">
        <v>5</v>
      </c>
      <c r="C694">
        <v>0</v>
      </c>
      <c r="D694">
        <v>1960</v>
      </c>
      <c r="E694">
        <v>8268</v>
      </c>
    </row>
    <row r="695" spans="1:5" x14ac:dyDescent="0.25">
      <c r="A695">
        <v>601</v>
      </c>
      <c r="B695" t="s">
        <v>5</v>
      </c>
      <c r="C695">
        <v>0</v>
      </c>
      <c r="D695">
        <v>2017</v>
      </c>
      <c r="E695">
        <v>8554</v>
      </c>
    </row>
    <row r="696" spans="1:5" x14ac:dyDescent="0.25">
      <c r="A696">
        <v>601</v>
      </c>
      <c r="B696" t="s">
        <v>5</v>
      </c>
      <c r="C696">
        <v>0</v>
      </c>
      <c r="D696">
        <v>1951</v>
      </c>
      <c r="E696">
        <v>8379</v>
      </c>
    </row>
    <row r="697" spans="1:5" x14ac:dyDescent="0.25">
      <c r="A697">
        <v>601</v>
      </c>
      <c r="B697" t="s">
        <v>5</v>
      </c>
      <c r="C697">
        <v>0</v>
      </c>
      <c r="D697">
        <v>1964</v>
      </c>
      <c r="E697">
        <v>8513</v>
      </c>
    </row>
    <row r="698" spans="1:5" x14ac:dyDescent="0.25">
      <c r="A698">
        <v>601</v>
      </c>
      <c r="B698" t="s">
        <v>5</v>
      </c>
      <c r="C698">
        <v>0</v>
      </c>
      <c r="D698">
        <v>1994</v>
      </c>
      <c r="E698">
        <v>8408</v>
      </c>
    </row>
    <row r="699" spans="1:5" x14ac:dyDescent="0.25">
      <c r="A699">
        <v>601</v>
      </c>
      <c r="B699" t="s">
        <v>5</v>
      </c>
      <c r="C699">
        <v>0</v>
      </c>
      <c r="D699">
        <v>1968</v>
      </c>
      <c r="E699">
        <v>8149</v>
      </c>
    </row>
    <row r="700" spans="1:5" x14ac:dyDescent="0.25">
      <c r="A700">
        <v>601</v>
      </c>
      <c r="B700" t="s">
        <v>5</v>
      </c>
      <c r="C700">
        <v>0</v>
      </c>
      <c r="D700">
        <v>1961</v>
      </c>
      <c r="E700">
        <v>8425</v>
      </c>
    </row>
    <row r="701" spans="1:5" x14ac:dyDescent="0.25">
      <c r="A701">
        <v>601</v>
      </c>
      <c r="B701" t="s">
        <v>5</v>
      </c>
      <c r="C701">
        <v>0</v>
      </c>
      <c r="D701">
        <v>1992</v>
      </c>
      <c r="E701">
        <v>8292</v>
      </c>
    </row>
    <row r="702" spans="1:5" x14ac:dyDescent="0.25">
      <c r="A702">
        <v>701</v>
      </c>
      <c r="B702" t="s">
        <v>5</v>
      </c>
      <c r="C702">
        <v>0</v>
      </c>
      <c r="D702">
        <v>2418</v>
      </c>
      <c r="E702">
        <v>10694</v>
      </c>
    </row>
    <row r="703" spans="1:5" x14ac:dyDescent="0.25">
      <c r="A703">
        <v>701</v>
      </c>
      <c r="B703" t="s">
        <v>5</v>
      </c>
      <c r="C703">
        <v>0</v>
      </c>
      <c r="D703">
        <v>2435</v>
      </c>
      <c r="E703">
        <v>10395</v>
      </c>
    </row>
    <row r="704" spans="1:5" x14ac:dyDescent="0.25">
      <c r="A704">
        <v>701</v>
      </c>
      <c r="B704" t="s">
        <v>5</v>
      </c>
      <c r="C704">
        <v>0</v>
      </c>
      <c r="D704">
        <v>2370</v>
      </c>
      <c r="E704">
        <v>10367</v>
      </c>
    </row>
    <row r="705" spans="1:5" x14ac:dyDescent="0.25">
      <c r="A705">
        <v>701</v>
      </c>
      <c r="B705" t="s">
        <v>5</v>
      </c>
      <c r="C705">
        <v>0</v>
      </c>
      <c r="D705">
        <v>2422</v>
      </c>
      <c r="E705">
        <v>10328</v>
      </c>
    </row>
    <row r="706" spans="1:5" x14ac:dyDescent="0.25">
      <c r="A706">
        <v>701</v>
      </c>
      <c r="B706" t="s">
        <v>5</v>
      </c>
      <c r="C706">
        <v>0</v>
      </c>
      <c r="D706">
        <v>2407</v>
      </c>
      <c r="E706">
        <v>10279</v>
      </c>
    </row>
    <row r="707" spans="1:5" x14ac:dyDescent="0.25">
      <c r="A707">
        <v>701</v>
      </c>
      <c r="B707" t="s">
        <v>5</v>
      </c>
      <c r="C707">
        <v>0</v>
      </c>
      <c r="D707">
        <v>2435</v>
      </c>
      <c r="E707">
        <v>10316</v>
      </c>
    </row>
    <row r="708" spans="1:5" x14ac:dyDescent="0.25">
      <c r="A708">
        <v>701</v>
      </c>
      <c r="B708" t="s">
        <v>5</v>
      </c>
      <c r="C708">
        <v>0</v>
      </c>
      <c r="D708">
        <v>2377</v>
      </c>
      <c r="E708">
        <v>10460</v>
      </c>
    </row>
    <row r="709" spans="1:5" x14ac:dyDescent="0.25">
      <c r="A709">
        <v>701</v>
      </c>
      <c r="B709" t="s">
        <v>5</v>
      </c>
      <c r="C709">
        <v>0</v>
      </c>
      <c r="D709">
        <v>2408</v>
      </c>
      <c r="E709">
        <v>10282</v>
      </c>
    </row>
    <row r="710" spans="1:5" x14ac:dyDescent="0.25">
      <c r="A710">
        <v>701</v>
      </c>
      <c r="B710" t="s">
        <v>5</v>
      </c>
      <c r="C710">
        <v>0</v>
      </c>
      <c r="D710">
        <v>2399</v>
      </c>
      <c r="E710">
        <v>10076</v>
      </c>
    </row>
    <row r="711" spans="1:5" x14ac:dyDescent="0.25">
      <c r="A711">
        <v>701</v>
      </c>
      <c r="B711" t="s">
        <v>5</v>
      </c>
      <c r="C711">
        <v>0</v>
      </c>
      <c r="D711">
        <v>2381</v>
      </c>
      <c r="E711">
        <v>10162</v>
      </c>
    </row>
    <row r="712" spans="1:5" x14ac:dyDescent="0.25">
      <c r="A712">
        <v>701</v>
      </c>
      <c r="B712" t="s">
        <v>5</v>
      </c>
      <c r="C712">
        <v>0</v>
      </c>
      <c r="D712">
        <v>2405</v>
      </c>
      <c r="E712">
        <v>10967</v>
      </c>
    </row>
    <row r="713" spans="1:5" x14ac:dyDescent="0.25">
      <c r="A713">
        <v>701</v>
      </c>
      <c r="B713" t="s">
        <v>5</v>
      </c>
      <c r="C713">
        <v>0</v>
      </c>
      <c r="D713">
        <v>2396</v>
      </c>
      <c r="E713">
        <v>10284</v>
      </c>
    </row>
    <row r="714" spans="1:5" x14ac:dyDescent="0.25">
      <c r="A714">
        <v>701</v>
      </c>
      <c r="B714" t="s">
        <v>5</v>
      </c>
      <c r="C714">
        <v>0</v>
      </c>
      <c r="D714">
        <v>2410</v>
      </c>
      <c r="E714">
        <v>10949</v>
      </c>
    </row>
    <row r="715" spans="1:5" x14ac:dyDescent="0.25">
      <c r="A715">
        <v>701</v>
      </c>
      <c r="B715" t="s">
        <v>5</v>
      </c>
      <c r="C715">
        <v>0</v>
      </c>
      <c r="D715">
        <v>2384</v>
      </c>
      <c r="E715">
        <v>10185</v>
      </c>
    </row>
    <row r="716" spans="1:5" x14ac:dyDescent="0.25">
      <c r="A716">
        <v>701</v>
      </c>
      <c r="B716" t="s">
        <v>5</v>
      </c>
      <c r="C716">
        <v>0</v>
      </c>
      <c r="D716">
        <v>2414</v>
      </c>
      <c r="E716">
        <v>10203</v>
      </c>
    </row>
    <row r="717" spans="1:5" x14ac:dyDescent="0.25">
      <c r="A717">
        <v>701</v>
      </c>
      <c r="B717" t="s">
        <v>5</v>
      </c>
      <c r="C717">
        <v>0</v>
      </c>
      <c r="D717">
        <v>2388</v>
      </c>
      <c r="E717">
        <v>10688</v>
      </c>
    </row>
    <row r="718" spans="1:5" x14ac:dyDescent="0.25">
      <c r="A718">
        <v>701</v>
      </c>
      <c r="B718" t="s">
        <v>5</v>
      </c>
      <c r="C718">
        <v>0</v>
      </c>
      <c r="D718">
        <v>2454</v>
      </c>
      <c r="E718">
        <v>10212</v>
      </c>
    </row>
    <row r="719" spans="1:5" x14ac:dyDescent="0.25">
      <c r="A719">
        <v>701</v>
      </c>
      <c r="B719" t="s">
        <v>5</v>
      </c>
      <c r="C719">
        <v>0</v>
      </c>
      <c r="D719">
        <v>2407</v>
      </c>
      <c r="E719">
        <v>10615</v>
      </c>
    </row>
    <row r="720" spans="1:5" x14ac:dyDescent="0.25">
      <c r="A720">
        <v>701</v>
      </c>
      <c r="B720" t="s">
        <v>5</v>
      </c>
      <c r="C720">
        <v>0</v>
      </c>
      <c r="D720">
        <v>2411</v>
      </c>
      <c r="E720">
        <v>10334</v>
      </c>
    </row>
    <row r="721" spans="1:5" x14ac:dyDescent="0.25">
      <c r="A721">
        <v>701</v>
      </c>
      <c r="B721" t="s">
        <v>5</v>
      </c>
      <c r="C721">
        <v>0</v>
      </c>
      <c r="D721">
        <v>2403</v>
      </c>
      <c r="E721">
        <v>10414</v>
      </c>
    </row>
    <row r="722" spans="1:5" x14ac:dyDescent="0.25">
      <c r="A722">
        <v>701</v>
      </c>
      <c r="B722" t="s">
        <v>5</v>
      </c>
      <c r="C722">
        <v>0</v>
      </c>
      <c r="D722">
        <v>2379</v>
      </c>
      <c r="E722">
        <v>10232</v>
      </c>
    </row>
    <row r="723" spans="1:5" x14ac:dyDescent="0.25">
      <c r="A723">
        <v>701</v>
      </c>
      <c r="B723" t="s">
        <v>5</v>
      </c>
      <c r="C723">
        <v>0</v>
      </c>
      <c r="D723">
        <v>2370</v>
      </c>
      <c r="E723">
        <v>10059</v>
      </c>
    </row>
    <row r="724" spans="1:5" x14ac:dyDescent="0.25">
      <c r="A724">
        <v>701</v>
      </c>
      <c r="B724" t="s">
        <v>5</v>
      </c>
      <c r="C724">
        <v>0</v>
      </c>
      <c r="D724">
        <v>2376</v>
      </c>
      <c r="E724">
        <v>10188</v>
      </c>
    </row>
    <row r="725" spans="1:5" x14ac:dyDescent="0.25">
      <c r="A725">
        <v>701</v>
      </c>
      <c r="B725" t="s">
        <v>5</v>
      </c>
      <c r="C725">
        <v>0</v>
      </c>
      <c r="D725">
        <v>2397</v>
      </c>
      <c r="E725">
        <v>9915</v>
      </c>
    </row>
    <row r="726" spans="1:5" x14ac:dyDescent="0.25">
      <c r="A726">
        <v>701</v>
      </c>
      <c r="B726" t="s">
        <v>5</v>
      </c>
      <c r="C726">
        <v>0</v>
      </c>
      <c r="D726">
        <v>2353</v>
      </c>
      <c r="E726">
        <v>10150</v>
      </c>
    </row>
    <row r="727" spans="1:5" x14ac:dyDescent="0.25">
      <c r="A727">
        <v>701</v>
      </c>
      <c r="B727" t="s">
        <v>5</v>
      </c>
      <c r="C727">
        <v>0</v>
      </c>
      <c r="D727">
        <v>2368</v>
      </c>
      <c r="E727">
        <v>10085</v>
      </c>
    </row>
    <row r="728" spans="1:5" x14ac:dyDescent="0.25">
      <c r="A728">
        <v>701</v>
      </c>
      <c r="B728" t="s">
        <v>5</v>
      </c>
      <c r="C728">
        <v>0</v>
      </c>
      <c r="D728">
        <v>2417</v>
      </c>
      <c r="E728">
        <v>11255</v>
      </c>
    </row>
    <row r="729" spans="1:5" x14ac:dyDescent="0.25">
      <c r="A729">
        <v>701</v>
      </c>
      <c r="B729" t="s">
        <v>5</v>
      </c>
      <c r="C729">
        <v>0</v>
      </c>
      <c r="D729">
        <v>2398</v>
      </c>
      <c r="E729">
        <v>10355</v>
      </c>
    </row>
    <row r="730" spans="1:5" x14ac:dyDescent="0.25">
      <c r="A730">
        <v>701</v>
      </c>
      <c r="B730" t="s">
        <v>5</v>
      </c>
      <c r="C730">
        <v>0</v>
      </c>
      <c r="D730">
        <v>2366</v>
      </c>
      <c r="E730">
        <v>10118</v>
      </c>
    </row>
    <row r="731" spans="1:5" x14ac:dyDescent="0.25">
      <c r="A731">
        <v>701</v>
      </c>
      <c r="B731" t="s">
        <v>5</v>
      </c>
      <c r="C731">
        <v>0</v>
      </c>
      <c r="D731">
        <v>2420</v>
      </c>
      <c r="E731">
        <v>10557</v>
      </c>
    </row>
    <row r="732" spans="1:5" x14ac:dyDescent="0.25">
      <c r="A732">
        <v>701</v>
      </c>
      <c r="B732" t="s">
        <v>5</v>
      </c>
      <c r="C732">
        <v>0</v>
      </c>
      <c r="D732">
        <v>2385</v>
      </c>
      <c r="E732">
        <v>10249</v>
      </c>
    </row>
    <row r="733" spans="1:5" x14ac:dyDescent="0.25">
      <c r="A733">
        <v>701</v>
      </c>
      <c r="B733" t="s">
        <v>5</v>
      </c>
      <c r="C733">
        <v>0</v>
      </c>
      <c r="D733">
        <v>2381</v>
      </c>
      <c r="E733">
        <v>10145</v>
      </c>
    </row>
    <row r="734" spans="1:5" x14ac:dyDescent="0.25">
      <c r="A734">
        <v>701</v>
      </c>
      <c r="B734" t="s">
        <v>5</v>
      </c>
      <c r="C734">
        <v>0</v>
      </c>
      <c r="D734">
        <v>2396</v>
      </c>
      <c r="E734">
        <v>10553</v>
      </c>
    </row>
    <row r="735" spans="1:5" x14ac:dyDescent="0.25">
      <c r="A735">
        <v>701</v>
      </c>
      <c r="B735" t="s">
        <v>5</v>
      </c>
      <c r="C735">
        <v>0</v>
      </c>
      <c r="D735">
        <v>2386</v>
      </c>
      <c r="E735">
        <v>10508</v>
      </c>
    </row>
    <row r="736" spans="1:5" x14ac:dyDescent="0.25">
      <c r="A736">
        <v>701</v>
      </c>
      <c r="B736" t="s">
        <v>5</v>
      </c>
      <c r="C736">
        <v>0</v>
      </c>
      <c r="D736">
        <v>2330</v>
      </c>
      <c r="E736">
        <v>9975</v>
      </c>
    </row>
    <row r="737" spans="1:5" x14ac:dyDescent="0.25">
      <c r="A737">
        <v>701</v>
      </c>
      <c r="B737" t="s">
        <v>5</v>
      </c>
      <c r="C737">
        <v>0</v>
      </c>
      <c r="D737">
        <v>2419</v>
      </c>
      <c r="E737">
        <v>10519</v>
      </c>
    </row>
    <row r="738" spans="1:5" x14ac:dyDescent="0.25">
      <c r="A738">
        <v>701</v>
      </c>
      <c r="B738" t="s">
        <v>5</v>
      </c>
      <c r="C738">
        <v>0</v>
      </c>
      <c r="D738">
        <v>2368</v>
      </c>
      <c r="E738">
        <v>10196</v>
      </c>
    </row>
    <row r="739" spans="1:5" x14ac:dyDescent="0.25">
      <c r="A739">
        <v>701</v>
      </c>
      <c r="B739" t="s">
        <v>5</v>
      </c>
      <c r="C739">
        <v>0</v>
      </c>
      <c r="D739">
        <v>2434</v>
      </c>
      <c r="E739">
        <v>10506</v>
      </c>
    </row>
    <row r="740" spans="1:5" x14ac:dyDescent="0.25">
      <c r="A740">
        <v>701</v>
      </c>
      <c r="B740" t="s">
        <v>5</v>
      </c>
      <c r="C740">
        <v>0</v>
      </c>
      <c r="D740">
        <v>2394</v>
      </c>
      <c r="E740">
        <v>9977</v>
      </c>
    </row>
    <row r="741" spans="1:5" x14ac:dyDescent="0.25">
      <c r="A741">
        <v>701</v>
      </c>
      <c r="B741" t="s">
        <v>5</v>
      </c>
      <c r="C741">
        <v>0</v>
      </c>
      <c r="D741">
        <v>2403</v>
      </c>
      <c r="E741">
        <v>10308</v>
      </c>
    </row>
    <row r="742" spans="1:5" x14ac:dyDescent="0.25">
      <c r="A742">
        <v>701</v>
      </c>
      <c r="B742" t="s">
        <v>5</v>
      </c>
      <c r="C742">
        <v>0</v>
      </c>
      <c r="D742">
        <v>2395</v>
      </c>
      <c r="E742">
        <v>10341</v>
      </c>
    </row>
    <row r="743" spans="1:5" x14ac:dyDescent="0.25">
      <c r="A743">
        <v>701</v>
      </c>
      <c r="B743" t="s">
        <v>5</v>
      </c>
      <c r="C743">
        <v>0</v>
      </c>
      <c r="D743">
        <v>2400</v>
      </c>
      <c r="E743">
        <v>10596</v>
      </c>
    </row>
    <row r="744" spans="1:5" x14ac:dyDescent="0.25">
      <c r="A744">
        <v>701</v>
      </c>
      <c r="B744" t="s">
        <v>5</v>
      </c>
      <c r="C744">
        <v>0</v>
      </c>
      <c r="D744">
        <v>2412</v>
      </c>
      <c r="E744">
        <v>10501</v>
      </c>
    </row>
    <row r="745" spans="1:5" x14ac:dyDescent="0.25">
      <c r="A745">
        <v>701</v>
      </c>
      <c r="B745" t="s">
        <v>5</v>
      </c>
      <c r="C745">
        <v>0</v>
      </c>
      <c r="D745">
        <v>2359</v>
      </c>
      <c r="E745">
        <v>10190</v>
      </c>
    </row>
    <row r="746" spans="1:5" x14ac:dyDescent="0.25">
      <c r="A746">
        <v>701</v>
      </c>
      <c r="B746" t="s">
        <v>5</v>
      </c>
      <c r="C746">
        <v>0</v>
      </c>
      <c r="D746">
        <v>2411</v>
      </c>
      <c r="E746">
        <v>10895</v>
      </c>
    </row>
    <row r="747" spans="1:5" x14ac:dyDescent="0.25">
      <c r="A747">
        <v>701</v>
      </c>
      <c r="B747" t="s">
        <v>5</v>
      </c>
      <c r="C747">
        <v>0</v>
      </c>
      <c r="D747">
        <v>2389</v>
      </c>
      <c r="E747">
        <v>10088</v>
      </c>
    </row>
    <row r="748" spans="1:5" x14ac:dyDescent="0.25">
      <c r="A748">
        <v>701</v>
      </c>
      <c r="B748" t="s">
        <v>5</v>
      </c>
      <c r="C748">
        <v>0</v>
      </c>
      <c r="D748">
        <v>2435</v>
      </c>
      <c r="E748">
        <v>10839</v>
      </c>
    </row>
    <row r="749" spans="1:5" x14ac:dyDescent="0.25">
      <c r="A749">
        <v>701</v>
      </c>
      <c r="B749" t="s">
        <v>5</v>
      </c>
      <c r="C749">
        <v>0</v>
      </c>
      <c r="D749">
        <v>2401</v>
      </c>
      <c r="E749">
        <v>10288</v>
      </c>
    </row>
    <row r="750" spans="1:5" x14ac:dyDescent="0.25">
      <c r="A750">
        <v>701</v>
      </c>
      <c r="B750" t="s">
        <v>5</v>
      </c>
      <c r="C750">
        <v>0</v>
      </c>
      <c r="D750">
        <v>2331</v>
      </c>
      <c r="E750">
        <v>10067</v>
      </c>
    </row>
    <row r="751" spans="1:5" x14ac:dyDescent="0.25">
      <c r="A751">
        <v>701</v>
      </c>
      <c r="B751" t="s">
        <v>5</v>
      </c>
      <c r="C751">
        <v>0</v>
      </c>
      <c r="D751">
        <v>2409</v>
      </c>
      <c r="E751">
        <v>10563</v>
      </c>
    </row>
    <row r="752" spans="1:5" x14ac:dyDescent="0.25">
      <c r="A752">
        <v>701</v>
      </c>
      <c r="B752" t="s">
        <v>5</v>
      </c>
      <c r="C752">
        <v>0</v>
      </c>
      <c r="D752">
        <v>2447</v>
      </c>
      <c r="E752">
        <v>10443</v>
      </c>
    </row>
    <row r="753" spans="1:5" x14ac:dyDescent="0.25">
      <c r="A753">
        <v>701</v>
      </c>
      <c r="B753" t="s">
        <v>5</v>
      </c>
      <c r="C753">
        <v>0</v>
      </c>
      <c r="D753">
        <v>2411</v>
      </c>
      <c r="E753">
        <v>10396</v>
      </c>
    </row>
    <row r="754" spans="1:5" x14ac:dyDescent="0.25">
      <c r="A754">
        <v>701</v>
      </c>
      <c r="B754" t="s">
        <v>5</v>
      </c>
      <c r="C754">
        <v>0</v>
      </c>
      <c r="D754">
        <v>2418</v>
      </c>
      <c r="E754">
        <v>10389</v>
      </c>
    </row>
    <row r="755" spans="1:5" x14ac:dyDescent="0.25">
      <c r="A755">
        <v>701</v>
      </c>
      <c r="B755" t="s">
        <v>5</v>
      </c>
      <c r="C755">
        <v>0</v>
      </c>
      <c r="D755">
        <v>2377</v>
      </c>
      <c r="E755">
        <v>10347</v>
      </c>
    </row>
    <row r="756" spans="1:5" x14ac:dyDescent="0.25">
      <c r="A756">
        <v>701</v>
      </c>
      <c r="B756" t="s">
        <v>5</v>
      </c>
      <c r="C756">
        <v>0</v>
      </c>
      <c r="D756">
        <v>2419</v>
      </c>
      <c r="E756">
        <v>10825</v>
      </c>
    </row>
    <row r="757" spans="1:5" x14ac:dyDescent="0.25">
      <c r="A757">
        <v>701</v>
      </c>
      <c r="B757" t="s">
        <v>5</v>
      </c>
      <c r="C757">
        <v>0</v>
      </c>
      <c r="D757">
        <v>2392</v>
      </c>
      <c r="E757">
        <v>10151</v>
      </c>
    </row>
    <row r="758" spans="1:5" x14ac:dyDescent="0.25">
      <c r="A758">
        <v>701</v>
      </c>
      <c r="B758" t="s">
        <v>5</v>
      </c>
      <c r="C758">
        <v>0</v>
      </c>
      <c r="D758">
        <v>2402</v>
      </c>
      <c r="E758">
        <v>10316</v>
      </c>
    </row>
    <row r="759" spans="1:5" x14ac:dyDescent="0.25">
      <c r="A759">
        <v>701</v>
      </c>
      <c r="B759" t="s">
        <v>5</v>
      </c>
      <c r="C759">
        <v>0</v>
      </c>
      <c r="D759">
        <v>2415</v>
      </c>
      <c r="E759">
        <v>10569</v>
      </c>
    </row>
    <row r="760" spans="1:5" x14ac:dyDescent="0.25">
      <c r="A760">
        <v>701</v>
      </c>
      <c r="B760" t="s">
        <v>5</v>
      </c>
      <c r="C760">
        <v>0</v>
      </c>
      <c r="D760">
        <v>2358</v>
      </c>
      <c r="E760">
        <v>9922</v>
      </c>
    </row>
    <row r="761" spans="1:5" x14ac:dyDescent="0.25">
      <c r="A761">
        <v>701</v>
      </c>
      <c r="B761" t="s">
        <v>5</v>
      </c>
      <c r="C761">
        <v>0</v>
      </c>
      <c r="D761">
        <v>2351</v>
      </c>
      <c r="E761">
        <v>9978</v>
      </c>
    </row>
    <row r="762" spans="1:5" x14ac:dyDescent="0.25">
      <c r="A762">
        <v>701</v>
      </c>
      <c r="B762" t="s">
        <v>5</v>
      </c>
      <c r="C762">
        <v>0</v>
      </c>
      <c r="D762">
        <v>2438</v>
      </c>
      <c r="E762">
        <v>10685</v>
      </c>
    </row>
    <row r="763" spans="1:5" x14ac:dyDescent="0.25">
      <c r="A763">
        <v>701</v>
      </c>
      <c r="B763" t="s">
        <v>5</v>
      </c>
      <c r="C763">
        <v>0</v>
      </c>
      <c r="D763">
        <v>2418</v>
      </c>
      <c r="E763">
        <v>10672</v>
      </c>
    </row>
    <row r="764" spans="1:5" x14ac:dyDescent="0.25">
      <c r="A764">
        <v>701</v>
      </c>
      <c r="B764" t="s">
        <v>5</v>
      </c>
      <c r="C764">
        <v>0</v>
      </c>
      <c r="D764">
        <v>2437</v>
      </c>
      <c r="E764">
        <v>10849</v>
      </c>
    </row>
    <row r="765" spans="1:5" x14ac:dyDescent="0.25">
      <c r="A765">
        <v>701</v>
      </c>
      <c r="B765" t="s">
        <v>5</v>
      </c>
      <c r="C765">
        <v>0</v>
      </c>
      <c r="D765">
        <v>2373</v>
      </c>
      <c r="E765">
        <v>10204</v>
      </c>
    </row>
    <row r="766" spans="1:5" x14ac:dyDescent="0.25">
      <c r="A766">
        <v>701</v>
      </c>
      <c r="B766" t="s">
        <v>5</v>
      </c>
      <c r="C766">
        <v>0</v>
      </c>
      <c r="D766">
        <v>2434</v>
      </c>
      <c r="E766">
        <v>10360</v>
      </c>
    </row>
    <row r="767" spans="1:5" x14ac:dyDescent="0.25">
      <c r="A767">
        <v>701</v>
      </c>
      <c r="B767" t="s">
        <v>5</v>
      </c>
      <c r="C767">
        <v>0</v>
      </c>
      <c r="D767">
        <v>2405</v>
      </c>
      <c r="E767">
        <v>10377</v>
      </c>
    </row>
    <row r="768" spans="1:5" x14ac:dyDescent="0.25">
      <c r="A768">
        <v>701</v>
      </c>
      <c r="B768" t="s">
        <v>5</v>
      </c>
      <c r="C768">
        <v>0</v>
      </c>
      <c r="D768">
        <v>2462</v>
      </c>
      <c r="E768">
        <v>10682</v>
      </c>
    </row>
    <row r="769" spans="1:5" x14ac:dyDescent="0.25">
      <c r="A769">
        <v>701</v>
      </c>
      <c r="B769" t="s">
        <v>5</v>
      </c>
      <c r="C769">
        <v>0</v>
      </c>
      <c r="D769">
        <v>2405</v>
      </c>
      <c r="E769">
        <v>10574</v>
      </c>
    </row>
    <row r="770" spans="1:5" x14ac:dyDescent="0.25">
      <c r="A770">
        <v>701</v>
      </c>
      <c r="B770" t="s">
        <v>5</v>
      </c>
      <c r="C770">
        <v>0</v>
      </c>
      <c r="D770">
        <v>2380</v>
      </c>
      <c r="E770">
        <v>10254</v>
      </c>
    </row>
    <row r="771" spans="1:5" x14ac:dyDescent="0.25">
      <c r="A771">
        <v>701</v>
      </c>
      <c r="B771" t="s">
        <v>5</v>
      </c>
      <c r="C771">
        <v>0</v>
      </c>
      <c r="D771">
        <v>2402</v>
      </c>
      <c r="E771">
        <v>10522</v>
      </c>
    </row>
    <row r="772" spans="1:5" x14ac:dyDescent="0.25">
      <c r="A772">
        <v>701</v>
      </c>
      <c r="B772" t="s">
        <v>5</v>
      </c>
      <c r="C772">
        <v>0</v>
      </c>
      <c r="D772">
        <v>2399</v>
      </c>
      <c r="E772">
        <v>10230</v>
      </c>
    </row>
    <row r="773" spans="1:5" x14ac:dyDescent="0.25">
      <c r="A773">
        <v>701</v>
      </c>
      <c r="B773" t="s">
        <v>5</v>
      </c>
      <c r="C773">
        <v>0</v>
      </c>
      <c r="D773">
        <v>2397</v>
      </c>
      <c r="E773">
        <v>10415</v>
      </c>
    </row>
    <row r="774" spans="1:5" x14ac:dyDescent="0.25">
      <c r="A774">
        <v>701</v>
      </c>
      <c r="B774" t="s">
        <v>5</v>
      </c>
      <c r="C774">
        <v>0</v>
      </c>
      <c r="D774">
        <v>2375</v>
      </c>
      <c r="E774">
        <v>10472</v>
      </c>
    </row>
    <row r="775" spans="1:5" x14ac:dyDescent="0.25">
      <c r="A775">
        <v>701</v>
      </c>
      <c r="B775" t="s">
        <v>5</v>
      </c>
      <c r="C775">
        <v>0</v>
      </c>
      <c r="D775">
        <v>2327</v>
      </c>
      <c r="E775">
        <v>9815</v>
      </c>
    </row>
    <row r="776" spans="1:5" x14ac:dyDescent="0.25">
      <c r="A776">
        <v>701</v>
      </c>
      <c r="B776" t="s">
        <v>5</v>
      </c>
      <c r="C776">
        <v>0</v>
      </c>
      <c r="D776">
        <v>2404</v>
      </c>
      <c r="E776">
        <v>11050</v>
      </c>
    </row>
    <row r="777" spans="1:5" x14ac:dyDescent="0.25">
      <c r="A777">
        <v>701</v>
      </c>
      <c r="B777" t="s">
        <v>5</v>
      </c>
      <c r="C777">
        <v>0</v>
      </c>
      <c r="D777">
        <v>2387</v>
      </c>
      <c r="E777">
        <v>10298</v>
      </c>
    </row>
    <row r="778" spans="1:5" x14ac:dyDescent="0.25">
      <c r="A778">
        <v>701</v>
      </c>
      <c r="B778" t="s">
        <v>5</v>
      </c>
      <c r="C778">
        <v>0</v>
      </c>
      <c r="D778">
        <v>2391</v>
      </c>
      <c r="E778">
        <v>9997</v>
      </c>
    </row>
    <row r="779" spans="1:5" x14ac:dyDescent="0.25">
      <c r="A779">
        <v>701</v>
      </c>
      <c r="B779" t="s">
        <v>5</v>
      </c>
      <c r="C779">
        <v>0</v>
      </c>
      <c r="D779">
        <v>2375</v>
      </c>
      <c r="E779">
        <v>10117</v>
      </c>
    </row>
    <row r="780" spans="1:5" x14ac:dyDescent="0.25">
      <c r="A780">
        <v>701</v>
      </c>
      <c r="B780" t="s">
        <v>5</v>
      </c>
      <c r="C780">
        <v>0</v>
      </c>
      <c r="D780">
        <v>2376</v>
      </c>
      <c r="E780">
        <v>10294</v>
      </c>
    </row>
    <row r="781" spans="1:5" x14ac:dyDescent="0.25">
      <c r="A781">
        <v>701</v>
      </c>
      <c r="B781" t="s">
        <v>5</v>
      </c>
      <c r="C781">
        <v>0</v>
      </c>
      <c r="D781">
        <v>2432</v>
      </c>
      <c r="E781">
        <v>9992</v>
      </c>
    </row>
    <row r="782" spans="1:5" x14ac:dyDescent="0.25">
      <c r="A782">
        <v>701</v>
      </c>
      <c r="B782" t="s">
        <v>5</v>
      </c>
      <c r="C782">
        <v>0</v>
      </c>
      <c r="D782">
        <v>2391</v>
      </c>
      <c r="E782">
        <v>9957</v>
      </c>
    </row>
    <row r="783" spans="1:5" x14ac:dyDescent="0.25">
      <c r="A783">
        <v>701</v>
      </c>
      <c r="B783" t="s">
        <v>5</v>
      </c>
      <c r="C783">
        <v>0</v>
      </c>
      <c r="D783">
        <v>2357</v>
      </c>
      <c r="E783">
        <v>10203</v>
      </c>
    </row>
    <row r="784" spans="1:5" x14ac:dyDescent="0.25">
      <c r="A784">
        <v>701</v>
      </c>
      <c r="B784" t="s">
        <v>5</v>
      </c>
      <c r="C784">
        <v>0</v>
      </c>
      <c r="D784">
        <v>2357</v>
      </c>
      <c r="E784">
        <v>9810</v>
      </c>
    </row>
    <row r="785" spans="1:5" x14ac:dyDescent="0.25">
      <c r="A785">
        <v>701</v>
      </c>
      <c r="B785" t="s">
        <v>5</v>
      </c>
      <c r="C785">
        <v>0</v>
      </c>
      <c r="D785">
        <v>2428</v>
      </c>
      <c r="E785">
        <v>10508</v>
      </c>
    </row>
    <row r="786" spans="1:5" x14ac:dyDescent="0.25">
      <c r="A786">
        <v>701</v>
      </c>
      <c r="B786" t="s">
        <v>5</v>
      </c>
      <c r="C786">
        <v>0</v>
      </c>
      <c r="D786">
        <v>2419</v>
      </c>
      <c r="E786">
        <v>11161</v>
      </c>
    </row>
    <row r="787" spans="1:5" x14ac:dyDescent="0.25">
      <c r="A787">
        <v>701</v>
      </c>
      <c r="B787" t="s">
        <v>5</v>
      </c>
      <c r="C787">
        <v>0</v>
      </c>
      <c r="D787">
        <v>2358</v>
      </c>
      <c r="E787">
        <v>10159</v>
      </c>
    </row>
    <row r="788" spans="1:5" x14ac:dyDescent="0.25">
      <c r="A788">
        <v>701</v>
      </c>
      <c r="B788" t="s">
        <v>5</v>
      </c>
      <c r="C788">
        <v>0</v>
      </c>
      <c r="D788">
        <v>2386</v>
      </c>
      <c r="E788">
        <v>10128</v>
      </c>
    </row>
    <row r="789" spans="1:5" x14ac:dyDescent="0.25">
      <c r="A789">
        <v>701</v>
      </c>
      <c r="B789" t="s">
        <v>5</v>
      </c>
      <c r="C789">
        <v>0</v>
      </c>
      <c r="D789">
        <v>2423</v>
      </c>
      <c r="E789">
        <v>11259</v>
      </c>
    </row>
    <row r="790" spans="1:5" x14ac:dyDescent="0.25">
      <c r="A790">
        <v>701</v>
      </c>
      <c r="B790" t="s">
        <v>5</v>
      </c>
      <c r="C790">
        <v>0</v>
      </c>
      <c r="D790">
        <v>2413</v>
      </c>
      <c r="E790">
        <v>10557</v>
      </c>
    </row>
    <row r="791" spans="1:5" x14ac:dyDescent="0.25">
      <c r="A791">
        <v>701</v>
      </c>
      <c r="B791" t="s">
        <v>5</v>
      </c>
      <c r="C791">
        <v>0</v>
      </c>
      <c r="D791">
        <v>2409</v>
      </c>
      <c r="E791">
        <v>10200</v>
      </c>
    </row>
    <row r="792" spans="1:5" x14ac:dyDescent="0.25">
      <c r="A792">
        <v>701</v>
      </c>
      <c r="B792" t="s">
        <v>5</v>
      </c>
      <c r="C792">
        <v>0</v>
      </c>
      <c r="D792">
        <v>2374</v>
      </c>
      <c r="E792">
        <v>10131</v>
      </c>
    </row>
    <row r="793" spans="1:5" x14ac:dyDescent="0.25">
      <c r="A793">
        <v>701</v>
      </c>
      <c r="B793" t="s">
        <v>5</v>
      </c>
      <c r="C793">
        <v>0</v>
      </c>
      <c r="D793">
        <v>2386</v>
      </c>
      <c r="E793">
        <v>10346</v>
      </c>
    </row>
    <row r="794" spans="1:5" x14ac:dyDescent="0.25">
      <c r="A794">
        <v>701</v>
      </c>
      <c r="B794" t="s">
        <v>5</v>
      </c>
      <c r="C794">
        <v>0</v>
      </c>
      <c r="D794">
        <v>2381</v>
      </c>
      <c r="E794">
        <v>10513</v>
      </c>
    </row>
    <row r="795" spans="1:5" x14ac:dyDescent="0.25">
      <c r="A795">
        <v>701</v>
      </c>
      <c r="B795" t="s">
        <v>5</v>
      </c>
      <c r="C795">
        <v>0</v>
      </c>
      <c r="D795">
        <v>2421</v>
      </c>
      <c r="E795">
        <v>10329</v>
      </c>
    </row>
    <row r="796" spans="1:5" x14ac:dyDescent="0.25">
      <c r="A796">
        <v>701</v>
      </c>
      <c r="B796" t="s">
        <v>5</v>
      </c>
      <c r="C796">
        <v>0</v>
      </c>
      <c r="D796">
        <v>2447</v>
      </c>
      <c r="E796">
        <v>10684</v>
      </c>
    </row>
    <row r="797" spans="1:5" x14ac:dyDescent="0.25">
      <c r="A797">
        <v>701</v>
      </c>
      <c r="B797" t="s">
        <v>5</v>
      </c>
      <c r="C797">
        <v>0</v>
      </c>
      <c r="D797">
        <v>2402</v>
      </c>
      <c r="E797">
        <v>10188</v>
      </c>
    </row>
    <row r="798" spans="1:5" x14ac:dyDescent="0.25">
      <c r="A798">
        <v>701</v>
      </c>
      <c r="B798" t="s">
        <v>5</v>
      </c>
      <c r="C798">
        <v>0</v>
      </c>
      <c r="D798">
        <v>2394</v>
      </c>
      <c r="E798">
        <v>10431</v>
      </c>
    </row>
    <row r="799" spans="1:5" x14ac:dyDescent="0.25">
      <c r="A799">
        <v>701</v>
      </c>
      <c r="B799" t="s">
        <v>5</v>
      </c>
      <c r="C799">
        <v>0</v>
      </c>
      <c r="D799">
        <v>2417</v>
      </c>
      <c r="E799">
        <v>10263</v>
      </c>
    </row>
    <row r="800" spans="1:5" x14ac:dyDescent="0.25">
      <c r="A800">
        <v>701</v>
      </c>
      <c r="B800" t="s">
        <v>5</v>
      </c>
      <c r="C800">
        <v>0</v>
      </c>
      <c r="D800">
        <v>2401</v>
      </c>
      <c r="E800">
        <v>10293</v>
      </c>
    </row>
    <row r="801" spans="1:5" x14ac:dyDescent="0.25">
      <c r="A801">
        <v>701</v>
      </c>
      <c r="B801" t="s">
        <v>5</v>
      </c>
      <c r="C801">
        <v>0</v>
      </c>
      <c r="D801">
        <v>2356</v>
      </c>
      <c r="E801">
        <v>9883</v>
      </c>
    </row>
    <row r="802" spans="1:5" x14ac:dyDescent="0.25">
      <c r="A802">
        <v>801</v>
      </c>
      <c r="B802" t="s">
        <v>5</v>
      </c>
      <c r="C802">
        <v>0</v>
      </c>
      <c r="D802">
        <v>2777</v>
      </c>
      <c r="E802">
        <v>12658</v>
      </c>
    </row>
    <row r="803" spans="1:5" x14ac:dyDescent="0.25">
      <c r="A803">
        <v>801</v>
      </c>
      <c r="B803" t="s">
        <v>5</v>
      </c>
      <c r="C803">
        <v>0</v>
      </c>
      <c r="D803">
        <v>2824</v>
      </c>
      <c r="E803">
        <v>12201</v>
      </c>
    </row>
    <row r="804" spans="1:5" x14ac:dyDescent="0.25">
      <c r="A804">
        <v>801</v>
      </c>
      <c r="B804" t="s">
        <v>5</v>
      </c>
      <c r="C804">
        <v>0</v>
      </c>
      <c r="D804">
        <v>2909</v>
      </c>
      <c r="E804">
        <v>13024</v>
      </c>
    </row>
    <row r="805" spans="1:5" x14ac:dyDescent="0.25">
      <c r="A805">
        <v>801</v>
      </c>
      <c r="B805" t="s">
        <v>5</v>
      </c>
      <c r="C805">
        <v>0</v>
      </c>
      <c r="D805">
        <v>2805</v>
      </c>
      <c r="E805">
        <v>12060</v>
      </c>
    </row>
    <row r="806" spans="1:5" x14ac:dyDescent="0.25">
      <c r="A806">
        <v>801</v>
      </c>
      <c r="B806" t="s">
        <v>5</v>
      </c>
      <c r="C806">
        <v>0</v>
      </c>
      <c r="D806">
        <v>2816</v>
      </c>
      <c r="E806">
        <v>12464</v>
      </c>
    </row>
    <row r="807" spans="1:5" x14ac:dyDescent="0.25">
      <c r="A807">
        <v>801</v>
      </c>
      <c r="B807" t="s">
        <v>5</v>
      </c>
      <c r="C807">
        <v>0</v>
      </c>
      <c r="D807">
        <v>2719</v>
      </c>
      <c r="E807">
        <v>11924</v>
      </c>
    </row>
    <row r="808" spans="1:5" x14ac:dyDescent="0.25">
      <c r="A808">
        <v>801</v>
      </c>
      <c r="B808" t="s">
        <v>5</v>
      </c>
      <c r="C808">
        <v>0</v>
      </c>
      <c r="D808">
        <v>2843</v>
      </c>
      <c r="E808">
        <v>12243</v>
      </c>
    </row>
    <row r="809" spans="1:5" x14ac:dyDescent="0.25">
      <c r="A809">
        <v>801</v>
      </c>
      <c r="B809" t="s">
        <v>5</v>
      </c>
      <c r="C809">
        <v>0</v>
      </c>
      <c r="D809">
        <v>2818</v>
      </c>
      <c r="E809">
        <v>12316</v>
      </c>
    </row>
    <row r="810" spans="1:5" x14ac:dyDescent="0.25">
      <c r="A810">
        <v>801</v>
      </c>
      <c r="B810" t="s">
        <v>5</v>
      </c>
      <c r="C810">
        <v>0</v>
      </c>
      <c r="D810">
        <v>2793</v>
      </c>
      <c r="E810">
        <v>11999</v>
      </c>
    </row>
    <row r="811" spans="1:5" x14ac:dyDescent="0.25">
      <c r="A811">
        <v>801</v>
      </c>
      <c r="B811" t="s">
        <v>5</v>
      </c>
      <c r="C811">
        <v>0</v>
      </c>
      <c r="D811">
        <v>2854</v>
      </c>
      <c r="E811">
        <v>12898</v>
      </c>
    </row>
    <row r="812" spans="1:5" x14ac:dyDescent="0.25">
      <c r="A812">
        <v>801</v>
      </c>
      <c r="B812" t="s">
        <v>5</v>
      </c>
      <c r="C812">
        <v>0</v>
      </c>
      <c r="D812">
        <v>2830</v>
      </c>
      <c r="E812">
        <v>12615</v>
      </c>
    </row>
    <row r="813" spans="1:5" x14ac:dyDescent="0.25">
      <c r="A813">
        <v>801</v>
      </c>
      <c r="B813" t="s">
        <v>5</v>
      </c>
      <c r="C813">
        <v>0</v>
      </c>
      <c r="D813">
        <v>2859</v>
      </c>
      <c r="E813">
        <v>12491</v>
      </c>
    </row>
    <row r="814" spans="1:5" x14ac:dyDescent="0.25">
      <c r="A814">
        <v>801</v>
      </c>
      <c r="B814" t="s">
        <v>5</v>
      </c>
      <c r="C814">
        <v>0</v>
      </c>
      <c r="D814">
        <v>2852</v>
      </c>
      <c r="E814">
        <v>12286</v>
      </c>
    </row>
    <row r="815" spans="1:5" x14ac:dyDescent="0.25">
      <c r="A815">
        <v>801</v>
      </c>
      <c r="B815" t="s">
        <v>5</v>
      </c>
      <c r="C815">
        <v>0</v>
      </c>
      <c r="D815">
        <v>2836</v>
      </c>
      <c r="E815">
        <v>12614</v>
      </c>
    </row>
    <row r="816" spans="1:5" x14ac:dyDescent="0.25">
      <c r="A816">
        <v>801</v>
      </c>
      <c r="B816" t="s">
        <v>5</v>
      </c>
      <c r="C816">
        <v>0</v>
      </c>
      <c r="D816">
        <v>2821</v>
      </c>
      <c r="E816">
        <v>11973</v>
      </c>
    </row>
    <row r="817" spans="1:5" x14ac:dyDescent="0.25">
      <c r="A817">
        <v>801</v>
      </c>
      <c r="B817" t="s">
        <v>5</v>
      </c>
      <c r="C817">
        <v>0</v>
      </c>
      <c r="D817">
        <v>2803</v>
      </c>
      <c r="E817">
        <v>12042</v>
      </c>
    </row>
    <row r="818" spans="1:5" x14ac:dyDescent="0.25">
      <c r="A818">
        <v>801</v>
      </c>
      <c r="B818" t="s">
        <v>5</v>
      </c>
      <c r="C818">
        <v>0</v>
      </c>
      <c r="D818">
        <v>2805</v>
      </c>
      <c r="E818">
        <v>12239</v>
      </c>
    </row>
    <row r="819" spans="1:5" x14ac:dyDescent="0.25">
      <c r="A819">
        <v>801</v>
      </c>
      <c r="B819" t="s">
        <v>5</v>
      </c>
      <c r="C819">
        <v>0</v>
      </c>
      <c r="D819">
        <v>2836</v>
      </c>
      <c r="E819">
        <v>12421</v>
      </c>
    </row>
    <row r="820" spans="1:5" x14ac:dyDescent="0.25">
      <c r="A820">
        <v>801</v>
      </c>
      <c r="B820" t="s">
        <v>5</v>
      </c>
      <c r="C820">
        <v>0</v>
      </c>
      <c r="D820">
        <v>2804</v>
      </c>
      <c r="E820">
        <v>11883</v>
      </c>
    </row>
    <row r="821" spans="1:5" x14ac:dyDescent="0.25">
      <c r="A821">
        <v>801</v>
      </c>
      <c r="B821" t="s">
        <v>5</v>
      </c>
      <c r="C821">
        <v>0</v>
      </c>
      <c r="D821">
        <v>2812</v>
      </c>
      <c r="E821">
        <v>12273</v>
      </c>
    </row>
    <row r="822" spans="1:5" x14ac:dyDescent="0.25">
      <c r="A822">
        <v>801</v>
      </c>
      <c r="B822" t="s">
        <v>5</v>
      </c>
      <c r="C822">
        <v>0</v>
      </c>
      <c r="D822">
        <v>2859</v>
      </c>
      <c r="E822">
        <v>12561</v>
      </c>
    </row>
    <row r="823" spans="1:5" x14ac:dyDescent="0.25">
      <c r="A823">
        <v>801</v>
      </c>
      <c r="B823" t="s">
        <v>5</v>
      </c>
      <c r="C823">
        <v>0</v>
      </c>
      <c r="D823">
        <v>2783</v>
      </c>
      <c r="E823">
        <v>12377</v>
      </c>
    </row>
    <row r="824" spans="1:5" x14ac:dyDescent="0.25">
      <c r="A824">
        <v>801</v>
      </c>
      <c r="B824" t="s">
        <v>5</v>
      </c>
      <c r="C824">
        <v>0</v>
      </c>
      <c r="D824">
        <v>2840</v>
      </c>
      <c r="E824">
        <v>12638</v>
      </c>
    </row>
    <row r="825" spans="1:5" x14ac:dyDescent="0.25">
      <c r="A825">
        <v>801</v>
      </c>
      <c r="B825" t="s">
        <v>5</v>
      </c>
      <c r="C825">
        <v>0</v>
      </c>
      <c r="D825">
        <v>2749</v>
      </c>
      <c r="E825">
        <v>11702</v>
      </c>
    </row>
    <row r="826" spans="1:5" x14ac:dyDescent="0.25">
      <c r="A826">
        <v>801</v>
      </c>
      <c r="B826" t="s">
        <v>5</v>
      </c>
      <c r="C826">
        <v>0</v>
      </c>
      <c r="D826">
        <v>2851</v>
      </c>
      <c r="E826">
        <v>13034</v>
      </c>
    </row>
    <row r="827" spans="1:5" x14ac:dyDescent="0.25">
      <c r="A827">
        <v>801</v>
      </c>
      <c r="B827" t="s">
        <v>5</v>
      </c>
      <c r="C827">
        <v>0</v>
      </c>
      <c r="D827">
        <v>2767</v>
      </c>
      <c r="E827">
        <v>11881</v>
      </c>
    </row>
    <row r="828" spans="1:5" x14ac:dyDescent="0.25">
      <c r="A828">
        <v>801</v>
      </c>
      <c r="B828" t="s">
        <v>5</v>
      </c>
      <c r="C828">
        <v>0</v>
      </c>
      <c r="D828">
        <v>2797</v>
      </c>
      <c r="E828">
        <v>12144</v>
      </c>
    </row>
    <row r="829" spans="1:5" x14ac:dyDescent="0.25">
      <c r="A829">
        <v>801</v>
      </c>
      <c r="B829" t="s">
        <v>5</v>
      </c>
      <c r="C829">
        <v>0</v>
      </c>
      <c r="D829">
        <v>2824</v>
      </c>
      <c r="E829">
        <v>12446</v>
      </c>
    </row>
    <row r="830" spans="1:5" x14ac:dyDescent="0.25">
      <c r="A830">
        <v>801</v>
      </c>
      <c r="B830" t="s">
        <v>5</v>
      </c>
      <c r="C830">
        <v>0</v>
      </c>
      <c r="D830">
        <v>2874</v>
      </c>
      <c r="E830">
        <v>12453</v>
      </c>
    </row>
    <row r="831" spans="1:5" x14ac:dyDescent="0.25">
      <c r="A831">
        <v>801</v>
      </c>
      <c r="B831" t="s">
        <v>5</v>
      </c>
      <c r="C831">
        <v>0</v>
      </c>
      <c r="D831">
        <v>2827</v>
      </c>
      <c r="E831">
        <v>12500</v>
      </c>
    </row>
    <row r="832" spans="1:5" x14ac:dyDescent="0.25">
      <c r="A832">
        <v>801</v>
      </c>
      <c r="B832" t="s">
        <v>5</v>
      </c>
      <c r="C832">
        <v>0</v>
      </c>
      <c r="D832">
        <v>2793</v>
      </c>
      <c r="E832">
        <v>11918</v>
      </c>
    </row>
    <row r="833" spans="1:5" x14ac:dyDescent="0.25">
      <c r="A833">
        <v>801</v>
      </c>
      <c r="B833" t="s">
        <v>5</v>
      </c>
      <c r="C833">
        <v>0</v>
      </c>
      <c r="D833">
        <v>2770</v>
      </c>
      <c r="E833">
        <v>12516</v>
      </c>
    </row>
    <row r="834" spans="1:5" x14ac:dyDescent="0.25">
      <c r="A834">
        <v>801</v>
      </c>
      <c r="B834" t="s">
        <v>5</v>
      </c>
      <c r="C834">
        <v>0</v>
      </c>
      <c r="D834">
        <v>2823</v>
      </c>
      <c r="E834">
        <v>12118</v>
      </c>
    </row>
    <row r="835" spans="1:5" x14ac:dyDescent="0.25">
      <c r="A835">
        <v>801</v>
      </c>
      <c r="B835" t="s">
        <v>5</v>
      </c>
      <c r="C835">
        <v>0</v>
      </c>
      <c r="D835">
        <v>2868</v>
      </c>
      <c r="E835">
        <v>12331</v>
      </c>
    </row>
    <row r="836" spans="1:5" x14ac:dyDescent="0.25">
      <c r="A836">
        <v>801</v>
      </c>
      <c r="B836" t="s">
        <v>5</v>
      </c>
      <c r="C836">
        <v>0</v>
      </c>
      <c r="D836">
        <v>2817</v>
      </c>
      <c r="E836">
        <v>12236</v>
      </c>
    </row>
    <row r="837" spans="1:5" x14ac:dyDescent="0.25">
      <c r="A837">
        <v>801</v>
      </c>
      <c r="B837" t="s">
        <v>5</v>
      </c>
      <c r="C837">
        <v>0</v>
      </c>
      <c r="D837">
        <v>2778</v>
      </c>
      <c r="E837">
        <v>12225</v>
      </c>
    </row>
    <row r="838" spans="1:5" x14ac:dyDescent="0.25">
      <c r="A838">
        <v>801</v>
      </c>
      <c r="B838" t="s">
        <v>5</v>
      </c>
      <c r="C838">
        <v>0</v>
      </c>
      <c r="D838">
        <v>2831</v>
      </c>
      <c r="E838">
        <v>12124</v>
      </c>
    </row>
    <row r="839" spans="1:5" x14ac:dyDescent="0.25">
      <c r="A839">
        <v>801</v>
      </c>
      <c r="B839" t="s">
        <v>5</v>
      </c>
      <c r="C839">
        <v>0</v>
      </c>
      <c r="D839">
        <v>2780</v>
      </c>
      <c r="E839">
        <v>12183</v>
      </c>
    </row>
    <row r="840" spans="1:5" x14ac:dyDescent="0.25">
      <c r="A840">
        <v>801</v>
      </c>
      <c r="B840" t="s">
        <v>5</v>
      </c>
      <c r="C840">
        <v>0</v>
      </c>
      <c r="D840">
        <v>2808</v>
      </c>
      <c r="E840">
        <v>12658</v>
      </c>
    </row>
    <row r="841" spans="1:5" x14ac:dyDescent="0.25">
      <c r="A841">
        <v>801</v>
      </c>
      <c r="B841" t="s">
        <v>5</v>
      </c>
      <c r="C841">
        <v>0</v>
      </c>
      <c r="D841">
        <v>2857</v>
      </c>
      <c r="E841">
        <v>12303</v>
      </c>
    </row>
    <row r="842" spans="1:5" x14ac:dyDescent="0.25">
      <c r="A842">
        <v>801</v>
      </c>
      <c r="B842" t="s">
        <v>5</v>
      </c>
      <c r="C842">
        <v>0</v>
      </c>
      <c r="D842">
        <v>2834</v>
      </c>
      <c r="E842">
        <v>11879</v>
      </c>
    </row>
    <row r="843" spans="1:5" x14ac:dyDescent="0.25">
      <c r="A843">
        <v>801</v>
      </c>
      <c r="B843" t="s">
        <v>5</v>
      </c>
      <c r="C843">
        <v>0</v>
      </c>
      <c r="D843">
        <v>2809</v>
      </c>
      <c r="E843">
        <v>12283</v>
      </c>
    </row>
    <row r="844" spans="1:5" x14ac:dyDescent="0.25">
      <c r="A844">
        <v>801</v>
      </c>
      <c r="B844" t="s">
        <v>5</v>
      </c>
      <c r="C844">
        <v>0</v>
      </c>
      <c r="D844">
        <v>2802</v>
      </c>
      <c r="E844">
        <v>12501</v>
      </c>
    </row>
    <row r="845" spans="1:5" x14ac:dyDescent="0.25">
      <c r="A845">
        <v>801</v>
      </c>
      <c r="B845" t="s">
        <v>5</v>
      </c>
      <c r="C845">
        <v>0</v>
      </c>
      <c r="D845">
        <v>2819</v>
      </c>
      <c r="E845">
        <v>12127</v>
      </c>
    </row>
    <row r="846" spans="1:5" x14ac:dyDescent="0.25">
      <c r="A846">
        <v>801</v>
      </c>
      <c r="B846" t="s">
        <v>5</v>
      </c>
      <c r="C846">
        <v>0</v>
      </c>
      <c r="D846">
        <v>2806</v>
      </c>
      <c r="E846">
        <v>12688</v>
      </c>
    </row>
    <row r="847" spans="1:5" x14ac:dyDescent="0.25">
      <c r="A847">
        <v>801</v>
      </c>
      <c r="B847" t="s">
        <v>5</v>
      </c>
      <c r="C847">
        <v>0</v>
      </c>
      <c r="D847">
        <v>2757</v>
      </c>
      <c r="E847">
        <v>11943</v>
      </c>
    </row>
    <row r="848" spans="1:5" x14ac:dyDescent="0.25">
      <c r="A848">
        <v>801</v>
      </c>
      <c r="B848" t="s">
        <v>5</v>
      </c>
      <c r="C848">
        <v>0</v>
      </c>
      <c r="D848">
        <v>2852</v>
      </c>
      <c r="E848">
        <v>12274</v>
      </c>
    </row>
    <row r="849" spans="1:5" x14ac:dyDescent="0.25">
      <c r="A849">
        <v>801</v>
      </c>
      <c r="B849" t="s">
        <v>5</v>
      </c>
      <c r="C849">
        <v>0</v>
      </c>
      <c r="D849">
        <v>2772</v>
      </c>
      <c r="E849">
        <v>12029</v>
      </c>
    </row>
    <row r="850" spans="1:5" x14ac:dyDescent="0.25">
      <c r="A850">
        <v>801</v>
      </c>
      <c r="B850" t="s">
        <v>5</v>
      </c>
      <c r="C850">
        <v>0</v>
      </c>
      <c r="D850">
        <v>2815</v>
      </c>
      <c r="E850">
        <v>12441</v>
      </c>
    </row>
    <row r="851" spans="1:5" x14ac:dyDescent="0.25">
      <c r="A851">
        <v>801</v>
      </c>
      <c r="B851" t="s">
        <v>5</v>
      </c>
      <c r="C851">
        <v>0</v>
      </c>
      <c r="D851">
        <v>2840</v>
      </c>
      <c r="E851">
        <v>12355</v>
      </c>
    </row>
    <row r="852" spans="1:5" x14ac:dyDescent="0.25">
      <c r="A852">
        <v>801</v>
      </c>
      <c r="B852" t="s">
        <v>5</v>
      </c>
      <c r="C852">
        <v>0</v>
      </c>
      <c r="D852">
        <v>2808</v>
      </c>
      <c r="E852">
        <v>12234</v>
      </c>
    </row>
    <row r="853" spans="1:5" x14ac:dyDescent="0.25">
      <c r="A853">
        <v>801</v>
      </c>
      <c r="B853" t="s">
        <v>5</v>
      </c>
      <c r="C853">
        <v>0</v>
      </c>
      <c r="D853">
        <v>2811</v>
      </c>
      <c r="E853">
        <v>12268</v>
      </c>
    </row>
    <row r="854" spans="1:5" x14ac:dyDescent="0.25">
      <c r="A854">
        <v>801</v>
      </c>
      <c r="B854" t="s">
        <v>5</v>
      </c>
      <c r="C854">
        <v>0</v>
      </c>
      <c r="D854">
        <v>2760</v>
      </c>
      <c r="E854">
        <v>11732</v>
      </c>
    </row>
    <row r="855" spans="1:5" x14ac:dyDescent="0.25">
      <c r="A855">
        <v>801</v>
      </c>
      <c r="B855" t="s">
        <v>5</v>
      </c>
      <c r="C855">
        <v>0</v>
      </c>
      <c r="D855">
        <v>2817</v>
      </c>
      <c r="E855">
        <v>12570</v>
      </c>
    </row>
    <row r="856" spans="1:5" x14ac:dyDescent="0.25">
      <c r="A856">
        <v>801</v>
      </c>
      <c r="B856" t="s">
        <v>5</v>
      </c>
      <c r="C856">
        <v>0</v>
      </c>
      <c r="D856">
        <v>2779</v>
      </c>
      <c r="E856">
        <v>11862</v>
      </c>
    </row>
    <row r="857" spans="1:5" x14ac:dyDescent="0.25">
      <c r="A857">
        <v>801</v>
      </c>
      <c r="B857" t="s">
        <v>5</v>
      </c>
      <c r="C857">
        <v>0</v>
      </c>
      <c r="D857">
        <v>2843</v>
      </c>
      <c r="E857">
        <v>12378</v>
      </c>
    </row>
    <row r="858" spans="1:5" x14ac:dyDescent="0.25">
      <c r="A858">
        <v>801</v>
      </c>
      <c r="B858" t="s">
        <v>5</v>
      </c>
      <c r="C858">
        <v>0</v>
      </c>
      <c r="D858">
        <v>2839</v>
      </c>
      <c r="E858">
        <v>12489</v>
      </c>
    </row>
    <row r="859" spans="1:5" x14ac:dyDescent="0.25">
      <c r="A859">
        <v>801</v>
      </c>
      <c r="B859" t="s">
        <v>5</v>
      </c>
      <c r="C859">
        <v>0</v>
      </c>
      <c r="D859">
        <v>2846</v>
      </c>
      <c r="E859">
        <v>12428</v>
      </c>
    </row>
    <row r="860" spans="1:5" x14ac:dyDescent="0.25">
      <c r="A860">
        <v>801</v>
      </c>
      <c r="B860" t="s">
        <v>5</v>
      </c>
      <c r="C860">
        <v>0</v>
      </c>
      <c r="D860">
        <v>2837</v>
      </c>
      <c r="E860">
        <v>12645</v>
      </c>
    </row>
    <row r="861" spans="1:5" x14ac:dyDescent="0.25">
      <c r="A861">
        <v>801</v>
      </c>
      <c r="B861" t="s">
        <v>5</v>
      </c>
      <c r="C861">
        <v>0</v>
      </c>
      <c r="D861">
        <v>2851</v>
      </c>
      <c r="E861">
        <v>12529</v>
      </c>
    </row>
    <row r="862" spans="1:5" x14ac:dyDescent="0.25">
      <c r="A862">
        <v>801</v>
      </c>
      <c r="B862" t="s">
        <v>5</v>
      </c>
      <c r="C862">
        <v>0</v>
      </c>
      <c r="D862">
        <v>2845</v>
      </c>
      <c r="E862">
        <v>12424</v>
      </c>
    </row>
    <row r="863" spans="1:5" x14ac:dyDescent="0.25">
      <c r="A863">
        <v>801</v>
      </c>
      <c r="B863" t="s">
        <v>5</v>
      </c>
      <c r="C863">
        <v>0</v>
      </c>
      <c r="D863">
        <v>2829</v>
      </c>
      <c r="E863">
        <v>13024</v>
      </c>
    </row>
    <row r="864" spans="1:5" x14ac:dyDescent="0.25">
      <c r="A864">
        <v>801</v>
      </c>
      <c r="B864" t="s">
        <v>5</v>
      </c>
      <c r="C864">
        <v>0</v>
      </c>
      <c r="D864">
        <v>2791</v>
      </c>
      <c r="E864">
        <v>12038</v>
      </c>
    </row>
    <row r="865" spans="1:5" x14ac:dyDescent="0.25">
      <c r="A865">
        <v>801</v>
      </c>
      <c r="B865" t="s">
        <v>5</v>
      </c>
      <c r="C865">
        <v>0</v>
      </c>
      <c r="D865">
        <v>2796</v>
      </c>
      <c r="E865">
        <v>11867</v>
      </c>
    </row>
    <row r="866" spans="1:5" x14ac:dyDescent="0.25">
      <c r="A866">
        <v>801</v>
      </c>
      <c r="B866" t="s">
        <v>5</v>
      </c>
      <c r="C866">
        <v>0</v>
      </c>
      <c r="D866">
        <v>2804</v>
      </c>
      <c r="E866">
        <v>12055</v>
      </c>
    </row>
    <row r="867" spans="1:5" x14ac:dyDescent="0.25">
      <c r="A867">
        <v>801</v>
      </c>
      <c r="B867" t="s">
        <v>5</v>
      </c>
      <c r="C867">
        <v>0</v>
      </c>
      <c r="D867">
        <v>2763</v>
      </c>
      <c r="E867">
        <v>11708</v>
      </c>
    </row>
    <row r="868" spans="1:5" x14ac:dyDescent="0.25">
      <c r="A868">
        <v>801</v>
      </c>
      <c r="B868" t="s">
        <v>5</v>
      </c>
      <c r="C868">
        <v>0</v>
      </c>
      <c r="D868">
        <v>2792</v>
      </c>
      <c r="E868">
        <v>12170</v>
      </c>
    </row>
    <row r="869" spans="1:5" x14ac:dyDescent="0.25">
      <c r="A869">
        <v>801</v>
      </c>
      <c r="B869" t="s">
        <v>5</v>
      </c>
      <c r="C869">
        <v>0</v>
      </c>
      <c r="D869">
        <v>2840</v>
      </c>
      <c r="E869">
        <v>12385</v>
      </c>
    </row>
    <row r="870" spans="1:5" x14ac:dyDescent="0.25">
      <c r="A870">
        <v>801</v>
      </c>
      <c r="B870" t="s">
        <v>5</v>
      </c>
      <c r="C870">
        <v>0</v>
      </c>
      <c r="D870">
        <v>2882</v>
      </c>
      <c r="E870">
        <v>13359</v>
      </c>
    </row>
    <row r="871" spans="1:5" x14ac:dyDescent="0.25">
      <c r="A871">
        <v>801</v>
      </c>
      <c r="B871" t="s">
        <v>5</v>
      </c>
      <c r="C871">
        <v>0</v>
      </c>
      <c r="D871">
        <v>2801</v>
      </c>
      <c r="E871">
        <v>12532</v>
      </c>
    </row>
    <row r="872" spans="1:5" x14ac:dyDescent="0.25">
      <c r="A872">
        <v>801</v>
      </c>
      <c r="B872" t="s">
        <v>5</v>
      </c>
      <c r="C872">
        <v>16</v>
      </c>
      <c r="D872">
        <v>2819</v>
      </c>
      <c r="E872">
        <v>12507</v>
      </c>
    </row>
    <row r="873" spans="1:5" x14ac:dyDescent="0.25">
      <c r="A873">
        <v>801</v>
      </c>
      <c r="B873" t="s">
        <v>5</v>
      </c>
      <c r="C873">
        <v>0</v>
      </c>
      <c r="D873">
        <v>2827</v>
      </c>
      <c r="E873">
        <v>12251</v>
      </c>
    </row>
    <row r="874" spans="1:5" x14ac:dyDescent="0.25">
      <c r="A874">
        <v>801</v>
      </c>
      <c r="B874" t="s">
        <v>5</v>
      </c>
      <c r="C874">
        <v>0</v>
      </c>
      <c r="D874">
        <v>2859</v>
      </c>
      <c r="E874">
        <v>12611</v>
      </c>
    </row>
    <row r="875" spans="1:5" x14ac:dyDescent="0.25">
      <c r="A875">
        <v>801</v>
      </c>
      <c r="B875" t="s">
        <v>5</v>
      </c>
      <c r="C875">
        <v>0</v>
      </c>
      <c r="D875">
        <v>2857</v>
      </c>
      <c r="E875">
        <v>12565</v>
      </c>
    </row>
    <row r="876" spans="1:5" x14ac:dyDescent="0.25">
      <c r="A876">
        <v>801</v>
      </c>
      <c r="B876" t="s">
        <v>5</v>
      </c>
      <c r="C876">
        <v>0</v>
      </c>
      <c r="D876">
        <v>2826</v>
      </c>
      <c r="E876">
        <v>12690</v>
      </c>
    </row>
    <row r="877" spans="1:5" x14ac:dyDescent="0.25">
      <c r="A877">
        <v>801</v>
      </c>
      <c r="B877" t="s">
        <v>5</v>
      </c>
      <c r="C877">
        <v>0</v>
      </c>
      <c r="D877">
        <v>2796</v>
      </c>
      <c r="E877">
        <v>12253</v>
      </c>
    </row>
    <row r="878" spans="1:5" x14ac:dyDescent="0.25">
      <c r="A878">
        <v>801</v>
      </c>
      <c r="B878" t="s">
        <v>5</v>
      </c>
      <c r="C878">
        <v>0</v>
      </c>
      <c r="D878">
        <v>2803</v>
      </c>
      <c r="E878">
        <v>12293</v>
      </c>
    </row>
    <row r="879" spans="1:5" x14ac:dyDescent="0.25">
      <c r="A879">
        <v>801</v>
      </c>
      <c r="B879" t="s">
        <v>5</v>
      </c>
      <c r="C879">
        <v>0</v>
      </c>
      <c r="D879">
        <v>2783</v>
      </c>
      <c r="E879">
        <v>11844</v>
      </c>
    </row>
    <row r="880" spans="1:5" x14ac:dyDescent="0.25">
      <c r="A880">
        <v>801</v>
      </c>
      <c r="B880" t="s">
        <v>5</v>
      </c>
      <c r="C880">
        <v>0</v>
      </c>
      <c r="D880">
        <v>2797</v>
      </c>
      <c r="E880">
        <v>12186</v>
      </c>
    </row>
    <row r="881" spans="1:5" x14ac:dyDescent="0.25">
      <c r="A881">
        <v>801</v>
      </c>
      <c r="B881" t="s">
        <v>5</v>
      </c>
      <c r="C881">
        <v>0</v>
      </c>
      <c r="D881">
        <v>2833</v>
      </c>
      <c r="E881">
        <v>12252</v>
      </c>
    </row>
    <row r="882" spans="1:5" x14ac:dyDescent="0.25">
      <c r="A882">
        <v>801</v>
      </c>
      <c r="B882" t="s">
        <v>5</v>
      </c>
      <c r="C882">
        <v>0</v>
      </c>
      <c r="D882">
        <v>2761</v>
      </c>
      <c r="E882">
        <v>11701</v>
      </c>
    </row>
    <row r="883" spans="1:5" x14ac:dyDescent="0.25">
      <c r="A883">
        <v>801</v>
      </c>
      <c r="B883" t="s">
        <v>5</v>
      </c>
      <c r="C883">
        <v>0</v>
      </c>
      <c r="D883">
        <v>2811</v>
      </c>
      <c r="E883">
        <v>11948</v>
      </c>
    </row>
    <row r="884" spans="1:5" x14ac:dyDescent="0.25">
      <c r="A884">
        <v>801</v>
      </c>
      <c r="B884" t="s">
        <v>5</v>
      </c>
      <c r="C884">
        <v>0</v>
      </c>
      <c r="D884">
        <v>2776</v>
      </c>
      <c r="E884">
        <v>11873</v>
      </c>
    </row>
    <row r="885" spans="1:5" x14ac:dyDescent="0.25">
      <c r="A885">
        <v>801</v>
      </c>
      <c r="B885" t="s">
        <v>5</v>
      </c>
      <c r="C885">
        <v>0</v>
      </c>
      <c r="D885">
        <v>2784</v>
      </c>
      <c r="E885">
        <v>12125</v>
      </c>
    </row>
    <row r="886" spans="1:5" x14ac:dyDescent="0.25">
      <c r="A886">
        <v>801</v>
      </c>
      <c r="B886" t="s">
        <v>5</v>
      </c>
      <c r="C886">
        <v>0</v>
      </c>
      <c r="D886">
        <v>2788</v>
      </c>
      <c r="E886">
        <v>12159</v>
      </c>
    </row>
    <row r="887" spans="1:5" x14ac:dyDescent="0.25">
      <c r="A887">
        <v>801</v>
      </c>
      <c r="B887" t="s">
        <v>5</v>
      </c>
      <c r="C887">
        <v>0</v>
      </c>
      <c r="D887">
        <v>2823</v>
      </c>
      <c r="E887">
        <v>12030</v>
      </c>
    </row>
    <row r="888" spans="1:5" x14ac:dyDescent="0.25">
      <c r="A888">
        <v>801</v>
      </c>
      <c r="B888" t="s">
        <v>5</v>
      </c>
      <c r="C888">
        <v>0</v>
      </c>
      <c r="D888">
        <v>2884</v>
      </c>
      <c r="E888">
        <v>12714</v>
      </c>
    </row>
    <row r="889" spans="1:5" x14ac:dyDescent="0.25">
      <c r="A889">
        <v>801</v>
      </c>
      <c r="B889" t="s">
        <v>5</v>
      </c>
      <c r="C889">
        <v>0</v>
      </c>
      <c r="D889">
        <v>2824</v>
      </c>
      <c r="E889">
        <v>12185</v>
      </c>
    </row>
    <row r="890" spans="1:5" x14ac:dyDescent="0.25">
      <c r="A890">
        <v>801</v>
      </c>
      <c r="B890" t="s">
        <v>5</v>
      </c>
      <c r="C890">
        <v>0</v>
      </c>
      <c r="D890">
        <v>2808</v>
      </c>
      <c r="E890">
        <v>12442</v>
      </c>
    </row>
    <row r="891" spans="1:5" x14ac:dyDescent="0.25">
      <c r="A891">
        <v>801</v>
      </c>
      <c r="B891" t="s">
        <v>5</v>
      </c>
      <c r="C891">
        <v>0</v>
      </c>
      <c r="D891">
        <v>2768</v>
      </c>
      <c r="E891">
        <v>12048</v>
      </c>
    </row>
    <row r="892" spans="1:5" x14ac:dyDescent="0.25">
      <c r="A892">
        <v>801</v>
      </c>
      <c r="B892" t="s">
        <v>5</v>
      </c>
      <c r="C892">
        <v>0</v>
      </c>
      <c r="D892">
        <v>2813</v>
      </c>
      <c r="E892">
        <v>11818</v>
      </c>
    </row>
    <row r="893" spans="1:5" x14ac:dyDescent="0.25">
      <c r="A893">
        <v>801</v>
      </c>
      <c r="B893" t="s">
        <v>5</v>
      </c>
      <c r="C893">
        <v>0</v>
      </c>
      <c r="D893">
        <v>2776</v>
      </c>
      <c r="E893">
        <v>11847</v>
      </c>
    </row>
    <row r="894" spans="1:5" x14ac:dyDescent="0.25">
      <c r="A894">
        <v>801</v>
      </c>
      <c r="B894" t="s">
        <v>5</v>
      </c>
      <c r="C894">
        <v>0</v>
      </c>
      <c r="D894">
        <v>2758</v>
      </c>
      <c r="E894">
        <v>12061</v>
      </c>
    </row>
    <row r="895" spans="1:5" x14ac:dyDescent="0.25">
      <c r="A895">
        <v>801</v>
      </c>
      <c r="B895" t="s">
        <v>5</v>
      </c>
      <c r="C895">
        <v>0</v>
      </c>
      <c r="D895">
        <v>2809</v>
      </c>
      <c r="E895">
        <v>12172</v>
      </c>
    </row>
    <row r="896" spans="1:5" x14ac:dyDescent="0.25">
      <c r="A896">
        <v>801</v>
      </c>
      <c r="B896" t="s">
        <v>5</v>
      </c>
      <c r="C896">
        <v>0</v>
      </c>
      <c r="D896">
        <v>2820</v>
      </c>
      <c r="E896">
        <v>12354</v>
      </c>
    </row>
    <row r="897" spans="1:5" x14ac:dyDescent="0.25">
      <c r="A897">
        <v>801</v>
      </c>
      <c r="B897" t="s">
        <v>5</v>
      </c>
      <c r="C897">
        <v>0</v>
      </c>
      <c r="D897">
        <v>2803</v>
      </c>
      <c r="E897">
        <v>12348</v>
      </c>
    </row>
    <row r="898" spans="1:5" x14ac:dyDescent="0.25">
      <c r="A898">
        <v>801</v>
      </c>
      <c r="B898" t="s">
        <v>5</v>
      </c>
      <c r="C898">
        <v>0</v>
      </c>
      <c r="D898">
        <v>2801</v>
      </c>
      <c r="E898">
        <v>12067</v>
      </c>
    </row>
    <row r="899" spans="1:5" x14ac:dyDescent="0.25">
      <c r="A899">
        <v>801</v>
      </c>
      <c r="B899" t="s">
        <v>5</v>
      </c>
      <c r="C899">
        <v>0</v>
      </c>
      <c r="D899">
        <v>2771</v>
      </c>
      <c r="E899">
        <v>11732</v>
      </c>
    </row>
    <row r="900" spans="1:5" x14ac:dyDescent="0.25">
      <c r="A900">
        <v>801</v>
      </c>
      <c r="B900" t="s">
        <v>5</v>
      </c>
      <c r="C900">
        <v>0</v>
      </c>
      <c r="D900">
        <v>2814</v>
      </c>
      <c r="E900">
        <v>12060</v>
      </c>
    </row>
    <row r="901" spans="1:5" x14ac:dyDescent="0.25">
      <c r="A901">
        <v>801</v>
      </c>
      <c r="B901" t="s">
        <v>5</v>
      </c>
      <c r="C901">
        <v>0</v>
      </c>
      <c r="D901">
        <v>2825</v>
      </c>
      <c r="E901">
        <v>12447</v>
      </c>
    </row>
    <row r="902" spans="1:5" x14ac:dyDescent="0.25">
      <c r="A902">
        <v>901</v>
      </c>
      <c r="B902" t="s">
        <v>5</v>
      </c>
      <c r="C902">
        <v>0</v>
      </c>
      <c r="D902">
        <v>3277</v>
      </c>
      <c r="E902">
        <v>14431</v>
      </c>
    </row>
    <row r="903" spans="1:5" x14ac:dyDescent="0.25">
      <c r="A903">
        <v>901</v>
      </c>
      <c r="B903" t="s">
        <v>5</v>
      </c>
      <c r="C903">
        <v>0</v>
      </c>
      <c r="D903">
        <v>3206</v>
      </c>
      <c r="E903">
        <v>13748</v>
      </c>
    </row>
    <row r="904" spans="1:5" x14ac:dyDescent="0.25">
      <c r="A904">
        <v>901</v>
      </c>
      <c r="B904" t="s">
        <v>5</v>
      </c>
      <c r="C904">
        <v>0</v>
      </c>
      <c r="D904">
        <v>3271</v>
      </c>
      <c r="E904">
        <v>14628</v>
      </c>
    </row>
    <row r="905" spans="1:5" x14ac:dyDescent="0.25">
      <c r="A905">
        <v>901</v>
      </c>
      <c r="B905" t="s">
        <v>5</v>
      </c>
      <c r="C905">
        <v>0</v>
      </c>
      <c r="D905">
        <v>3223</v>
      </c>
      <c r="E905">
        <v>14529</v>
      </c>
    </row>
    <row r="906" spans="1:5" x14ac:dyDescent="0.25">
      <c r="A906">
        <v>901</v>
      </c>
      <c r="B906" t="s">
        <v>5</v>
      </c>
      <c r="C906">
        <v>0</v>
      </c>
      <c r="D906">
        <v>3225</v>
      </c>
      <c r="E906">
        <v>14773</v>
      </c>
    </row>
    <row r="907" spans="1:5" x14ac:dyDescent="0.25">
      <c r="A907">
        <v>901</v>
      </c>
      <c r="B907" t="s">
        <v>5</v>
      </c>
      <c r="C907">
        <v>0</v>
      </c>
      <c r="D907">
        <v>3267</v>
      </c>
      <c r="E907">
        <v>14563</v>
      </c>
    </row>
    <row r="908" spans="1:5" x14ac:dyDescent="0.25">
      <c r="A908">
        <v>901</v>
      </c>
      <c r="B908" t="s">
        <v>5</v>
      </c>
      <c r="C908">
        <v>0</v>
      </c>
      <c r="D908">
        <v>3278</v>
      </c>
      <c r="E908">
        <v>14880</v>
      </c>
    </row>
    <row r="909" spans="1:5" x14ac:dyDescent="0.25">
      <c r="A909">
        <v>901</v>
      </c>
      <c r="B909" t="s">
        <v>5</v>
      </c>
      <c r="C909">
        <v>0</v>
      </c>
      <c r="D909">
        <v>3267</v>
      </c>
      <c r="E909">
        <v>14765</v>
      </c>
    </row>
    <row r="910" spans="1:5" x14ac:dyDescent="0.25">
      <c r="A910">
        <v>901</v>
      </c>
      <c r="B910" t="s">
        <v>5</v>
      </c>
      <c r="C910">
        <v>0</v>
      </c>
      <c r="D910">
        <v>3237</v>
      </c>
      <c r="E910">
        <v>13676</v>
      </c>
    </row>
    <row r="911" spans="1:5" x14ac:dyDescent="0.25">
      <c r="A911">
        <v>901</v>
      </c>
      <c r="B911" t="s">
        <v>5</v>
      </c>
      <c r="C911">
        <v>0</v>
      </c>
      <c r="D911">
        <v>3291</v>
      </c>
      <c r="E911">
        <v>14454</v>
      </c>
    </row>
    <row r="912" spans="1:5" x14ac:dyDescent="0.25">
      <c r="A912">
        <v>901</v>
      </c>
      <c r="B912" t="s">
        <v>5</v>
      </c>
      <c r="C912">
        <v>0</v>
      </c>
      <c r="D912">
        <v>3284</v>
      </c>
      <c r="E912">
        <v>15343</v>
      </c>
    </row>
    <row r="913" spans="1:5" x14ac:dyDescent="0.25">
      <c r="A913">
        <v>901</v>
      </c>
      <c r="B913" t="s">
        <v>5</v>
      </c>
      <c r="C913">
        <v>0</v>
      </c>
      <c r="D913">
        <v>3219</v>
      </c>
      <c r="E913">
        <v>13841</v>
      </c>
    </row>
    <row r="914" spans="1:5" x14ac:dyDescent="0.25">
      <c r="A914">
        <v>901</v>
      </c>
      <c r="B914" t="s">
        <v>5</v>
      </c>
      <c r="C914">
        <v>0</v>
      </c>
      <c r="D914">
        <v>3291</v>
      </c>
      <c r="E914">
        <v>14561</v>
      </c>
    </row>
    <row r="915" spans="1:5" x14ac:dyDescent="0.25">
      <c r="A915">
        <v>901</v>
      </c>
      <c r="B915" t="s">
        <v>5</v>
      </c>
      <c r="C915">
        <v>0</v>
      </c>
      <c r="D915">
        <v>3241</v>
      </c>
      <c r="E915">
        <v>13962</v>
      </c>
    </row>
    <row r="916" spans="1:5" x14ac:dyDescent="0.25">
      <c r="A916">
        <v>901</v>
      </c>
      <c r="B916" t="s">
        <v>5</v>
      </c>
      <c r="C916">
        <v>0</v>
      </c>
      <c r="D916">
        <v>3275</v>
      </c>
      <c r="E916">
        <v>14512</v>
      </c>
    </row>
    <row r="917" spans="1:5" x14ac:dyDescent="0.25">
      <c r="A917">
        <v>901</v>
      </c>
      <c r="B917" t="s">
        <v>5</v>
      </c>
      <c r="C917">
        <v>0</v>
      </c>
      <c r="D917">
        <v>3234</v>
      </c>
      <c r="E917">
        <v>14740</v>
      </c>
    </row>
    <row r="918" spans="1:5" x14ac:dyDescent="0.25">
      <c r="A918">
        <v>901</v>
      </c>
      <c r="B918" t="s">
        <v>5</v>
      </c>
      <c r="C918">
        <v>0</v>
      </c>
      <c r="D918">
        <v>3227</v>
      </c>
      <c r="E918">
        <v>13891</v>
      </c>
    </row>
    <row r="919" spans="1:5" x14ac:dyDescent="0.25">
      <c r="A919">
        <v>901</v>
      </c>
      <c r="B919" t="s">
        <v>5</v>
      </c>
      <c r="C919">
        <v>0</v>
      </c>
      <c r="D919">
        <v>3180</v>
      </c>
      <c r="E919">
        <v>13784</v>
      </c>
    </row>
    <row r="920" spans="1:5" x14ac:dyDescent="0.25">
      <c r="A920">
        <v>901</v>
      </c>
      <c r="B920" t="s">
        <v>5</v>
      </c>
      <c r="C920">
        <v>0</v>
      </c>
      <c r="D920">
        <v>3219</v>
      </c>
      <c r="E920">
        <v>14684</v>
      </c>
    </row>
    <row r="921" spans="1:5" x14ac:dyDescent="0.25">
      <c r="A921">
        <v>901</v>
      </c>
      <c r="B921" t="s">
        <v>5</v>
      </c>
      <c r="C921">
        <v>0</v>
      </c>
      <c r="D921">
        <v>3209</v>
      </c>
      <c r="E921">
        <v>13853</v>
      </c>
    </row>
    <row r="922" spans="1:5" x14ac:dyDescent="0.25">
      <c r="A922">
        <v>901</v>
      </c>
      <c r="B922" t="s">
        <v>5</v>
      </c>
      <c r="C922">
        <v>0</v>
      </c>
      <c r="D922">
        <v>3267</v>
      </c>
      <c r="E922">
        <v>14594</v>
      </c>
    </row>
    <row r="923" spans="1:5" x14ac:dyDescent="0.25">
      <c r="A923">
        <v>901</v>
      </c>
      <c r="B923" t="s">
        <v>5</v>
      </c>
      <c r="C923">
        <v>0</v>
      </c>
      <c r="D923">
        <v>3249</v>
      </c>
      <c r="E923">
        <v>13960</v>
      </c>
    </row>
    <row r="924" spans="1:5" x14ac:dyDescent="0.25">
      <c r="A924">
        <v>901</v>
      </c>
      <c r="B924" t="s">
        <v>5</v>
      </c>
      <c r="C924">
        <v>0</v>
      </c>
      <c r="D924">
        <v>3269</v>
      </c>
      <c r="E924">
        <v>14431</v>
      </c>
    </row>
    <row r="925" spans="1:5" x14ac:dyDescent="0.25">
      <c r="A925">
        <v>901</v>
      </c>
      <c r="B925" t="s">
        <v>5</v>
      </c>
      <c r="C925">
        <v>0</v>
      </c>
      <c r="D925">
        <v>3200</v>
      </c>
      <c r="E925">
        <v>13930</v>
      </c>
    </row>
    <row r="926" spans="1:5" x14ac:dyDescent="0.25">
      <c r="A926">
        <v>901</v>
      </c>
      <c r="B926" t="s">
        <v>5</v>
      </c>
      <c r="C926">
        <v>0</v>
      </c>
      <c r="D926">
        <v>3286</v>
      </c>
      <c r="E926">
        <v>14464</v>
      </c>
    </row>
    <row r="927" spans="1:5" x14ac:dyDescent="0.25">
      <c r="A927">
        <v>901</v>
      </c>
      <c r="B927" t="s">
        <v>5</v>
      </c>
      <c r="C927">
        <v>0</v>
      </c>
      <c r="D927">
        <v>3205</v>
      </c>
      <c r="E927">
        <v>14124</v>
      </c>
    </row>
    <row r="928" spans="1:5" x14ac:dyDescent="0.25">
      <c r="A928">
        <v>901</v>
      </c>
      <c r="B928" t="s">
        <v>5</v>
      </c>
      <c r="C928">
        <v>0</v>
      </c>
      <c r="D928">
        <v>3168</v>
      </c>
      <c r="E928">
        <v>13778</v>
      </c>
    </row>
    <row r="929" spans="1:5" x14ac:dyDescent="0.25">
      <c r="A929">
        <v>901</v>
      </c>
      <c r="B929" t="s">
        <v>5</v>
      </c>
      <c r="C929">
        <v>0</v>
      </c>
      <c r="D929">
        <v>3232</v>
      </c>
      <c r="E929">
        <v>14247</v>
      </c>
    </row>
    <row r="930" spans="1:5" x14ac:dyDescent="0.25">
      <c r="A930">
        <v>901</v>
      </c>
      <c r="B930" t="s">
        <v>5</v>
      </c>
      <c r="C930">
        <v>0</v>
      </c>
      <c r="D930">
        <v>3264</v>
      </c>
      <c r="E930">
        <v>14398</v>
      </c>
    </row>
    <row r="931" spans="1:5" x14ac:dyDescent="0.25">
      <c r="A931">
        <v>901</v>
      </c>
      <c r="B931" t="s">
        <v>5</v>
      </c>
      <c r="C931">
        <v>0</v>
      </c>
      <c r="D931">
        <v>3282</v>
      </c>
      <c r="E931">
        <v>14558</v>
      </c>
    </row>
    <row r="932" spans="1:5" x14ac:dyDescent="0.25">
      <c r="A932">
        <v>901</v>
      </c>
      <c r="B932" t="s">
        <v>5</v>
      </c>
      <c r="C932">
        <v>0</v>
      </c>
      <c r="D932">
        <v>3265</v>
      </c>
      <c r="E932">
        <v>14862</v>
      </c>
    </row>
    <row r="933" spans="1:5" x14ac:dyDescent="0.25">
      <c r="A933">
        <v>901</v>
      </c>
      <c r="B933" t="s">
        <v>5</v>
      </c>
      <c r="C933">
        <v>0</v>
      </c>
      <c r="D933">
        <v>3206</v>
      </c>
      <c r="E933">
        <v>14282</v>
      </c>
    </row>
    <row r="934" spans="1:5" x14ac:dyDescent="0.25">
      <c r="A934">
        <v>901</v>
      </c>
      <c r="B934" t="s">
        <v>5</v>
      </c>
      <c r="C934">
        <v>0</v>
      </c>
      <c r="D934">
        <v>3283</v>
      </c>
      <c r="E934">
        <v>14313</v>
      </c>
    </row>
    <row r="935" spans="1:5" x14ac:dyDescent="0.25">
      <c r="A935">
        <v>901</v>
      </c>
      <c r="B935" t="s">
        <v>5</v>
      </c>
      <c r="C935">
        <v>0</v>
      </c>
      <c r="D935">
        <v>3216</v>
      </c>
      <c r="E935">
        <v>14031</v>
      </c>
    </row>
    <row r="936" spans="1:5" x14ac:dyDescent="0.25">
      <c r="A936">
        <v>901</v>
      </c>
      <c r="B936" t="s">
        <v>5</v>
      </c>
      <c r="C936">
        <v>0</v>
      </c>
      <c r="D936">
        <v>3204</v>
      </c>
      <c r="E936">
        <v>14570</v>
      </c>
    </row>
    <row r="937" spans="1:5" x14ac:dyDescent="0.25">
      <c r="A937">
        <v>901</v>
      </c>
      <c r="B937" t="s">
        <v>5</v>
      </c>
      <c r="C937">
        <v>0</v>
      </c>
      <c r="D937">
        <v>3264</v>
      </c>
      <c r="E937">
        <v>14723</v>
      </c>
    </row>
    <row r="938" spans="1:5" x14ac:dyDescent="0.25">
      <c r="A938">
        <v>901</v>
      </c>
      <c r="B938" t="s">
        <v>5</v>
      </c>
      <c r="C938">
        <v>0</v>
      </c>
      <c r="D938">
        <v>3247</v>
      </c>
      <c r="E938">
        <v>14371</v>
      </c>
    </row>
    <row r="939" spans="1:5" x14ac:dyDescent="0.25">
      <c r="A939">
        <v>901</v>
      </c>
      <c r="B939" t="s">
        <v>5</v>
      </c>
      <c r="C939">
        <v>0</v>
      </c>
      <c r="D939">
        <v>3213</v>
      </c>
      <c r="E939">
        <v>14269</v>
      </c>
    </row>
    <row r="940" spans="1:5" x14ac:dyDescent="0.25">
      <c r="A940">
        <v>901</v>
      </c>
      <c r="B940" t="s">
        <v>5</v>
      </c>
      <c r="C940">
        <v>0</v>
      </c>
      <c r="D940">
        <v>3300</v>
      </c>
      <c r="E940">
        <v>14294</v>
      </c>
    </row>
    <row r="941" spans="1:5" x14ac:dyDescent="0.25">
      <c r="A941">
        <v>901</v>
      </c>
      <c r="B941" t="s">
        <v>5</v>
      </c>
      <c r="C941">
        <v>0</v>
      </c>
      <c r="D941">
        <v>3200</v>
      </c>
      <c r="E941">
        <v>13935</v>
      </c>
    </row>
    <row r="942" spans="1:5" x14ac:dyDescent="0.25">
      <c r="A942">
        <v>901</v>
      </c>
      <c r="B942" t="s">
        <v>5</v>
      </c>
      <c r="C942">
        <v>0</v>
      </c>
      <c r="D942">
        <v>3249</v>
      </c>
      <c r="E942">
        <v>14202</v>
      </c>
    </row>
    <row r="943" spans="1:5" x14ac:dyDescent="0.25">
      <c r="A943">
        <v>901</v>
      </c>
      <c r="B943" t="s">
        <v>5</v>
      </c>
      <c r="C943">
        <v>0</v>
      </c>
      <c r="D943">
        <v>3245</v>
      </c>
      <c r="E943">
        <v>14189</v>
      </c>
    </row>
    <row r="944" spans="1:5" x14ac:dyDescent="0.25">
      <c r="A944">
        <v>901</v>
      </c>
      <c r="B944" t="s">
        <v>5</v>
      </c>
      <c r="C944">
        <v>0</v>
      </c>
      <c r="D944">
        <v>3207</v>
      </c>
      <c r="E944">
        <v>14709</v>
      </c>
    </row>
    <row r="945" spans="1:5" x14ac:dyDescent="0.25">
      <c r="A945">
        <v>901</v>
      </c>
      <c r="B945" t="s">
        <v>5</v>
      </c>
      <c r="C945">
        <v>0</v>
      </c>
      <c r="D945">
        <v>3294</v>
      </c>
      <c r="E945">
        <v>15311</v>
      </c>
    </row>
    <row r="946" spans="1:5" x14ac:dyDescent="0.25">
      <c r="A946">
        <v>901</v>
      </c>
      <c r="B946" t="s">
        <v>5</v>
      </c>
      <c r="C946">
        <v>0</v>
      </c>
      <c r="D946">
        <v>3262</v>
      </c>
      <c r="E946">
        <v>14392</v>
      </c>
    </row>
    <row r="947" spans="1:5" x14ac:dyDescent="0.25">
      <c r="A947">
        <v>901</v>
      </c>
      <c r="B947" t="s">
        <v>5</v>
      </c>
      <c r="C947">
        <v>0</v>
      </c>
      <c r="D947">
        <v>3233</v>
      </c>
      <c r="E947">
        <v>14410</v>
      </c>
    </row>
    <row r="948" spans="1:5" x14ac:dyDescent="0.25">
      <c r="A948">
        <v>901</v>
      </c>
      <c r="B948" t="s">
        <v>5</v>
      </c>
      <c r="C948">
        <v>0</v>
      </c>
      <c r="D948">
        <v>3283</v>
      </c>
      <c r="E948">
        <v>14381</v>
      </c>
    </row>
    <row r="949" spans="1:5" x14ac:dyDescent="0.25">
      <c r="A949">
        <v>901</v>
      </c>
      <c r="B949" t="s">
        <v>5</v>
      </c>
      <c r="C949">
        <v>0</v>
      </c>
      <c r="D949">
        <v>3164</v>
      </c>
      <c r="E949">
        <v>13889</v>
      </c>
    </row>
    <row r="950" spans="1:5" x14ac:dyDescent="0.25">
      <c r="A950">
        <v>901</v>
      </c>
      <c r="B950" t="s">
        <v>5</v>
      </c>
      <c r="C950">
        <v>0</v>
      </c>
      <c r="D950">
        <v>3319</v>
      </c>
      <c r="E950">
        <v>14488</v>
      </c>
    </row>
    <row r="951" spans="1:5" x14ac:dyDescent="0.25">
      <c r="A951">
        <v>901</v>
      </c>
      <c r="B951" t="s">
        <v>5</v>
      </c>
      <c r="C951">
        <v>0</v>
      </c>
      <c r="D951">
        <v>3310</v>
      </c>
      <c r="E951">
        <v>14619</v>
      </c>
    </row>
    <row r="952" spans="1:5" x14ac:dyDescent="0.25">
      <c r="A952">
        <v>901</v>
      </c>
      <c r="B952" t="s">
        <v>5</v>
      </c>
      <c r="C952">
        <v>0</v>
      </c>
      <c r="D952">
        <v>3162</v>
      </c>
      <c r="E952">
        <v>13575</v>
      </c>
    </row>
    <row r="953" spans="1:5" x14ac:dyDescent="0.25">
      <c r="A953">
        <v>901</v>
      </c>
      <c r="B953" t="s">
        <v>5</v>
      </c>
      <c r="C953">
        <v>0</v>
      </c>
      <c r="D953">
        <v>3278</v>
      </c>
      <c r="E953">
        <v>14761</v>
      </c>
    </row>
    <row r="954" spans="1:5" x14ac:dyDescent="0.25">
      <c r="A954">
        <v>901</v>
      </c>
      <c r="B954" t="s">
        <v>5</v>
      </c>
      <c r="C954">
        <v>0</v>
      </c>
      <c r="D954">
        <v>3242</v>
      </c>
      <c r="E954">
        <v>14694</v>
      </c>
    </row>
    <row r="955" spans="1:5" x14ac:dyDescent="0.25">
      <c r="A955">
        <v>901</v>
      </c>
      <c r="B955" t="s">
        <v>5</v>
      </c>
      <c r="C955">
        <v>0</v>
      </c>
      <c r="D955">
        <v>3256</v>
      </c>
      <c r="E955">
        <v>14381</v>
      </c>
    </row>
    <row r="956" spans="1:5" x14ac:dyDescent="0.25">
      <c r="A956">
        <v>901</v>
      </c>
      <c r="B956" t="s">
        <v>5</v>
      </c>
      <c r="C956">
        <v>0</v>
      </c>
      <c r="D956">
        <v>3181</v>
      </c>
      <c r="E956">
        <v>13964</v>
      </c>
    </row>
    <row r="957" spans="1:5" x14ac:dyDescent="0.25">
      <c r="A957">
        <v>901</v>
      </c>
      <c r="B957" t="s">
        <v>5</v>
      </c>
      <c r="C957">
        <v>0</v>
      </c>
      <c r="D957">
        <v>3205</v>
      </c>
      <c r="E957">
        <v>13985</v>
      </c>
    </row>
    <row r="958" spans="1:5" x14ac:dyDescent="0.25">
      <c r="A958">
        <v>901</v>
      </c>
      <c r="B958" t="s">
        <v>5</v>
      </c>
      <c r="C958">
        <v>0</v>
      </c>
      <c r="D958">
        <v>3261</v>
      </c>
      <c r="E958">
        <v>14367</v>
      </c>
    </row>
    <row r="959" spans="1:5" x14ac:dyDescent="0.25">
      <c r="A959">
        <v>901</v>
      </c>
      <c r="B959" t="s">
        <v>5</v>
      </c>
      <c r="C959">
        <v>0</v>
      </c>
      <c r="D959">
        <v>3224</v>
      </c>
      <c r="E959">
        <v>14494</v>
      </c>
    </row>
    <row r="960" spans="1:5" x14ac:dyDescent="0.25">
      <c r="A960">
        <v>901</v>
      </c>
      <c r="B960" t="s">
        <v>5</v>
      </c>
      <c r="C960">
        <v>0</v>
      </c>
      <c r="D960">
        <v>3241</v>
      </c>
      <c r="E960">
        <v>15037</v>
      </c>
    </row>
    <row r="961" spans="1:5" x14ac:dyDescent="0.25">
      <c r="A961">
        <v>901</v>
      </c>
      <c r="B961" t="s">
        <v>5</v>
      </c>
      <c r="C961">
        <v>0</v>
      </c>
      <c r="D961">
        <v>3229</v>
      </c>
      <c r="E961">
        <v>15113</v>
      </c>
    </row>
    <row r="962" spans="1:5" x14ac:dyDescent="0.25">
      <c r="A962">
        <v>901</v>
      </c>
      <c r="B962" t="s">
        <v>5</v>
      </c>
      <c r="C962">
        <v>0</v>
      </c>
      <c r="D962">
        <v>3316</v>
      </c>
      <c r="E962">
        <v>14391</v>
      </c>
    </row>
    <row r="963" spans="1:5" x14ac:dyDescent="0.25">
      <c r="A963">
        <v>901</v>
      </c>
      <c r="B963" t="s">
        <v>5</v>
      </c>
      <c r="C963">
        <v>0</v>
      </c>
      <c r="D963">
        <v>3267</v>
      </c>
      <c r="E963">
        <v>14225</v>
      </c>
    </row>
    <row r="964" spans="1:5" x14ac:dyDescent="0.25">
      <c r="A964">
        <v>901</v>
      </c>
      <c r="B964" t="s">
        <v>5</v>
      </c>
      <c r="C964">
        <v>0</v>
      </c>
      <c r="D964">
        <v>3227</v>
      </c>
      <c r="E964">
        <v>14740</v>
      </c>
    </row>
    <row r="965" spans="1:5" x14ac:dyDescent="0.25">
      <c r="A965">
        <v>901</v>
      </c>
      <c r="B965" t="s">
        <v>5</v>
      </c>
      <c r="C965">
        <v>0</v>
      </c>
      <c r="D965">
        <v>3234</v>
      </c>
      <c r="E965">
        <v>14223</v>
      </c>
    </row>
    <row r="966" spans="1:5" x14ac:dyDescent="0.25">
      <c r="A966">
        <v>901</v>
      </c>
      <c r="B966" t="s">
        <v>5</v>
      </c>
      <c r="C966">
        <v>0</v>
      </c>
      <c r="D966">
        <v>3266</v>
      </c>
      <c r="E966">
        <v>14643</v>
      </c>
    </row>
    <row r="967" spans="1:5" x14ac:dyDescent="0.25">
      <c r="A967">
        <v>901</v>
      </c>
      <c r="B967" t="s">
        <v>5</v>
      </c>
      <c r="C967">
        <v>0</v>
      </c>
      <c r="D967">
        <v>3274</v>
      </c>
      <c r="E967">
        <v>14383</v>
      </c>
    </row>
    <row r="968" spans="1:5" x14ac:dyDescent="0.25">
      <c r="A968">
        <v>901</v>
      </c>
      <c r="B968" t="s">
        <v>5</v>
      </c>
      <c r="C968">
        <v>0</v>
      </c>
      <c r="D968">
        <v>3212</v>
      </c>
      <c r="E968">
        <v>14027</v>
      </c>
    </row>
    <row r="969" spans="1:5" x14ac:dyDescent="0.25">
      <c r="A969">
        <v>901</v>
      </c>
      <c r="B969" t="s">
        <v>5</v>
      </c>
      <c r="C969">
        <v>0</v>
      </c>
      <c r="D969">
        <v>3324</v>
      </c>
      <c r="E969">
        <v>15345</v>
      </c>
    </row>
    <row r="970" spans="1:5" x14ac:dyDescent="0.25">
      <c r="A970">
        <v>901</v>
      </c>
      <c r="B970" t="s">
        <v>5</v>
      </c>
      <c r="C970">
        <v>0</v>
      </c>
      <c r="D970">
        <v>3280</v>
      </c>
      <c r="E970">
        <v>14570</v>
      </c>
    </row>
    <row r="971" spans="1:5" x14ac:dyDescent="0.25">
      <c r="A971">
        <v>901</v>
      </c>
      <c r="B971" t="s">
        <v>5</v>
      </c>
      <c r="C971">
        <v>0</v>
      </c>
      <c r="D971">
        <v>3279</v>
      </c>
      <c r="E971">
        <v>14517</v>
      </c>
    </row>
    <row r="972" spans="1:5" x14ac:dyDescent="0.25">
      <c r="A972">
        <v>901</v>
      </c>
      <c r="B972" t="s">
        <v>5</v>
      </c>
      <c r="C972">
        <v>0</v>
      </c>
      <c r="D972">
        <v>3273</v>
      </c>
      <c r="E972">
        <v>14360</v>
      </c>
    </row>
    <row r="973" spans="1:5" x14ac:dyDescent="0.25">
      <c r="A973">
        <v>901</v>
      </c>
      <c r="B973" t="s">
        <v>5</v>
      </c>
      <c r="C973">
        <v>0</v>
      </c>
      <c r="D973">
        <v>3259</v>
      </c>
      <c r="E973">
        <v>14385</v>
      </c>
    </row>
    <row r="974" spans="1:5" x14ac:dyDescent="0.25">
      <c r="A974">
        <v>901</v>
      </c>
      <c r="B974" t="s">
        <v>5</v>
      </c>
      <c r="C974">
        <v>0</v>
      </c>
      <c r="D974">
        <v>3260</v>
      </c>
      <c r="E974">
        <v>15032</v>
      </c>
    </row>
    <row r="975" spans="1:5" x14ac:dyDescent="0.25">
      <c r="A975">
        <v>901</v>
      </c>
      <c r="B975" t="s">
        <v>5</v>
      </c>
      <c r="C975">
        <v>0</v>
      </c>
      <c r="D975">
        <v>3186</v>
      </c>
      <c r="E975">
        <v>14112</v>
      </c>
    </row>
    <row r="976" spans="1:5" x14ac:dyDescent="0.25">
      <c r="A976">
        <v>901</v>
      </c>
      <c r="B976" t="s">
        <v>5</v>
      </c>
      <c r="C976">
        <v>0</v>
      </c>
      <c r="D976">
        <v>3325</v>
      </c>
      <c r="E976">
        <v>15004</v>
      </c>
    </row>
    <row r="977" spans="1:5" x14ac:dyDescent="0.25">
      <c r="A977">
        <v>901</v>
      </c>
      <c r="B977" t="s">
        <v>5</v>
      </c>
      <c r="C977">
        <v>0</v>
      </c>
      <c r="D977">
        <v>3207</v>
      </c>
      <c r="E977">
        <v>13591</v>
      </c>
    </row>
    <row r="978" spans="1:5" x14ac:dyDescent="0.25">
      <c r="A978">
        <v>901</v>
      </c>
      <c r="B978" t="s">
        <v>5</v>
      </c>
      <c r="C978">
        <v>0</v>
      </c>
      <c r="D978">
        <v>3214</v>
      </c>
      <c r="E978">
        <v>14337</v>
      </c>
    </row>
    <row r="979" spans="1:5" x14ac:dyDescent="0.25">
      <c r="A979">
        <v>901</v>
      </c>
      <c r="B979" t="s">
        <v>5</v>
      </c>
      <c r="C979">
        <v>0</v>
      </c>
      <c r="D979">
        <v>3215</v>
      </c>
      <c r="E979">
        <v>14507</v>
      </c>
    </row>
    <row r="980" spans="1:5" x14ac:dyDescent="0.25">
      <c r="A980">
        <v>901</v>
      </c>
      <c r="B980" t="s">
        <v>5</v>
      </c>
      <c r="C980">
        <v>0</v>
      </c>
      <c r="D980">
        <v>3260</v>
      </c>
      <c r="E980">
        <v>14105</v>
      </c>
    </row>
    <row r="981" spans="1:5" x14ac:dyDescent="0.25">
      <c r="A981">
        <v>901</v>
      </c>
      <c r="B981" t="s">
        <v>5</v>
      </c>
      <c r="C981">
        <v>0</v>
      </c>
      <c r="D981">
        <v>3266</v>
      </c>
      <c r="E981">
        <v>14103</v>
      </c>
    </row>
    <row r="982" spans="1:5" x14ac:dyDescent="0.25">
      <c r="A982">
        <v>901</v>
      </c>
      <c r="B982" t="s">
        <v>5</v>
      </c>
      <c r="C982">
        <v>0</v>
      </c>
      <c r="D982">
        <v>3233</v>
      </c>
      <c r="E982">
        <v>14037</v>
      </c>
    </row>
    <row r="983" spans="1:5" x14ac:dyDescent="0.25">
      <c r="A983">
        <v>901</v>
      </c>
      <c r="B983" t="s">
        <v>5</v>
      </c>
      <c r="C983">
        <v>0</v>
      </c>
      <c r="D983">
        <v>3221</v>
      </c>
      <c r="E983">
        <v>14240</v>
      </c>
    </row>
    <row r="984" spans="1:5" x14ac:dyDescent="0.25">
      <c r="A984">
        <v>901</v>
      </c>
      <c r="B984" t="s">
        <v>5</v>
      </c>
      <c r="C984">
        <v>0</v>
      </c>
      <c r="D984">
        <v>3260</v>
      </c>
      <c r="E984">
        <v>14730</v>
      </c>
    </row>
    <row r="985" spans="1:5" x14ac:dyDescent="0.25">
      <c r="A985">
        <v>901</v>
      </c>
      <c r="B985" t="s">
        <v>5</v>
      </c>
      <c r="C985">
        <v>0</v>
      </c>
      <c r="D985">
        <v>3224</v>
      </c>
      <c r="E985">
        <v>14467</v>
      </c>
    </row>
    <row r="986" spans="1:5" x14ac:dyDescent="0.25">
      <c r="A986">
        <v>901</v>
      </c>
      <c r="B986" t="s">
        <v>5</v>
      </c>
      <c r="C986">
        <v>0</v>
      </c>
      <c r="D986">
        <v>3315</v>
      </c>
      <c r="E986">
        <v>16391</v>
      </c>
    </row>
    <row r="987" spans="1:5" x14ac:dyDescent="0.25">
      <c r="A987">
        <v>901</v>
      </c>
      <c r="B987" t="s">
        <v>5</v>
      </c>
      <c r="C987">
        <v>0</v>
      </c>
      <c r="D987">
        <v>3271</v>
      </c>
      <c r="E987">
        <v>14266</v>
      </c>
    </row>
    <row r="988" spans="1:5" x14ac:dyDescent="0.25">
      <c r="A988">
        <v>901</v>
      </c>
      <c r="B988" t="s">
        <v>5</v>
      </c>
      <c r="C988">
        <v>0</v>
      </c>
      <c r="D988">
        <v>3269</v>
      </c>
      <c r="E988">
        <v>14316</v>
      </c>
    </row>
    <row r="989" spans="1:5" x14ac:dyDescent="0.25">
      <c r="A989">
        <v>901</v>
      </c>
      <c r="B989" t="s">
        <v>5</v>
      </c>
      <c r="C989">
        <v>0</v>
      </c>
      <c r="D989">
        <v>3220</v>
      </c>
      <c r="E989">
        <v>14109</v>
      </c>
    </row>
    <row r="990" spans="1:5" x14ac:dyDescent="0.25">
      <c r="A990">
        <v>901</v>
      </c>
      <c r="B990" t="s">
        <v>5</v>
      </c>
      <c r="C990">
        <v>0</v>
      </c>
      <c r="D990">
        <v>3294</v>
      </c>
      <c r="E990">
        <v>14377</v>
      </c>
    </row>
    <row r="991" spans="1:5" x14ac:dyDescent="0.25">
      <c r="A991">
        <v>901</v>
      </c>
      <c r="B991" t="s">
        <v>5</v>
      </c>
      <c r="C991">
        <v>0</v>
      </c>
      <c r="D991">
        <v>3235</v>
      </c>
      <c r="E991">
        <v>15171</v>
      </c>
    </row>
    <row r="992" spans="1:5" x14ac:dyDescent="0.25">
      <c r="A992">
        <v>901</v>
      </c>
      <c r="B992" t="s">
        <v>5</v>
      </c>
      <c r="C992">
        <v>0</v>
      </c>
      <c r="D992">
        <v>3223</v>
      </c>
      <c r="E992">
        <v>14465</v>
      </c>
    </row>
    <row r="993" spans="1:5" x14ac:dyDescent="0.25">
      <c r="A993">
        <v>901</v>
      </c>
      <c r="B993" t="s">
        <v>5</v>
      </c>
      <c r="C993">
        <v>0</v>
      </c>
      <c r="D993">
        <v>3308</v>
      </c>
      <c r="E993">
        <v>15101</v>
      </c>
    </row>
    <row r="994" spans="1:5" x14ac:dyDescent="0.25">
      <c r="A994">
        <v>901</v>
      </c>
      <c r="B994" t="s">
        <v>5</v>
      </c>
      <c r="C994">
        <v>0</v>
      </c>
      <c r="D994">
        <v>3292</v>
      </c>
      <c r="E994">
        <v>14620</v>
      </c>
    </row>
    <row r="995" spans="1:5" x14ac:dyDescent="0.25">
      <c r="A995">
        <v>901</v>
      </c>
      <c r="B995" t="s">
        <v>5</v>
      </c>
      <c r="C995">
        <v>0</v>
      </c>
      <c r="D995">
        <v>3252</v>
      </c>
      <c r="E995">
        <v>14019</v>
      </c>
    </row>
    <row r="996" spans="1:5" x14ac:dyDescent="0.25">
      <c r="A996">
        <v>901</v>
      </c>
      <c r="B996" t="s">
        <v>5</v>
      </c>
      <c r="C996">
        <v>0</v>
      </c>
      <c r="D996">
        <v>3224</v>
      </c>
      <c r="E996">
        <v>14174</v>
      </c>
    </row>
    <row r="997" spans="1:5" x14ac:dyDescent="0.25">
      <c r="A997">
        <v>901</v>
      </c>
      <c r="B997" t="s">
        <v>5</v>
      </c>
      <c r="C997">
        <v>0</v>
      </c>
      <c r="D997">
        <v>3269</v>
      </c>
      <c r="E997">
        <v>14100</v>
      </c>
    </row>
    <row r="998" spans="1:5" x14ac:dyDescent="0.25">
      <c r="A998">
        <v>901</v>
      </c>
      <c r="B998" t="s">
        <v>5</v>
      </c>
      <c r="C998">
        <v>0</v>
      </c>
      <c r="D998">
        <v>3275</v>
      </c>
      <c r="E998">
        <v>15167</v>
      </c>
    </row>
    <row r="999" spans="1:5" x14ac:dyDescent="0.25">
      <c r="A999">
        <v>901</v>
      </c>
      <c r="B999" t="s">
        <v>5</v>
      </c>
      <c r="C999">
        <v>0</v>
      </c>
      <c r="D999">
        <v>3309</v>
      </c>
      <c r="E999">
        <v>14547</v>
      </c>
    </row>
    <row r="1000" spans="1:5" x14ac:dyDescent="0.25">
      <c r="A1000">
        <v>901</v>
      </c>
      <c r="B1000" t="s">
        <v>5</v>
      </c>
      <c r="C1000">
        <v>0</v>
      </c>
      <c r="D1000">
        <v>3276</v>
      </c>
      <c r="E1000">
        <v>14304</v>
      </c>
    </row>
    <row r="1001" spans="1:5" x14ac:dyDescent="0.25">
      <c r="A1001">
        <v>901</v>
      </c>
      <c r="B1001" t="s">
        <v>5</v>
      </c>
      <c r="C1001">
        <v>0</v>
      </c>
      <c r="D1001">
        <v>3264</v>
      </c>
      <c r="E1001">
        <v>14543</v>
      </c>
    </row>
    <row r="1002" spans="1:5" x14ac:dyDescent="0.25">
      <c r="A1002">
        <v>1001</v>
      </c>
      <c r="B1002" t="s">
        <v>5</v>
      </c>
      <c r="C1002">
        <v>0</v>
      </c>
      <c r="D1002">
        <v>3690</v>
      </c>
      <c r="E1002">
        <v>16377</v>
      </c>
    </row>
    <row r="1003" spans="1:5" x14ac:dyDescent="0.25">
      <c r="A1003">
        <v>1001</v>
      </c>
      <c r="B1003" t="s">
        <v>5</v>
      </c>
      <c r="C1003">
        <v>0</v>
      </c>
      <c r="D1003">
        <v>3634</v>
      </c>
      <c r="E1003">
        <v>15917</v>
      </c>
    </row>
    <row r="1004" spans="1:5" x14ac:dyDescent="0.25">
      <c r="A1004">
        <v>1001</v>
      </c>
      <c r="B1004" t="s">
        <v>5</v>
      </c>
      <c r="C1004">
        <v>0</v>
      </c>
      <c r="D1004">
        <v>3745</v>
      </c>
      <c r="E1004">
        <v>16809</v>
      </c>
    </row>
    <row r="1005" spans="1:5" x14ac:dyDescent="0.25">
      <c r="A1005">
        <v>1001</v>
      </c>
      <c r="B1005" t="s">
        <v>5</v>
      </c>
      <c r="C1005">
        <v>0</v>
      </c>
      <c r="D1005">
        <v>3672</v>
      </c>
      <c r="E1005">
        <v>16481</v>
      </c>
    </row>
    <row r="1006" spans="1:5" x14ac:dyDescent="0.25">
      <c r="A1006">
        <v>1001</v>
      </c>
      <c r="B1006" t="s">
        <v>5</v>
      </c>
      <c r="C1006">
        <v>0</v>
      </c>
      <c r="D1006">
        <v>3739</v>
      </c>
      <c r="E1006">
        <v>16436</v>
      </c>
    </row>
    <row r="1007" spans="1:5" x14ac:dyDescent="0.25">
      <c r="A1007">
        <v>1001</v>
      </c>
      <c r="B1007" t="s">
        <v>5</v>
      </c>
      <c r="C1007">
        <v>0</v>
      </c>
      <c r="D1007">
        <v>3686</v>
      </c>
      <c r="E1007">
        <v>15893</v>
      </c>
    </row>
    <row r="1008" spans="1:5" x14ac:dyDescent="0.25">
      <c r="A1008">
        <v>1001</v>
      </c>
      <c r="B1008" t="s">
        <v>5</v>
      </c>
      <c r="C1008">
        <v>0</v>
      </c>
      <c r="D1008">
        <v>3668</v>
      </c>
      <c r="E1008">
        <v>16532</v>
      </c>
    </row>
    <row r="1009" spans="1:5" x14ac:dyDescent="0.25">
      <c r="A1009">
        <v>1001</v>
      </c>
      <c r="B1009" t="s">
        <v>5</v>
      </c>
      <c r="C1009">
        <v>0</v>
      </c>
      <c r="D1009">
        <v>3685</v>
      </c>
      <c r="E1009">
        <v>15759</v>
      </c>
    </row>
    <row r="1010" spans="1:5" x14ac:dyDescent="0.25">
      <c r="A1010">
        <v>1001</v>
      </c>
      <c r="B1010" t="s">
        <v>5</v>
      </c>
      <c r="C1010">
        <v>0</v>
      </c>
      <c r="D1010">
        <v>3704</v>
      </c>
      <c r="E1010">
        <v>16692</v>
      </c>
    </row>
    <row r="1011" spans="1:5" x14ac:dyDescent="0.25">
      <c r="A1011">
        <v>1001</v>
      </c>
      <c r="B1011" t="s">
        <v>5</v>
      </c>
      <c r="C1011">
        <v>0</v>
      </c>
      <c r="D1011">
        <v>3761</v>
      </c>
      <c r="E1011">
        <v>17336</v>
      </c>
    </row>
    <row r="1012" spans="1:5" x14ac:dyDescent="0.25">
      <c r="A1012">
        <v>1001</v>
      </c>
      <c r="B1012" t="s">
        <v>5</v>
      </c>
      <c r="C1012">
        <v>0</v>
      </c>
      <c r="D1012">
        <v>3633</v>
      </c>
      <c r="E1012">
        <v>16175</v>
      </c>
    </row>
    <row r="1013" spans="1:5" x14ac:dyDescent="0.25">
      <c r="A1013">
        <v>1001</v>
      </c>
      <c r="B1013" t="s">
        <v>5</v>
      </c>
      <c r="C1013">
        <v>0</v>
      </c>
      <c r="D1013">
        <v>3642</v>
      </c>
      <c r="E1013">
        <v>16016</v>
      </c>
    </row>
    <row r="1014" spans="1:5" x14ac:dyDescent="0.25">
      <c r="A1014">
        <v>1001</v>
      </c>
      <c r="B1014" t="s">
        <v>5</v>
      </c>
      <c r="C1014">
        <v>0</v>
      </c>
      <c r="D1014">
        <v>3653</v>
      </c>
      <c r="E1014">
        <v>16112</v>
      </c>
    </row>
    <row r="1015" spans="1:5" x14ac:dyDescent="0.25">
      <c r="A1015">
        <v>1001</v>
      </c>
      <c r="B1015" t="s">
        <v>5</v>
      </c>
      <c r="C1015">
        <v>0</v>
      </c>
      <c r="D1015">
        <v>3682</v>
      </c>
      <c r="E1015">
        <v>16535</v>
      </c>
    </row>
    <row r="1016" spans="1:5" x14ac:dyDescent="0.25">
      <c r="A1016">
        <v>1001</v>
      </c>
      <c r="B1016" t="s">
        <v>5</v>
      </c>
      <c r="C1016">
        <v>0</v>
      </c>
      <c r="D1016">
        <v>3722</v>
      </c>
      <c r="E1016">
        <v>16665</v>
      </c>
    </row>
    <row r="1017" spans="1:5" x14ac:dyDescent="0.25">
      <c r="A1017">
        <v>1001</v>
      </c>
      <c r="B1017" t="s">
        <v>5</v>
      </c>
      <c r="C1017">
        <v>0</v>
      </c>
      <c r="D1017">
        <v>3681</v>
      </c>
      <c r="E1017">
        <v>16505</v>
      </c>
    </row>
    <row r="1018" spans="1:5" x14ac:dyDescent="0.25">
      <c r="A1018">
        <v>1001</v>
      </c>
      <c r="B1018" t="s">
        <v>5</v>
      </c>
      <c r="C1018">
        <v>0</v>
      </c>
      <c r="D1018">
        <v>3758</v>
      </c>
      <c r="E1018">
        <v>16820</v>
      </c>
    </row>
    <row r="1019" spans="1:5" x14ac:dyDescent="0.25">
      <c r="A1019">
        <v>1001</v>
      </c>
      <c r="B1019" t="s">
        <v>5</v>
      </c>
      <c r="C1019">
        <v>0</v>
      </c>
      <c r="D1019">
        <v>3693</v>
      </c>
      <c r="E1019">
        <v>16861</v>
      </c>
    </row>
    <row r="1020" spans="1:5" x14ac:dyDescent="0.25">
      <c r="A1020">
        <v>1001</v>
      </c>
      <c r="B1020" t="s">
        <v>5</v>
      </c>
      <c r="C1020">
        <v>0</v>
      </c>
      <c r="D1020">
        <v>3723</v>
      </c>
      <c r="E1020">
        <v>16000</v>
      </c>
    </row>
    <row r="1021" spans="1:5" x14ac:dyDescent="0.25">
      <c r="A1021">
        <v>1001</v>
      </c>
      <c r="B1021" t="s">
        <v>5</v>
      </c>
      <c r="C1021">
        <v>0</v>
      </c>
      <c r="D1021">
        <v>3699</v>
      </c>
      <c r="E1021">
        <v>17516</v>
      </c>
    </row>
    <row r="1022" spans="1:5" x14ac:dyDescent="0.25">
      <c r="A1022">
        <v>1001</v>
      </c>
      <c r="B1022" t="s">
        <v>5</v>
      </c>
      <c r="C1022">
        <v>0</v>
      </c>
      <c r="D1022">
        <v>3618</v>
      </c>
      <c r="E1022">
        <v>15817</v>
      </c>
    </row>
    <row r="1023" spans="1:5" x14ac:dyDescent="0.25">
      <c r="A1023">
        <v>1001</v>
      </c>
      <c r="B1023" t="s">
        <v>5</v>
      </c>
      <c r="C1023">
        <v>0</v>
      </c>
      <c r="D1023">
        <v>3685</v>
      </c>
      <c r="E1023">
        <v>16166</v>
      </c>
    </row>
    <row r="1024" spans="1:5" x14ac:dyDescent="0.25">
      <c r="A1024">
        <v>1001</v>
      </c>
      <c r="B1024" t="s">
        <v>5</v>
      </c>
      <c r="C1024">
        <v>0</v>
      </c>
      <c r="D1024">
        <v>3736</v>
      </c>
      <c r="E1024">
        <v>16883</v>
      </c>
    </row>
    <row r="1025" spans="1:5" x14ac:dyDescent="0.25">
      <c r="A1025">
        <v>1001</v>
      </c>
      <c r="B1025" t="s">
        <v>5</v>
      </c>
      <c r="C1025">
        <v>0</v>
      </c>
      <c r="D1025">
        <v>3712</v>
      </c>
      <c r="E1025">
        <v>16113</v>
      </c>
    </row>
    <row r="1026" spans="1:5" x14ac:dyDescent="0.25">
      <c r="A1026">
        <v>1001</v>
      </c>
      <c r="B1026" t="s">
        <v>5</v>
      </c>
      <c r="C1026">
        <v>0</v>
      </c>
      <c r="D1026">
        <v>3700</v>
      </c>
      <c r="E1026">
        <v>16248</v>
      </c>
    </row>
    <row r="1027" spans="1:5" x14ac:dyDescent="0.25">
      <c r="A1027">
        <v>1001</v>
      </c>
      <c r="B1027" t="s">
        <v>5</v>
      </c>
      <c r="C1027">
        <v>0</v>
      </c>
      <c r="D1027">
        <v>3646</v>
      </c>
      <c r="E1027">
        <v>15867</v>
      </c>
    </row>
    <row r="1028" spans="1:5" x14ac:dyDescent="0.25">
      <c r="A1028">
        <v>1001</v>
      </c>
      <c r="B1028" t="s">
        <v>5</v>
      </c>
      <c r="C1028">
        <v>16</v>
      </c>
      <c r="D1028">
        <v>3752</v>
      </c>
      <c r="E1028">
        <v>17670</v>
      </c>
    </row>
    <row r="1029" spans="1:5" x14ac:dyDescent="0.25">
      <c r="A1029">
        <v>1001</v>
      </c>
      <c r="B1029" t="s">
        <v>5</v>
      </c>
      <c r="C1029">
        <v>0</v>
      </c>
      <c r="D1029">
        <v>3727</v>
      </c>
      <c r="E1029">
        <v>16879</v>
      </c>
    </row>
    <row r="1030" spans="1:5" x14ac:dyDescent="0.25">
      <c r="A1030">
        <v>1001</v>
      </c>
      <c r="B1030" t="s">
        <v>5</v>
      </c>
      <c r="C1030">
        <v>0</v>
      </c>
      <c r="D1030">
        <v>3737</v>
      </c>
      <c r="E1030">
        <v>16719</v>
      </c>
    </row>
    <row r="1031" spans="1:5" x14ac:dyDescent="0.25">
      <c r="A1031">
        <v>1001</v>
      </c>
      <c r="B1031" t="s">
        <v>5</v>
      </c>
      <c r="C1031">
        <v>0</v>
      </c>
      <c r="D1031">
        <v>3676</v>
      </c>
      <c r="E1031">
        <v>16146</v>
      </c>
    </row>
    <row r="1032" spans="1:5" x14ac:dyDescent="0.25">
      <c r="A1032">
        <v>1001</v>
      </c>
      <c r="B1032" t="s">
        <v>5</v>
      </c>
      <c r="C1032">
        <v>0</v>
      </c>
      <c r="D1032">
        <v>3714</v>
      </c>
      <c r="E1032">
        <v>16318</v>
      </c>
    </row>
    <row r="1033" spans="1:5" x14ac:dyDescent="0.25">
      <c r="A1033">
        <v>1001</v>
      </c>
      <c r="B1033" t="s">
        <v>5</v>
      </c>
      <c r="C1033">
        <v>0</v>
      </c>
      <c r="D1033">
        <v>3784</v>
      </c>
      <c r="E1033">
        <v>17053</v>
      </c>
    </row>
    <row r="1034" spans="1:5" x14ac:dyDescent="0.25">
      <c r="A1034">
        <v>1001</v>
      </c>
      <c r="B1034" t="s">
        <v>5</v>
      </c>
      <c r="C1034">
        <v>0</v>
      </c>
      <c r="D1034">
        <v>3710</v>
      </c>
      <c r="E1034">
        <v>16895</v>
      </c>
    </row>
    <row r="1035" spans="1:5" x14ac:dyDescent="0.25">
      <c r="A1035">
        <v>1001</v>
      </c>
      <c r="B1035" t="s">
        <v>5</v>
      </c>
      <c r="C1035">
        <v>0</v>
      </c>
      <c r="D1035">
        <v>3725</v>
      </c>
      <c r="E1035">
        <v>16628</v>
      </c>
    </row>
    <row r="1036" spans="1:5" x14ac:dyDescent="0.25">
      <c r="A1036">
        <v>1001</v>
      </c>
      <c r="B1036" t="s">
        <v>5</v>
      </c>
      <c r="C1036">
        <v>0</v>
      </c>
      <c r="D1036">
        <v>3715</v>
      </c>
      <c r="E1036">
        <v>16540</v>
      </c>
    </row>
    <row r="1037" spans="1:5" x14ac:dyDescent="0.25">
      <c r="A1037">
        <v>1001</v>
      </c>
      <c r="B1037" t="s">
        <v>5</v>
      </c>
      <c r="C1037">
        <v>0</v>
      </c>
      <c r="D1037">
        <v>3728</v>
      </c>
      <c r="E1037">
        <v>16832</v>
      </c>
    </row>
    <row r="1038" spans="1:5" x14ac:dyDescent="0.25">
      <c r="A1038">
        <v>1001</v>
      </c>
      <c r="B1038" t="s">
        <v>5</v>
      </c>
      <c r="C1038">
        <v>0</v>
      </c>
      <c r="D1038">
        <v>3701</v>
      </c>
      <c r="E1038">
        <v>16879</v>
      </c>
    </row>
    <row r="1039" spans="1:5" x14ac:dyDescent="0.25">
      <c r="A1039">
        <v>1001</v>
      </c>
      <c r="B1039" t="s">
        <v>5</v>
      </c>
      <c r="C1039">
        <v>0</v>
      </c>
      <c r="D1039">
        <v>3767</v>
      </c>
      <c r="E1039">
        <v>16732</v>
      </c>
    </row>
    <row r="1040" spans="1:5" x14ac:dyDescent="0.25">
      <c r="A1040">
        <v>1001</v>
      </c>
      <c r="B1040" t="s">
        <v>5</v>
      </c>
      <c r="C1040">
        <v>0</v>
      </c>
      <c r="D1040">
        <v>3799</v>
      </c>
      <c r="E1040">
        <v>17462</v>
      </c>
    </row>
    <row r="1041" spans="1:5" x14ac:dyDescent="0.25">
      <c r="A1041">
        <v>1001</v>
      </c>
      <c r="B1041" t="s">
        <v>5</v>
      </c>
      <c r="C1041">
        <v>0</v>
      </c>
      <c r="D1041">
        <v>3648</v>
      </c>
      <c r="E1041">
        <v>16212</v>
      </c>
    </row>
    <row r="1042" spans="1:5" x14ac:dyDescent="0.25">
      <c r="A1042">
        <v>1001</v>
      </c>
      <c r="B1042" t="s">
        <v>5</v>
      </c>
      <c r="C1042">
        <v>0</v>
      </c>
      <c r="D1042">
        <v>3710</v>
      </c>
      <c r="E1042">
        <v>16374</v>
      </c>
    </row>
    <row r="1043" spans="1:5" x14ac:dyDescent="0.25">
      <c r="A1043">
        <v>1001</v>
      </c>
      <c r="B1043" t="s">
        <v>5</v>
      </c>
      <c r="C1043">
        <v>0</v>
      </c>
      <c r="D1043">
        <v>3665</v>
      </c>
      <c r="E1043">
        <v>16813</v>
      </c>
    </row>
    <row r="1044" spans="1:5" x14ac:dyDescent="0.25">
      <c r="A1044">
        <v>1001</v>
      </c>
      <c r="B1044" t="s">
        <v>5</v>
      </c>
      <c r="C1044">
        <v>0</v>
      </c>
      <c r="D1044">
        <v>3668</v>
      </c>
      <c r="E1044">
        <v>16059</v>
      </c>
    </row>
    <row r="1045" spans="1:5" x14ac:dyDescent="0.25">
      <c r="A1045">
        <v>1001</v>
      </c>
      <c r="B1045" t="s">
        <v>5</v>
      </c>
      <c r="C1045">
        <v>0</v>
      </c>
      <c r="D1045">
        <v>3687</v>
      </c>
      <c r="E1045">
        <v>16408</v>
      </c>
    </row>
    <row r="1046" spans="1:5" x14ac:dyDescent="0.25">
      <c r="A1046">
        <v>1001</v>
      </c>
      <c r="B1046" t="s">
        <v>5</v>
      </c>
      <c r="C1046">
        <v>0</v>
      </c>
      <c r="D1046">
        <v>3662</v>
      </c>
      <c r="E1046">
        <v>16411</v>
      </c>
    </row>
    <row r="1047" spans="1:5" x14ac:dyDescent="0.25">
      <c r="A1047">
        <v>1001</v>
      </c>
      <c r="B1047" t="s">
        <v>5</v>
      </c>
      <c r="C1047">
        <v>0</v>
      </c>
      <c r="D1047">
        <v>3665</v>
      </c>
      <c r="E1047">
        <v>16642</v>
      </c>
    </row>
    <row r="1048" spans="1:5" x14ac:dyDescent="0.25">
      <c r="A1048">
        <v>1001</v>
      </c>
      <c r="B1048" t="s">
        <v>5</v>
      </c>
      <c r="C1048">
        <v>0</v>
      </c>
      <c r="D1048">
        <v>3671</v>
      </c>
      <c r="E1048">
        <v>16072</v>
      </c>
    </row>
    <row r="1049" spans="1:5" x14ac:dyDescent="0.25">
      <c r="A1049">
        <v>1001</v>
      </c>
      <c r="B1049" t="s">
        <v>5</v>
      </c>
      <c r="C1049">
        <v>0</v>
      </c>
      <c r="D1049">
        <v>3711</v>
      </c>
      <c r="E1049">
        <v>16927</v>
      </c>
    </row>
    <row r="1050" spans="1:5" x14ac:dyDescent="0.25">
      <c r="A1050">
        <v>1001</v>
      </c>
      <c r="B1050" t="s">
        <v>5</v>
      </c>
      <c r="C1050">
        <v>0</v>
      </c>
      <c r="D1050">
        <v>3670</v>
      </c>
      <c r="E1050">
        <v>16322</v>
      </c>
    </row>
    <row r="1051" spans="1:5" x14ac:dyDescent="0.25">
      <c r="A1051">
        <v>1001</v>
      </c>
      <c r="B1051" t="s">
        <v>5</v>
      </c>
      <c r="C1051">
        <v>0</v>
      </c>
      <c r="D1051">
        <v>3712</v>
      </c>
      <c r="E1051">
        <v>16695</v>
      </c>
    </row>
    <row r="1052" spans="1:5" x14ac:dyDescent="0.25">
      <c r="A1052">
        <v>1001</v>
      </c>
      <c r="B1052" t="s">
        <v>5</v>
      </c>
      <c r="C1052">
        <v>0</v>
      </c>
      <c r="D1052">
        <v>3705</v>
      </c>
      <c r="E1052">
        <v>16422</v>
      </c>
    </row>
    <row r="1053" spans="1:5" x14ac:dyDescent="0.25">
      <c r="A1053">
        <v>1001</v>
      </c>
      <c r="B1053" t="s">
        <v>5</v>
      </c>
      <c r="C1053">
        <v>0</v>
      </c>
      <c r="D1053">
        <v>3661</v>
      </c>
      <c r="E1053">
        <v>16001</v>
      </c>
    </row>
    <row r="1054" spans="1:5" x14ac:dyDescent="0.25">
      <c r="A1054">
        <v>1001</v>
      </c>
      <c r="B1054" t="s">
        <v>5</v>
      </c>
      <c r="C1054">
        <v>0</v>
      </c>
      <c r="D1054">
        <v>3726</v>
      </c>
      <c r="E1054">
        <v>17029</v>
      </c>
    </row>
    <row r="1055" spans="1:5" x14ac:dyDescent="0.25">
      <c r="A1055">
        <v>1001</v>
      </c>
      <c r="B1055" t="s">
        <v>5</v>
      </c>
      <c r="C1055">
        <v>0</v>
      </c>
      <c r="D1055">
        <v>3707</v>
      </c>
      <c r="E1055">
        <v>16658</v>
      </c>
    </row>
    <row r="1056" spans="1:5" x14ac:dyDescent="0.25">
      <c r="A1056">
        <v>1001</v>
      </c>
      <c r="B1056" t="s">
        <v>5</v>
      </c>
      <c r="C1056">
        <v>0</v>
      </c>
      <c r="D1056">
        <v>3692</v>
      </c>
      <c r="E1056">
        <v>16286</v>
      </c>
    </row>
    <row r="1057" spans="1:5" x14ac:dyDescent="0.25">
      <c r="A1057">
        <v>1001</v>
      </c>
      <c r="B1057" t="s">
        <v>5</v>
      </c>
      <c r="C1057">
        <v>0</v>
      </c>
      <c r="D1057">
        <v>3695</v>
      </c>
      <c r="E1057">
        <v>16473</v>
      </c>
    </row>
    <row r="1058" spans="1:5" x14ac:dyDescent="0.25">
      <c r="A1058">
        <v>1001</v>
      </c>
      <c r="B1058" t="s">
        <v>5</v>
      </c>
      <c r="C1058">
        <v>0</v>
      </c>
      <c r="D1058">
        <v>3723</v>
      </c>
      <c r="E1058">
        <v>16623</v>
      </c>
    </row>
    <row r="1059" spans="1:5" x14ac:dyDescent="0.25">
      <c r="A1059">
        <v>1001</v>
      </c>
      <c r="B1059" t="s">
        <v>5</v>
      </c>
      <c r="C1059">
        <v>0</v>
      </c>
      <c r="D1059">
        <v>3724</v>
      </c>
      <c r="E1059">
        <v>16762</v>
      </c>
    </row>
    <row r="1060" spans="1:5" x14ac:dyDescent="0.25">
      <c r="A1060">
        <v>1001</v>
      </c>
      <c r="B1060" t="s">
        <v>5</v>
      </c>
      <c r="C1060">
        <v>0</v>
      </c>
      <c r="D1060">
        <v>3664</v>
      </c>
      <c r="E1060">
        <v>16927</v>
      </c>
    </row>
    <row r="1061" spans="1:5" x14ac:dyDescent="0.25">
      <c r="A1061">
        <v>1001</v>
      </c>
      <c r="B1061" t="s">
        <v>5</v>
      </c>
      <c r="C1061">
        <v>0</v>
      </c>
      <c r="D1061">
        <v>3710</v>
      </c>
      <c r="E1061">
        <v>17239</v>
      </c>
    </row>
    <row r="1062" spans="1:5" x14ac:dyDescent="0.25">
      <c r="A1062">
        <v>1001</v>
      </c>
      <c r="B1062" t="s">
        <v>5</v>
      </c>
      <c r="C1062">
        <v>0</v>
      </c>
      <c r="D1062">
        <v>3714</v>
      </c>
      <c r="E1062">
        <v>16439</v>
      </c>
    </row>
    <row r="1063" spans="1:5" x14ac:dyDescent="0.25">
      <c r="A1063">
        <v>1001</v>
      </c>
      <c r="B1063" t="s">
        <v>5</v>
      </c>
      <c r="C1063">
        <v>0</v>
      </c>
      <c r="D1063">
        <v>3679</v>
      </c>
      <c r="E1063">
        <v>17245</v>
      </c>
    </row>
    <row r="1064" spans="1:5" x14ac:dyDescent="0.25">
      <c r="A1064">
        <v>1001</v>
      </c>
      <c r="B1064" t="s">
        <v>5</v>
      </c>
      <c r="C1064">
        <v>0</v>
      </c>
      <c r="D1064">
        <v>3699</v>
      </c>
      <c r="E1064">
        <v>17298</v>
      </c>
    </row>
    <row r="1065" spans="1:5" x14ac:dyDescent="0.25">
      <c r="A1065">
        <v>1001</v>
      </c>
      <c r="B1065" t="s">
        <v>5</v>
      </c>
      <c r="C1065">
        <v>0</v>
      </c>
      <c r="D1065">
        <v>3739</v>
      </c>
      <c r="E1065">
        <v>16463</v>
      </c>
    </row>
    <row r="1066" spans="1:5" x14ac:dyDescent="0.25">
      <c r="A1066">
        <v>1001</v>
      </c>
      <c r="B1066" t="s">
        <v>5</v>
      </c>
      <c r="C1066">
        <v>0</v>
      </c>
      <c r="D1066">
        <v>3744</v>
      </c>
      <c r="E1066">
        <v>16612</v>
      </c>
    </row>
    <row r="1067" spans="1:5" x14ac:dyDescent="0.25">
      <c r="A1067">
        <v>1001</v>
      </c>
      <c r="B1067" t="s">
        <v>5</v>
      </c>
      <c r="C1067">
        <v>0</v>
      </c>
      <c r="D1067">
        <v>3717</v>
      </c>
      <c r="E1067">
        <v>16575</v>
      </c>
    </row>
    <row r="1068" spans="1:5" x14ac:dyDescent="0.25">
      <c r="A1068">
        <v>1001</v>
      </c>
      <c r="B1068" t="s">
        <v>5</v>
      </c>
      <c r="C1068">
        <v>0</v>
      </c>
      <c r="D1068">
        <v>3656</v>
      </c>
      <c r="E1068">
        <v>16074</v>
      </c>
    </row>
    <row r="1069" spans="1:5" x14ac:dyDescent="0.25">
      <c r="A1069">
        <v>1001</v>
      </c>
      <c r="B1069" t="s">
        <v>5</v>
      </c>
      <c r="C1069">
        <v>0</v>
      </c>
      <c r="D1069">
        <v>3699</v>
      </c>
      <c r="E1069">
        <v>17019</v>
      </c>
    </row>
    <row r="1070" spans="1:5" x14ac:dyDescent="0.25">
      <c r="A1070">
        <v>1001</v>
      </c>
      <c r="B1070" t="s">
        <v>5</v>
      </c>
      <c r="C1070">
        <v>0</v>
      </c>
      <c r="D1070">
        <v>3635</v>
      </c>
      <c r="E1070">
        <v>16548</v>
      </c>
    </row>
    <row r="1071" spans="1:5" x14ac:dyDescent="0.25">
      <c r="A1071">
        <v>1001</v>
      </c>
      <c r="B1071" t="s">
        <v>5</v>
      </c>
      <c r="C1071">
        <v>0</v>
      </c>
      <c r="D1071">
        <v>3755</v>
      </c>
      <c r="E1071">
        <v>16402</v>
      </c>
    </row>
    <row r="1072" spans="1:5" x14ac:dyDescent="0.25">
      <c r="A1072">
        <v>1001</v>
      </c>
      <c r="B1072" t="s">
        <v>5</v>
      </c>
      <c r="C1072">
        <v>0</v>
      </c>
      <c r="D1072">
        <v>3638</v>
      </c>
      <c r="E1072">
        <v>16500</v>
      </c>
    </row>
    <row r="1073" spans="1:5" x14ac:dyDescent="0.25">
      <c r="A1073">
        <v>1001</v>
      </c>
      <c r="B1073" t="s">
        <v>5</v>
      </c>
      <c r="C1073">
        <v>0</v>
      </c>
      <c r="D1073">
        <v>3789</v>
      </c>
      <c r="E1073">
        <v>16691</v>
      </c>
    </row>
    <row r="1074" spans="1:5" x14ac:dyDescent="0.25">
      <c r="A1074">
        <v>1001</v>
      </c>
      <c r="B1074" t="s">
        <v>5</v>
      </c>
      <c r="C1074">
        <v>0</v>
      </c>
      <c r="D1074">
        <v>3629</v>
      </c>
      <c r="E1074">
        <v>16087</v>
      </c>
    </row>
    <row r="1075" spans="1:5" x14ac:dyDescent="0.25">
      <c r="A1075">
        <v>1001</v>
      </c>
      <c r="B1075" t="s">
        <v>5</v>
      </c>
      <c r="C1075">
        <v>0</v>
      </c>
      <c r="D1075">
        <v>3752</v>
      </c>
      <c r="E1075">
        <v>17177</v>
      </c>
    </row>
    <row r="1076" spans="1:5" x14ac:dyDescent="0.25">
      <c r="A1076">
        <v>1001</v>
      </c>
      <c r="B1076" t="s">
        <v>5</v>
      </c>
      <c r="C1076">
        <v>0</v>
      </c>
      <c r="D1076">
        <v>3723</v>
      </c>
      <c r="E1076">
        <v>16638</v>
      </c>
    </row>
    <row r="1077" spans="1:5" x14ac:dyDescent="0.25">
      <c r="A1077">
        <v>1001</v>
      </c>
      <c r="B1077" t="s">
        <v>5</v>
      </c>
      <c r="C1077">
        <v>0</v>
      </c>
      <c r="D1077">
        <v>3719</v>
      </c>
      <c r="E1077">
        <v>16671</v>
      </c>
    </row>
    <row r="1078" spans="1:5" x14ac:dyDescent="0.25">
      <c r="A1078">
        <v>1001</v>
      </c>
      <c r="B1078" t="s">
        <v>5</v>
      </c>
      <c r="C1078">
        <v>0</v>
      </c>
      <c r="D1078">
        <v>3717</v>
      </c>
      <c r="E1078">
        <v>16551</v>
      </c>
    </row>
    <row r="1079" spans="1:5" x14ac:dyDescent="0.25">
      <c r="A1079">
        <v>1001</v>
      </c>
      <c r="B1079" t="s">
        <v>5</v>
      </c>
      <c r="C1079">
        <v>0</v>
      </c>
      <c r="D1079">
        <v>3758</v>
      </c>
      <c r="E1079">
        <v>16483</v>
      </c>
    </row>
    <row r="1080" spans="1:5" x14ac:dyDescent="0.25">
      <c r="A1080">
        <v>1001</v>
      </c>
      <c r="B1080" t="s">
        <v>5</v>
      </c>
      <c r="C1080">
        <v>0</v>
      </c>
      <c r="D1080">
        <v>3625</v>
      </c>
      <c r="E1080">
        <v>16395</v>
      </c>
    </row>
    <row r="1081" spans="1:5" x14ac:dyDescent="0.25">
      <c r="A1081">
        <v>1001</v>
      </c>
      <c r="B1081" t="s">
        <v>5</v>
      </c>
      <c r="C1081">
        <v>0</v>
      </c>
      <c r="D1081">
        <v>3669</v>
      </c>
      <c r="E1081">
        <v>15990</v>
      </c>
    </row>
    <row r="1082" spans="1:5" x14ac:dyDescent="0.25">
      <c r="A1082">
        <v>1001</v>
      </c>
      <c r="B1082" t="s">
        <v>5</v>
      </c>
      <c r="C1082">
        <v>0</v>
      </c>
      <c r="D1082">
        <v>3670</v>
      </c>
      <c r="E1082">
        <v>16535</v>
      </c>
    </row>
    <row r="1083" spans="1:5" x14ac:dyDescent="0.25">
      <c r="A1083">
        <v>1001</v>
      </c>
      <c r="B1083" t="s">
        <v>5</v>
      </c>
      <c r="C1083">
        <v>0</v>
      </c>
      <c r="D1083">
        <v>3667</v>
      </c>
      <c r="E1083">
        <v>16449</v>
      </c>
    </row>
    <row r="1084" spans="1:5" x14ac:dyDescent="0.25">
      <c r="A1084">
        <v>1001</v>
      </c>
      <c r="B1084" t="s">
        <v>5</v>
      </c>
      <c r="C1084">
        <v>0</v>
      </c>
      <c r="D1084">
        <v>3698</v>
      </c>
      <c r="E1084">
        <v>17095</v>
      </c>
    </row>
    <row r="1085" spans="1:5" x14ac:dyDescent="0.25">
      <c r="A1085">
        <v>1001</v>
      </c>
      <c r="B1085" t="s">
        <v>5</v>
      </c>
      <c r="C1085">
        <v>0</v>
      </c>
      <c r="D1085">
        <v>3670</v>
      </c>
      <c r="E1085">
        <v>15983</v>
      </c>
    </row>
    <row r="1086" spans="1:5" x14ac:dyDescent="0.25">
      <c r="A1086">
        <v>1001</v>
      </c>
      <c r="B1086" t="s">
        <v>5</v>
      </c>
      <c r="C1086">
        <v>0</v>
      </c>
      <c r="D1086">
        <v>3654</v>
      </c>
      <c r="E1086">
        <v>16646</v>
      </c>
    </row>
    <row r="1087" spans="1:5" x14ac:dyDescent="0.25">
      <c r="A1087">
        <v>1001</v>
      </c>
      <c r="B1087" t="s">
        <v>5</v>
      </c>
      <c r="C1087">
        <v>0</v>
      </c>
      <c r="D1087">
        <v>3736</v>
      </c>
      <c r="E1087">
        <v>17184</v>
      </c>
    </row>
    <row r="1088" spans="1:5" x14ac:dyDescent="0.25">
      <c r="A1088">
        <v>1001</v>
      </c>
      <c r="B1088" t="s">
        <v>5</v>
      </c>
      <c r="C1088">
        <v>0</v>
      </c>
      <c r="D1088">
        <v>3671</v>
      </c>
      <c r="E1088">
        <v>16112</v>
      </c>
    </row>
    <row r="1089" spans="1:5" x14ac:dyDescent="0.25">
      <c r="A1089">
        <v>1001</v>
      </c>
      <c r="B1089" t="s">
        <v>5</v>
      </c>
      <c r="C1089">
        <v>0</v>
      </c>
      <c r="D1089">
        <v>3774</v>
      </c>
      <c r="E1089">
        <v>17033</v>
      </c>
    </row>
    <row r="1090" spans="1:5" x14ac:dyDescent="0.25">
      <c r="A1090">
        <v>1001</v>
      </c>
      <c r="B1090" t="s">
        <v>5</v>
      </c>
      <c r="C1090">
        <v>0</v>
      </c>
      <c r="D1090">
        <v>3669</v>
      </c>
      <c r="E1090">
        <v>16709</v>
      </c>
    </row>
    <row r="1091" spans="1:5" x14ac:dyDescent="0.25">
      <c r="A1091">
        <v>1001</v>
      </c>
      <c r="B1091" t="s">
        <v>5</v>
      </c>
      <c r="C1091">
        <v>0</v>
      </c>
      <c r="D1091">
        <v>3694</v>
      </c>
      <c r="E1091">
        <v>16349</v>
      </c>
    </row>
    <row r="1092" spans="1:5" x14ac:dyDescent="0.25">
      <c r="A1092">
        <v>1001</v>
      </c>
      <c r="B1092" t="s">
        <v>5</v>
      </c>
      <c r="C1092">
        <v>0</v>
      </c>
      <c r="D1092">
        <v>3724</v>
      </c>
      <c r="E1092">
        <v>17276</v>
      </c>
    </row>
    <row r="1093" spans="1:5" x14ac:dyDescent="0.25">
      <c r="A1093">
        <v>1001</v>
      </c>
      <c r="B1093" t="s">
        <v>5</v>
      </c>
      <c r="C1093">
        <v>0</v>
      </c>
      <c r="D1093">
        <v>3726</v>
      </c>
      <c r="E1093">
        <v>17143</v>
      </c>
    </row>
    <row r="1094" spans="1:5" x14ac:dyDescent="0.25">
      <c r="A1094">
        <v>1001</v>
      </c>
      <c r="B1094" t="s">
        <v>5</v>
      </c>
      <c r="C1094">
        <v>0</v>
      </c>
      <c r="D1094">
        <v>3686</v>
      </c>
      <c r="E1094">
        <v>17061</v>
      </c>
    </row>
    <row r="1095" spans="1:5" x14ac:dyDescent="0.25">
      <c r="A1095">
        <v>1001</v>
      </c>
      <c r="B1095" t="s">
        <v>5</v>
      </c>
      <c r="C1095">
        <v>0</v>
      </c>
      <c r="D1095">
        <v>3727</v>
      </c>
      <c r="E1095">
        <v>16658</v>
      </c>
    </row>
    <row r="1096" spans="1:5" x14ac:dyDescent="0.25">
      <c r="A1096">
        <v>1001</v>
      </c>
      <c r="B1096" t="s">
        <v>5</v>
      </c>
      <c r="C1096">
        <v>0</v>
      </c>
      <c r="D1096">
        <v>3675</v>
      </c>
      <c r="E1096">
        <v>16551</v>
      </c>
    </row>
    <row r="1097" spans="1:5" x14ac:dyDescent="0.25">
      <c r="A1097">
        <v>1001</v>
      </c>
      <c r="B1097" t="s">
        <v>5</v>
      </c>
      <c r="C1097">
        <v>0</v>
      </c>
      <c r="D1097">
        <v>3693</v>
      </c>
      <c r="E1097">
        <v>16240</v>
      </c>
    </row>
    <row r="1098" spans="1:5" x14ac:dyDescent="0.25">
      <c r="A1098">
        <v>1001</v>
      </c>
      <c r="B1098" t="s">
        <v>5</v>
      </c>
      <c r="C1098">
        <v>0</v>
      </c>
      <c r="D1098">
        <v>3680</v>
      </c>
      <c r="E1098">
        <v>16511</v>
      </c>
    </row>
    <row r="1099" spans="1:5" x14ac:dyDescent="0.25">
      <c r="A1099">
        <v>1001</v>
      </c>
      <c r="B1099" t="s">
        <v>5</v>
      </c>
      <c r="C1099">
        <v>0</v>
      </c>
      <c r="D1099">
        <v>3732</v>
      </c>
      <c r="E1099">
        <v>17484</v>
      </c>
    </row>
    <row r="1100" spans="1:5" x14ac:dyDescent="0.25">
      <c r="A1100">
        <v>1001</v>
      </c>
      <c r="B1100" t="s">
        <v>5</v>
      </c>
      <c r="C1100">
        <v>0</v>
      </c>
      <c r="D1100">
        <v>3696</v>
      </c>
      <c r="E1100">
        <v>16453</v>
      </c>
    </row>
    <row r="1101" spans="1:5" x14ac:dyDescent="0.25">
      <c r="A1101">
        <v>1001</v>
      </c>
      <c r="B1101" t="s">
        <v>5</v>
      </c>
      <c r="C1101">
        <v>0</v>
      </c>
      <c r="D1101">
        <v>3636</v>
      </c>
      <c r="E1101">
        <v>15953</v>
      </c>
    </row>
    <row r="1102" spans="1:5" x14ac:dyDescent="0.25">
      <c r="A1102">
        <v>1101</v>
      </c>
      <c r="B1102" t="s">
        <v>5</v>
      </c>
      <c r="C1102">
        <v>0</v>
      </c>
      <c r="D1102">
        <v>4235</v>
      </c>
      <c r="E1102">
        <v>19947</v>
      </c>
    </row>
    <row r="1103" spans="1:5" x14ac:dyDescent="0.25">
      <c r="A1103">
        <v>1101</v>
      </c>
      <c r="B1103" t="s">
        <v>5</v>
      </c>
      <c r="C1103">
        <v>0</v>
      </c>
      <c r="D1103">
        <v>4105</v>
      </c>
      <c r="E1103">
        <v>18613</v>
      </c>
    </row>
    <row r="1104" spans="1:5" x14ac:dyDescent="0.25">
      <c r="A1104">
        <v>1101</v>
      </c>
      <c r="B1104" t="s">
        <v>5</v>
      </c>
      <c r="C1104">
        <v>0</v>
      </c>
      <c r="D1104">
        <v>4211</v>
      </c>
      <c r="E1104">
        <v>18761</v>
      </c>
    </row>
    <row r="1105" spans="1:5" x14ac:dyDescent="0.25">
      <c r="A1105">
        <v>1101</v>
      </c>
      <c r="B1105" t="s">
        <v>5</v>
      </c>
      <c r="C1105">
        <v>0</v>
      </c>
      <c r="D1105">
        <v>4149</v>
      </c>
      <c r="E1105">
        <v>18593</v>
      </c>
    </row>
    <row r="1106" spans="1:5" x14ac:dyDescent="0.25">
      <c r="A1106">
        <v>1101</v>
      </c>
      <c r="B1106" t="s">
        <v>5</v>
      </c>
      <c r="C1106">
        <v>0</v>
      </c>
      <c r="D1106">
        <v>4140</v>
      </c>
      <c r="E1106">
        <v>18871</v>
      </c>
    </row>
    <row r="1107" spans="1:5" x14ac:dyDescent="0.25">
      <c r="A1107">
        <v>1101</v>
      </c>
      <c r="B1107" t="s">
        <v>5</v>
      </c>
      <c r="C1107">
        <v>0</v>
      </c>
      <c r="D1107">
        <v>4110</v>
      </c>
      <c r="E1107">
        <v>18631</v>
      </c>
    </row>
    <row r="1108" spans="1:5" x14ac:dyDescent="0.25">
      <c r="A1108">
        <v>1101</v>
      </c>
      <c r="B1108" t="s">
        <v>5</v>
      </c>
      <c r="C1108">
        <v>0</v>
      </c>
      <c r="D1108">
        <v>4119</v>
      </c>
      <c r="E1108">
        <v>18574</v>
      </c>
    </row>
    <row r="1109" spans="1:5" x14ac:dyDescent="0.25">
      <c r="A1109">
        <v>1101</v>
      </c>
      <c r="B1109" t="s">
        <v>5</v>
      </c>
      <c r="C1109">
        <v>0</v>
      </c>
      <c r="D1109">
        <v>4168</v>
      </c>
      <c r="E1109">
        <v>19046</v>
      </c>
    </row>
    <row r="1110" spans="1:5" x14ac:dyDescent="0.25">
      <c r="A1110">
        <v>1101</v>
      </c>
      <c r="B1110" t="s">
        <v>5</v>
      </c>
      <c r="C1110">
        <v>0</v>
      </c>
      <c r="D1110">
        <v>4182</v>
      </c>
      <c r="E1110">
        <v>18595</v>
      </c>
    </row>
    <row r="1111" spans="1:5" x14ac:dyDescent="0.25">
      <c r="A1111">
        <v>1101</v>
      </c>
      <c r="B1111" t="s">
        <v>5</v>
      </c>
      <c r="C1111">
        <v>0</v>
      </c>
      <c r="D1111">
        <v>4177</v>
      </c>
      <c r="E1111">
        <v>18970</v>
      </c>
    </row>
    <row r="1112" spans="1:5" x14ac:dyDescent="0.25">
      <c r="A1112">
        <v>1101</v>
      </c>
      <c r="B1112" t="s">
        <v>5</v>
      </c>
      <c r="C1112">
        <v>0</v>
      </c>
      <c r="D1112">
        <v>4222</v>
      </c>
      <c r="E1112">
        <v>19643</v>
      </c>
    </row>
    <row r="1113" spans="1:5" x14ac:dyDescent="0.25">
      <c r="A1113">
        <v>1101</v>
      </c>
      <c r="B1113" t="s">
        <v>5</v>
      </c>
      <c r="C1113">
        <v>0</v>
      </c>
      <c r="D1113">
        <v>4107</v>
      </c>
      <c r="E1113">
        <v>18358</v>
      </c>
    </row>
    <row r="1114" spans="1:5" x14ac:dyDescent="0.25">
      <c r="A1114">
        <v>1101</v>
      </c>
      <c r="B1114" t="s">
        <v>5</v>
      </c>
      <c r="C1114">
        <v>0</v>
      </c>
      <c r="D1114">
        <v>4102</v>
      </c>
      <c r="E1114">
        <v>18379</v>
      </c>
    </row>
    <row r="1115" spans="1:5" x14ac:dyDescent="0.25">
      <c r="A1115">
        <v>1101</v>
      </c>
      <c r="B1115" t="s">
        <v>5</v>
      </c>
      <c r="C1115">
        <v>0</v>
      </c>
      <c r="D1115">
        <v>4149</v>
      </c>
      <c r="E1115">
        <v>18746</v>
      </c>
    </row>
    <row r="1116" spans="1:5" x14ac:dyDescent="0.25">
      <c r="A1116">
        <v>1101</v>
      </c>
      <c r="B1116" t="s">
        <v>5</v>
      </c>
      <c r="C1116">
        <v>0</v>
      </c>
      <c r="D1116">
        <v>4151</v>
      </c>
      <c r="E1116">
        <v>18641</v>
      </c>
    </row>
    <row r="1117" spans="1:5" x14ac:dyDescent="0.25">
      <c r="A1117">
        <v>1101</v>
      </c>
      <c r="B1117" t="s">
        <v>5</v>
      </c>
      <c r="C1117">
        <v>0</v>
      </c>
      <c r="D1117">
        <v>4150</v>
      </c>
      <c r="E1117">
        <v>19065</v>
      </c>
    </row>
    <row r="1118" spans="1:5" x14ac:dyDescent="0.25">
      <c r="A1118">
        <v>1101</v>
      </c>
      <c r="B1118" t="s">
        <v>5</v>
      </c>
      <c r="C1118">
        <v>0</v>
      </c>
      <c r="D1118">
        <v>4127</v>
      </c>
      <c r="E1118">
        <v>18751</v>
      </c>
    </row>
    <row r="1119" spans="1:5" x14ac:dyDescent="0.25">
      <c r="A1119">
        <v>1101</v>
      </c>
      <c r="B1119" t="s">
        <v>5</v>
      </c>
      <c r="C1119">
        <v>0</v>
      </c>
      <c r="D1119">
        <v>4199</v>
      </c>
      <c r="E1119">
        <v>20432</v>
      </c>
    </row>
    <row r="1120" spans="1:5" x14ac:dyDescent="0.25">
      <c r="A1120">
        <v>1101</v>
      </c>
      <c r="B1120" t="s">
        <v>5</v>
      </c>
      <c r="C1120">
        <v>0</v>
      </c>
      <c r="D1120">
        <v>4202</v>
      </c>
      <c r="E1120">
        <v>18932</v>
      </c>
    </row>
    <row r="1121" spans="1:5" x14ac:dyDescent="0.25">
      <c r="A1121">
        <v>1101</v>
      </c>
      <c r="B1121" t="s">
        <v>5</v>
      </c>
      <c r="C1121">
        <v>0</v>
      </c>
      <c r="D1121">
        <v>4108</v>
      </c>
      <c r="E1121">
        <v>18544</v>
      </c>
    </row>
    <row r="1122" spans="1:5" x14ac:dyDescent="0.25">
      <c r="A1122">
        <v>1101</v>
      </c>
      <c r="B1122" t="s">
        <v>5</v>
      </c>
      <c r="C1122">
        <v>0</v>
      </c>
      <c r="D1122">
        <v>4197</v>
      </c>
      <c r="E1122">
        <v>19521</v>
      </c>
    </row>
    <row r="1123" spans="1:5" x14ac:dyDescent="0.25">
      <c r="A1123">
        <v>1101</v>
      </c>
      <c r="B1123" t="s">
        <v>5</v>
      </c>
      <c r="C1123">
        <v>0</v>
      </c>
      <c r="D1123">
        <v>4153</v>
      </c>
      <c r="E1123">
        <v>18407</v>
      </c>
    </row>
    <row r="1124" spans="1:5" x14ac:dyDescent="0.25">
      <c r="A1124">
        <v>1101</v>
      </c>
      <c r="B1124" t="s">
        <v>5</v>
      </c>
      <c r="C1124">
        <v>0</v>
      </c>
      <c r="D1124">
        <v>4151</v>
      </c>
      <c r="E1124">
        <v>19388</v>
      </c>
    </row>
    <row r="1125" spans="1:5" x14ac:dyDescent="0.25">
      <c r="A1125">
        <v>1101</v>
      </c>
      <c r="B1125" t="s">
        <v>5</v>
      </c>
      <c r="C1125">
        <v>0</v>
      </c>
      <c r="D1125">
        <v>4161</v>
      </c>
      <c r="E1125">
        <v>18677</v>
      </c>
    </row>
    <row r="1126" spans="1:5" x14ac:dyDescent="0.25">
      <c r="A1126">
        <v>1101</v>
      </c>
      <c r="B1126" t="s">
        <v>5</v>
      </c>
      <c r="C1126">
        <v>0</v>
      </c>
      <c r="D1126">
        <v>4108</v>
      </c>
      <c r="E1126">
        <v>18273</v>
      </c>
    </row>
    <row r="1127" spans="1:5" x14ac:dyDescent="0.25">
      <c r="A1127">
        <v>1101</v>
      </c>
      <c r="B1127" t="s">
        <v>5</v>
      </c>
      <c r="C1127">
        <v>0</v>
      </c>
      <c r="D1127">
        <v>4181</v>
      </c>
      <c r="E1127">
        <v>18912</v>
      </c>
    </row>
    <row r="1128" spans="1:5" x14ac:dyDescent="0.25">
      <c r="A1128">
        <v>1101</v>
      </c>
      <c r="B1128" t="s">
        <v>5</v>
      </c>
      <c r="C1128">
        <v>0</v>
      </c>
      <c r="D1128">
        <v>4115</v>
      </c>
      <c r="E1128">
        <v>18019</v>
      </c>
    </row>
    <row r="1129" spans="1:5" x14ac:dyDescent="0.25">
      <c r="A1129">
        <v>1101</v>
      </c>
      <c r="B1129" t="s">
        <v>5</v>
      </c>
      <c r="C1129">
        <v>0</v>
      </c>
      <c r="D1129">
        <v>4213</v>
      </c>
      <c r="E1129">
        <v>19379</v>
      </c>
    </row>
    <row r="1130" spans="1:5" x14ac:dyDescent="0.25">
      <c r="A1130">
        <v>1101</v>
      </c>
      <c r="B1130" t="s">
        <v>5</v>
      </c>
      <c r="C1130">
        <v>0</v>
      </c>
      <c r="D1130">
        <v>4135</v>
      </c>
      <c r="E1130">
        <v>18636</v>
      </c>
    </row>
    <row r="1131" spans="1:5" x14ac:dyDescent="0.25">
      <c r="A1131">
        <v>1101</v>
      </c>
      <c r="B1131" t="s">
        <v>5</v>
      </c>
      <c r="C1131">
        <v>0</v>
      </c>
      <c r="D1131">
        <v>4170</v>
      </c>
      <c r="E1131">
        <v>18684</v>
      </c>
    </row>
    <row r="1132" spans="1:5" x14ac:dyDescent="0.25">
      <c r="A1132">
        <v>1101</v>
      </c>
      <c r="B1132" t="s">
        <v>5</v>
      </c>
      <c r="C1132">
        <v>0</v>
      </c>
      <c r="D1132">
        <v>4161</v>
      </c>
      <c r="E1132">
        <v>18609</v>
      </c>
    </row>
    <row r="1133" spans="1:5" x14ac:dyDescent="0.25">
      <c r="A1133">
        <v>1101</v>
      </c>
      <c r="B1133" t="s">
        <v>5</v>
      </c>
      <c r="C1133">
        <v>0</v>
      </c>
      <c r="D1133">
        <v>4117</v>
      </c>
      <c r="E1133">
        <v>18712</v>
      </c>
    </row>
    <row r="1134" spans="1:5" x14ac:dyDescent="0.25">
      <c r="A1134">
        <v>1101</v>
      </c>
      <c r="B1134" t="s">
        <v>5</v>
      </c>
      <c r="C1134">
        <v>0</v>
      </c>
      <c r="D1134">
        <v>4168</v>
      </c>
      <c r="E1134">
        <v>18932</v>
      </c>
    </row>
    <row r="1135" spans="1:5" x14ac:dyDescent="0.25">
      <c r="A1135">
        <v>1101</v>
      </c>
      <c r="B1135" t="s">
        <v>5</v>
      </c>
      <c r="C1135">
        <v>0</v>
      </c>
      <c r="D1135">
        <v>4223</v>
      </c>
      <c r="E1135">
        <v>20083</v>
      </c>
    </row>
    <row r="1136" spans="1:5" x14ac:dyDescent="0.25">
      <c r="A1136">
        <v>1101</v>
      </c>
      <c r="B1136" t="s">
        <v>5</v>
      </c>
      <c r="C1136">
        <v>0</v>
      </c>
      <c r="D1136">
        <v>4238</v>
      </c>
      <c r="E1136">
        <v>19087</v>
      </c>
    </row>
    <row r="1137" spans="1:5" x14ac:dyDescent="0.25">
      <c r="A1137">
        <v>1101</v>
      </c>
      <c r="B1137" t="s">
        <v>5</v>
      </c>
      <c r="C1137">
        <v>0</v>
      </c>
      <c r="D1137">
        <v>4220</v>
      </c>
      <c r="E1137">
        <v>19316</v>
      </c>
    </row>
    <row r="1138" spans="1:5" x14ac:dyDescent="0.25">
      <c r="A1138">
        <v>1101</v>
      </c>
      <c r="B1138" t="s">
        <v>5</v>
      </c>
      <c r="C1138">
        <v>0</v>
      </c>
      <c r="D1138">
        <v>4181</v>
      </c>
      <c r="E1138">
        <v>19238</v>
      </c>
    </row>
    <row r="1139" spans="1:5" x14ac:dyDescent="0.25">
      <c r="A1139">
        <v>1101</v>
      </c>
      <c r="B1139" t="s">
        <v>5</v>
      </c>
      <c r="C1139">
        <v>0</v>
      </c>
      <c r="D1139">
        <v>4189</v>
      </c>
      <c r="E1139">
        <v>19187</v>
      </c>
    </row>
    <row r="1140" spans="1:5" x14ac:dyDescent="0.25">
      <c r="A1140">
        <v>1101</v>
      </c>
      <c r="B1140" t="s">
        <v>5</v>
      </c>
      <c r="C1140">
        <v>0</v>
      </c>
      <c r="D1140">
        <v>4119</v>
      </c>
      <c r="E1140">
        <v>18980</v>
      </c>
    </row>
    <row r="1141" spans="1:5" x14ac:dyDescent="0.25">
      <c r="A1141">
        <v>1101</v>
      </c>
      <c r="B1141" t="s">
        <v>5</v>
      </c>
      <c r="C1141">
        <v>0</v>
      </c>
      <c r="D1141">
        <v>4173</v>
      </c>
      <c r="E1141">
        <v>19197</v>
      </c>
    </row>
    <row r="1142" spans="1:5" x14ac:dyDescent="0.25">
      <c r="A1142">
        <v>1101</v>
      </c>
      <c r="B1142" t="s">
        <v>5</v>
      </c>
      <c r="C1142">
        <v>0</v>
      </c>
      <c r="D1142">
        <v>4195</v>
      </c>
      <c r="E1142">
        <v>19487</v>
      </c>
    </row>
    <row r="1143" spans="1:5" x14ac:dyDescent="0.25">
      <c r="A1143">
        <v>1101</v>
      </c>
      <c r="B1143" t="s">
        <v>5</v>
      </c>
      <c r="C1143">
        <v>0</v>
      </c>
      <c r="D1143">
        <v>4190</v>
      </c>
      <c r="E1143">
        <v>19118</v>
      </c>
    </row>
    <row r="1144" spans="1:5" x14ac:dyDescent="0.25">
      <c r="A1144">
        <v>1101</v>
      </c>
      <c r="B1144" t="s">
        <v>5</v>
      </c>
      <c r="C1144">
        <v>0</v>
      </c>
      <c r="D1144">
        <v>4155</v>
      </c>
      <c r="E1144">
        <v>19476</v>
      </c>
    </row>
    <row r="1145" spans="1:5" x14ac:dyDescent="0.25">
      <c r="A1145">
        <v>1101</v>
      </c>
      <c r="B1145" t="s">
        <v>5</v>
      </c>
      <c r="C1145">
        <v>0</v>
      </c>
      <c r="D1145">
        <v>4166</v>
      </c>
      <c r="E1145">
        <v>18828</v>
      </c>
    </row>
    <row r="1146" spans="1:5" x14ac:dyDescent="0.25">
      <c r="A1146">
        <v>1101</v>
      </c>
      <c r="B1146" t="s">
        <v>5</v>
      </c>
      <c r="C1146">
        <v>0</v>
      </c>
      <c r="D1146">
        <v>4163</v>
      </c>
      <c r="E1146">
        <v>19559</v>
      </c>
    </row>
    <row r="1147" spans="1:5" x14ac:dyDescent="0.25">
      <c r="A1147">
        <v>1101</v>
      </c>
      <c r="B1147" t="s">
        <v>5</v>
      </c>
      <c r="C1147">
        <v>0</v>
      </c>
      <c r="D1147">
        <v>4181</v>
      </c>
      <c r="E1147">
        <v>19210</v>
      </c>
    </row>
    <row r="1148" spans="1:5" x14ac:dyDescent="0.25">
      <c r="A1148">
        <v>1101</v>
      </c>
      <c r="B1148" t="s">
        <v>5</v>
      </c>
      <c r="C1148">
        <v>0</v>
      </c>
      <c r="D1148">
        <v>4160</v>
      </c>
      <c r="E1148">
        <v>18884</v>
      </c>
    </row>
    <row r="1149" spans="1:5" x14ac:dyDescent="0.25">
      <c r="A1149">
        <v>1101</v>
      </c>
      <c r="B1149" t="s">
        <v>5</v>
      </c>
      <c r="C1149">
        <v>0</v>
      </c>
      <c r="D1149">
        <v>4176</v>
      </c>
      <c r="E1149">
        <v>18465</v>
      </c>
    </row>
    <row r="1150" spans="1:5" x14ac:dyDescent="0.25">
      <c r="A1150">
        <v>1101</v>
      </c>
      <c r="B1150" t="s">
        <v>5</v>
      </c>
      <c r="C1150">
        <v>0</v>
      </c>
      <c r="D1150">
        <v>4217</v>
      </c>
      <c r="E1150">
        <v>19722</v>
      </c>
    </row>
    <row r="1151" spans="1:5" x14ac:dyDescent="0.25">
      <c r="A1151">
        <v>1101</v>
      </c>
      <c r="B1151" t="s">
        <v>5</v>
      </c>
      <c r="C1151">
        <v>0</v>
      </c>
      <c r="D1151">
        <v>4182</v>
      </c>
      <c r="E1151">
        <v>18498</v>
      </c>
    </row>
    <row r="1152" spans="1:5" x14ac:dyDescent="0.25">
      <c r="A1152">
        <v>1101</v>
      </c>
      <c r="B1152" t="s">
        <v>5</v>
      </c>
      <c r="C1152">
        <v>0</v>
      </c>
      <c r="D1152">
        <v>4200</v>
      </c>
      <c r="E1152">
        <v>19125</v>
      </c>
    </row>
    <row r="1153" spans="1:5" x14ac:dyDescent="0.25">
      <c r="A1153">
        <v>1101</v>
      </c>
      <c r="B1153" t="s">
        <v>5</v>
      </c>
      <c r="C1153">
        <v>0</v>
      </c>
      <c r="D1153">
        <v>4189</v>
      </c>
      <c r="E1153">
        <v>18899</v>
      </c>
    </row>
    <row r="1154" spans="1:5" x14ac:dyDescent="0.25">
      <c r="A1154">
        <v>1101</v>
      </c>
      <c r="B1154" t="s">
        <v>5</v>
      </c>
      <c r="C1154">
        <v>0</v>
      </c>
      <c r="D1154">
        <v>4163</v>
      </c>
      <c r="E1154">
        <v>18979</v>
      </c>
    </row>
    <row r="1155" spans="1:5" x14ac:dyDescent="0.25">
      <c r="A1155">
        <v>1101</v>
      </c>
      <c r="B1155" t="s">
        <v>5</v>
      </c>
      <c r="C1155">
        <v>0</v>
      </c>
      <c r="D1155">
        <v>4204</v>
      </c>
      <c r="E1155">
        <v>18663</v>
      </c>
    </row>
    <row r="1156" spans="1:5" x14ac:dyDescent="0.25">
      <c r="A1156">
        <v>1101</v>
      </c>
      <c r="B1156" t="s">
        <v>5</v>
      </c>
      <c r="C1156">
        <v>0</v>
      </c>
      <c r="D1156">
        <v>4254</v>
      </c>
      <c r="E1156">
        <v>20178</v>
      </c>
    </row>
    <row r="1157" spans="1:5" x14ac:dyDescent="0.25">
      <c r="A1157">
        <v>1101</v>
      </c>
      <c r="B1157" t="s">
        <v>5</v>
      </c>
      <c r="C1157">
        <v>0</v>
      </c>
      <c r="D1157">
        <v>4154</v>
      </c>
      <c r="E1157">
        <v>18489</v>
      </c>
    </row>
    <row r="1158" spans="1:5" x14ac:dyDescent="0.25">
      <c r="A1158">
        <v>1101</v>
      </c>
      <c r="B1158" t="s">
        <v>5</v>
      </c>
      <c r="C1158">
        <v>0</v>
      </c>
      <c r="D1158">
        <v>4162</v>
      </c>
      <c r="E1158">
        <v>19127</v>
      </c>
    </row>
    <row r="1159" spans="1:5" x14ac:dyDescent="0.25">
      <c r="A1159">
        <v>1101</v>
      </c>
      <c r="B1159" t="s">
        <v>5</v>
      </c>
      <c r="C1159">
        <v>0</v>
      </c>
      <c r="D1159">
        <v>4177</v>
      </c>
      <c r="E1159">
        <v>18710</v>
      </c>
    </row>
    <row r="1160" spans="1:5" x14ac:dyDescent="0.25">
      <c r="A1160">
        <v>1101</v>
      </c>
      <c r="B1160" t="s">
        <v>5</v>
      </c>
      <c r="C1160">
        <v>0</v>
      </c>
      <c r="D1160">
        <v>4176</v>
      </c>
      <c r="E1160">
        <v>19700</v>
      </c>
    </row>
    <row r="1161" spans="1:5" x14ac:dyDescent="0.25">
      <c r="A1161">
        <v>1101</v>
      </c>
      <c r="B1161" t="s">
        <v>5</v>
      </c>
      <c r="C1161">
        <v>0</v>
      </c>
      <c r="D1161">
        <v>4180</v>
      </c>
      <c r="E1161">
        <v>18645</v>
      </c>
    </row>
    <row r="1162" spans="1:5" x14ac:dyDescent="0.25">
      <c r="A1162">
        <v>1101</v>
      </c>
      <c r="B1162" t="s">
        <v>5</v>
      </c>
      <c r="C1162">
        <v>0</v>
      </c>
      <c r="D1162">
        <v>4170</v>
      </c>
      <c r="E1162">
        <v>19073</v>
      </c>
    </row>
    <row r="1163" spans="1:5" x14ac:dyDescent="0.25">
      <c r="A1163">
        <v>1101</v>
      </c>
      <c r="B1163" t="s">
        <v>5</v>
      </c>
      <c r="C1163">
        <v>0</v>
      </c>
      <c r="D1163">
        <v>4209</v>
      </c>
      <c r="E1163">
        <v>20389</v>
      </c>
    </row>
    <row r="1164" spans="1:5" x14ac:dyDescent="0.25">
      <c r="A1164">
        <v>1101</v>
      </c>
      <c r="B1164" t="s">
        <v>5</v>
      </c>
      <c r="C1164">
        <v>0</v>
      </c>
      <c r="D1164">
        <v>4181</v>
      </c>
      <c r="E1164">
        <v>19090</v>
      </c>
    </row>
    <row r="1165" spans="1:5" x14ac:dyDescent="0.25">
      <c r="A1165">
        <v>1101</v>
      </c>
      <c r="B1165" t="s">
        <v>5</v>
      </c>
      <c r="C1165">
        <v>0</v>
      </c>
      <c r="D1165">
        <v>4108</v>
      </c>
      <c r="E1165">
        <v>18535</v>
      </c>
    </row>
    <row r="1166" spans="1:5" x14ac:dyDescent="0.25">
      <c r="A1166">
        <v>1101</v>
      </c>
      <c r="B1166" t="s">
        <v>5</v>
      </c>
      <c r="C1166">
        <v>0</v>
      </c>
      <c r="D1166">
        <v>4141</v>
      </c>
      <c r="E1166">
        <v>19004</v>
      </c>
    </row>
    <row r="1167" spans="1:5" x14ac:dyDescent="0.25">
      <c r="A1167">
        <v>1101</v>
      </c>
      <c r="B1167" t="s">
        <v>5</v>
      </c>
      <c r="C1167">
        <v>0</v>
      </c>
      <c r="D1167">
        <v>4135</v>
      </c>
      <c r="E1167">
        <v>18348</v>
      </c>
    </row>
    <row r="1168" spans="1:5" x14ac:dyDescent="0.25">
      <c r="A1168">
        <v>1101</v>
      </c>
      <c r="B1168" t="s">
        <v>5</v>
      </c>
      <c r="C1168">
        <v>0</v>
      </c>
      <c r="D1168">
        <v>4237</v>
      </c>
      <c r="E1168">
        <v>19568</v>
      </c>
    </row>
    <row r="1169" spans="1:5" x14ac:dyDescent="0.25">
      <c r="A1169">
        <v>1101</v>
      </c>
      <c r="B1169" t="s">
        <v>5</v>
      </c>
      <c r="C1169">
        <v>0</v>
      </c>
      <c r="D1169">
        <v>4220</v>
      </c>
      <c r="E1169">
        <v>18689</v>
      </c>
    </row>
    <row r="1170" spans="1:5" x14ac:dyDescent="0.25">
      <c r="A1170">
        <v>1101</v>
      </c>
      <c r="B1170" t="s">
        <v>5</v>
      </c>
      <c r="C1170">
        <v>0</v>
      </c>
      <c r="D1170">
        <v>4208</v>
      </c>
      <c r="E1170">
        <v>19335</v>
      </c>
    </row>
    <row r="1171" spans="1:5" x14ac:dyDescent="0.25">
      <c r="A1171">
        <v>1101</v>
      </c>
      <c r="B1171" t="s">
        <v>5</v>
      </c>
      <c r="C1171">
        <v>0</v>
      </c>
      <c r="D1171">
        <v>4200</v>
      </c>
      <c r="E1171">
        <v>19439</v>
      </c>
    </row>
    <row r="1172" spans="1:5" x14ac:dyDescent="0.25">
      <c r="A1172">
        <v>1101</v>
      </c>
      <c r="B1172" t="s">
        <v>5</v>
      </c>
      <c r="C1172">
        <v>0</v>
      </c>
      <c r="D1172">
        <v>4075</v>
      </c>
      <c r="E1172">
        <v>17944</v>
      </c>
    </row>
    <row r="1173" spans="1:5" x14ac:dyDescent="0.25">
      <c r="A1173">
        <v>1101</v>
      </c>
      <c r="B1173" t="s">
        <v>5</v>
      </c>
      <c r="C1173">
        <v>0</v>
      </c>
      <c r="D1173">
        <v>4117</v>
      </c>
      <c r="E1173">
        <v>18105</v>
      </c>
    </row>
    <row r="1174" spans="1:5" x14ac:dyDescent="0.25">
      <c r="A1174">
        <v>1101</v>
      </c>
      <c r="B1174" t="s">
        <v>5</v>
      </c>
      <c r="C1174">
        <v>0</v>
      </c>
      <c r="D1174">
        <v>4121</v>
      </c>
      <c r="E1174">
        <v>18937</v>
      </c>
    </row>
    <row r="1175" spans="1:5" x14ac:dyDescent="0.25">
      <c r="A1175">
        <v>1101</v>
      </c>
      <c r="B1175" t="s">
        <v>5</v>
      </c>
      <c r="C1175">
        <v>0</v>
      </c>
      <c r="D1175">
        <v>4137</v>
      </c>
      <c r="E1175">
        <v>18748</v>
      </c>
    </row>
    <row r="1176" spans="1:5" x14ac:dyDescent="0.25">
      <c r="A1176">
        <v>1101</v>
      </c>
      <c r="B1176" t="s">
        <v>5</v>
      </c>
      <c r="C1176">
        <v>0</v>
      </c>
      <c r="D1176">
        <v>4117</v>
      </c>
      <c r="E1176">
        <v>18056</v>
      </c>
    </row>
    <row r="1177" spans="1:5" x14ac:dyDescent="0.25">
      <c r="A1177">
        <v>1101</v>
      </c>
      <c r="B1177" t="s">
        <v>5</v>
      </c>
      <c r="C1177">
        <v>15</v>
      </c>
      <c r="D1177">
        <v>4207</v>
      </c>
      <c r="E1177">
        <v>18972</v>
      </c>
    </row>
    <row r="1178" spans="1:5" x14ac:dyDescent="0.25">
      <c r="A1178">
        <v>1101</v>
      </c>
      <c r="B1178" t="s">
        <v>5</v>
      </c>
      <c r="C1178">
        <v>0</v>
      </c>
      <c r="D1178">
        <v>4115</v>
      </c>
      <c r="E1178">
        <v>18709</v>
      </c>
    </row>
    <row r="1179" spans="1:5" x14ac:dyDescent="0.25">
      <c r="A1179">
        <v>1101</v>
      </c>
      <c r="B1179" t="s">
        <v>5</v>
      </c>
      <c r="C1179">
        <v>0</v>
      </c>
      <c r="D1179">
        <v>4153</v>
      </c>
      <c r="E1179">
        <v>18578</v>
      </c>
    </row>
    <row r="1180" spans="1:5" x14ac:dyDescent="0.25">
      <c r="A1180">
        <v>1101</v>
      </c>
      <c r="B1180" t="s">
        <v>5</v>
      </c>
      <c r="C1180">
        <v>0</v>
      </c>
      <c r="D1180">
        <v>4138</v>
      </c>
      <c r="E1180">
        <v>18566</v>
      </c>
    </row>
    <row r="1181" spans="1:5" x14ac:dyDescent="0.25">
      <c r="A1181">
        <v>1101</v>
      </c>
      <c r="B1181" t="s">
        <v>5</v>
      </c>
      <c r="C1181">
        <v>0</v>
      </c>
      <c r="D1181">
        <v>4185</v>
      </c>
      <c r="E1181">
        <v>18828</v>
      </c>
    </row>
    <row r="1182" spans="1:5" x14ac:dyDescent="0.25">
      <c r="A1182">
        <v>1101</v>
      </c>
      <c r="B1182" t="s">
        <v>5</v>
      </c>
      <c r="C1182">
        <v>0</v>
      </c>
      <c r="D1182">
        <v>4160</v>
      </c>
      <c r="E1182">
        <v>18593</v>
      </c>
    </row>
    <row r="1183" spans="1:5" x14ac:dyDescent="0.25">
      <c r="A1183">
        <v>1101</v>
      </c>
      <c r="B1183" t="s">
        <v>5</v>
      </c>
      <c r="C1183">
        <v>0</v>
      </c>
      <c r="D1183">
        <v>4197</v>
      </c>
      <c r="E1183">
        <v>19474</v>
      </c>
    </row>
    <row r="1184" spans="1:5" x14ac:dyDescent="0.25">
      <c r="A1184">
        <v>1101</v>
      </c>
      <c r="B1184" t="s">
        <v>5</v>
      </c>
      <c r="C1184">
        <v>0</v>
      </c>
      <c r="D1184">
        <v>4151</v>
      </c>
      <c r="E1184">
        <v>19073</v>
      </c>
    </row>
    <row r="1185" spans="1:5" x14ac:dyDescent="0.25">
      <c r="A1185">
        <v>1101</v>
      </c>
      <c r="B1185" t="s">
        <v>5</v>
      </c>
      <c r="C1185">
        <v>0</v>
      </c>
      <c r="D1185">
        <v>4175</v>
      </c>
      <c r="E1185">
        <v>19223</v>
      </c>
    </row>
    <row r="1186" spans="1:5" x14ac:dyDescent="0.25">
      <c r="A1186">
        <v>1101</v>
      </c>
      <c r="B1186" t="s">
        <v>5</v>
      </c>
      <c r="C1186">
        <v>0</v>
      </c>
      <c r="D1186">
        <v>4179</v>
      </c>
      <c r="E1186">
        <v>19160</v>
      </c>
    </row>
    <row r="1187" spans="1:5" x14ac:dyDescent="0.25">
      <c r="A1187">
        <v>1101</v>
      </c>
      <c r="B1187" t="s">
        <v>5</v>
      </c>
      <c r="C1187">
        <v>0</v>
      </c>
      <c r="D1187">
        <v>4139</v>
      </c>
      <c r="E1187">
        <v>19013</v>
      </c>
    </row>
    <row r="1188" spans="1:5" x14ac:dyDescent="0.25">
      <c r="A1188">
        <v>1101</v>
      </c>
      <c r="B1188" t="s">
        <v>5</v>
      </c>
      <c r="C1188">
        <v>0</v>
      </c>
      <c r="D1188">
        <v>4176</v>
      </c>
      <c r="E1188">
        <v>19386</v>
      </c>
    </row>
    <row r="1189" spans="1:5" x14ac:dyDescent="0.25">
      <c r="A1189">
        <v>1101</v>
      </c>
      <c r="B1189" t="s">
        <v>5</v>
      </c>
      <c r="C1189">
        <v>0</v>
      </c>
      <c r="D1189">
        <v>4152</v>
      </c>
      <c r="E1189">
        <v>18766</v>
      </c>
    </row>
    <row r="1190" spans="1:5" x14ac:dyDescent="0.25">
      <c r="A1190">
        <v>1101</v>
      </c>
      <c r="B1190" t="s">
        <v>5</v>
      </c>
      <c r="C1190">
        <v>0</v>
      </c>
      <c r="D1190">
        <v>4139</v>
      </c>
      <c r="E1190">
        <v>19275</v>
      </c>
    </row>
    <row r="1191" spans="1:5" x14ac:dyDescent="0.25">
      <c r="A1191">
        <v>1101</v>
      </c>
      <c r="B1191" t="s">
        <v>5</v>
      </c>
      <c r="C1191">
        <v>0</v>
      </c>
      <c r="D1191">
        <v>4162</v>
      </c>
      <c r="E1191">
        <v>18869</v>
      </c>
    </row>
    <row r="1192" spans="1:5" x14ac:dyDescent="0.25">
      <c r="A1192">
        <v>1101</v>
      </c>
      <c r="B1192" t="s">
        <v>5</v>
      </c>
      <c r="C1192">
        <v>0</v>
      </c>
      <c r="D1192">
        <v>4191</v>
      </c>
      <c r="E1192">
        <v>19752</v>
      </c>
    </row>
    <row r="1193" spans="1:5" x14ac:dyDescent="0.25">
      <c r="A1193">
        <v>1101</v>
      </c>
      <c r="B1193" t="s">
        <v>5</v>
      </c>
      <c r="C1193">
        <v>0</v>
      </c>
      <c r="D1193">
        <v>4155</v>
      </c>
      <c r="E1193">
        <v>18630</v>
      </c>
    </row>
    <row r="1194" spans="1:5" x14ac:dyDescent="0.25">
      <c r="A1194">
        <v>1101</v>
      </c>
      <c r="B1194" t="s">
        <v>5</v>
      </c>
      <c r="C1194">
        <v>0</v>
      </c>
      <c r="D1194">
        <v>4095</v>
      </c>
      <c r="E1194">
        <v>18382</v>
      </c>
    </row>
    <row r="1195" spans="1:5" x14ac:dyDescent="0.25">
      <c r="A1195">
        <v>1101</v>
      </c>
      <c r="B1195" t="s">
        <v>5</v>
      </c>
      <c r="C1195">
        <v>0</v>
      </c>
      <c r="D1195">
        <v>4156</v>
      </c>
      <c r="E1195">
        <v>18485</v>
      </c>
    </row>
    <row r="1196" spans="1:5" x14ac:dyDescent="0.25">
      <c r="A1196">
        <v>1101</v>
      </c>
      <c r="B1196" t="s">
        <v>5</v>
      </c>
      <c r="C1196">
        <v>0</v>
      </c>
      <c r="D1196">
        <v>4087</v>
      </c>
      <c r="E1196">
        <v>18286</v>
      </c>
    </row>
    <row r="1197" spans="1:5" x14ac:dyDescent="0.25">
      <c r="A1197">
        <v>1101</v>
      </c>
      <c r="B1197" t="s">
        <v>5</v>
      </c>
      <c r="C1197">
        <v>0</v>
      </c>
      <c r="D1197">
        <v>4224</v>
      </c>
      <c r="E1197">
        <v>18990</v>
      </c>
    </row>
    <row r="1198" spans="1:5" x14ac:dyDescent="0.25">
      <c r="A1198">
        <v>1101</v>
      </c>
      <c r="B1198" t="s">
        <v>5</v>
      </c>
      <c r="C1198">
        <v>0</v>
      </c>
      <c r="D1198">
        <v>4140</v>
      </c>
      <c r="E1198">
        <v>18177</v>
      </c>
    </row>
    <row r="1199" spans="1:5" x14ac:dyDescent="0.25">
      <c r="A1199">
        <v>1101</v>
      </c>
      <c r="B1199" t="s">
        <v>5</v>
      </c>
      <c r="C1199">
        <v>0</v>
      </c>
      <c r="D1199">
        <v>4117</v>
      </c>
      <c r="E1199">
        <v>18568</v>
      </c>
    </row>
    <row r="1200" spans="1:5" x14ac:dyDescent="0.25">
      <c r="A1200">
        <v>1101</v>
      </c>
      <c r="B1200" t="s">
        <v>5</v>
      </c>
      <c r="C1200">
        <v>0</v>
      </c>
      <c r="D1200">
        <v>4216</v>
      </c>
      <c r="E1200">
        <v>19275</v>
      </c>
    </row>
    <row r="1201" spans="1:5" x14ac:dyDescent="0.25">
      <c r="A1201">
        <v>1101</v>
      </c>
      <c r="B1201" t="s">
        <v>5</v>
      </c>
      <c r="C1201">
        <v>0</v>
      </c>
      <c r="D1201">
        <v>4162</v>
      </c>
      <c r="E1201">
        <v>18767</v>
      </c>
    </row>
    <row r="1202" spans="1:5" x14ac:dyDescent="0.25">
      <c r="A1202">
        <v>1201</v>
      </c>
      <c r="B1202" t="s">
        <v>5</v>
      </c>
      <c r="C1202">
        <v>0</v>
      </c>
      <c r="D1202">
        <v>4607</v>
      </c>
      <c r="E1202">
        <v>21462</v>
      </c>
    </row>
    <row r="1203" spans="1:5" x14ac:dyDescent="0.25">
      <c r="A1203">
        <v>1201</v>
      </c>
      <c r="B1203" t="s">
        <v>5</v>
      </c>
      <c r="C1203">
        <v>0</v>
      </c>
      <c r="D1203">
        <v>4660</v>
      </c>
      <c r="E1203">
        <v>21073</v>
      </c>
    </row>
    <row r="1204" spans="1:5" x14ac:dyDescent="0.25">
      <c r="A1204">
        <v>1201</v>
      </c>
      <c r="B1204" t="s">
        <v>5</v>
      </c>
      <c r="C1204">
        <v>0</v>
      </c>
      <c r="D1204">
        <v>4564</v>
      </c>
      <c r="E1204">
        <v>20223</v>
      </c>
    </row>
    <row r="1205" spans="1:5" x14ac:dyDescent="0.25">
      <c r="A1205">
        <v>1201</v>
      </c>
      <c r="B1205" t="s">
        <v>5</v>
      </c>
      <c r="C1205">
        <v>0</v>
      </c>
      <c r="D1205">
        <v>4667</v>
      </c>
      <c r="E1205">
        <v>22215</v>
      </c>
    </row>
    <row r="1206" spans="1:5" x14ac:dyDescent="0.25">
      <c r="A1206">
        <v>1201</v>
      </c>
      <c r="B1206" t="s">
        <v>5</v>
      </c>
      <c r="C1206">
        <v>0</v>
      </c>
      <c r="D1206">
        <v>4537</v>
      </c>
      <c r="E1206">
        <v>20723</v>
      </c>
    </row>
    <row r="1207" spans="1:5" x14ac:dyDescent="0.25">
      <c r="A1207">
        <v>1201</v>
      </c>
      <c r="B1207" t="s">
        <v>5</v>
      </c>
      <c r="C1207">
        <v>0</v>
      </c>
      <c r="D1207">
        <v>4610</v>
      </c>
      <c r="E1207">
        <v>21280</v>
      </c>
    </row>
    <row r="1208" spans="1:5" x14ac:dyDescent="0.25">
      <c r="A1208">
        <v>1201</v>
      </c>
      <c r="B1208" t="s">
        <v>5</v>
      </c>
      <c r="C1208">
        <v>0</v>
      </c>
      <c r="D1208">
        <v>4644</v>
      </c>
      <c r="E1208">
        <v>22187</v>
      </c>
    </row>
    <row r="1209" spans="1:5" x14ac:dyDescent="0.25">
      <c r="A1209">
        <v>1201</v>
      </c>
      <c r="B1209" t="s">
        <v>5</v>
      </c>
      <c r="C1209">
        <v>0</v>
      </c>
      <c r="D1209">
        <v>4593</v>
      </c>
      <c r="E1209">
        <v>20717</v>
      </c>
    </row>
    <row r="1210" spans="1:5" x14ac:dyDescent="0.25">
      <c r="A1210">
        <v>1201</v>
      </c>
      <c r="B1210" t="s">
        <v>5</v>
      </c>
      <c r="C1210">
        <v>0</v>
      </c>
      <c r="D1210">
        <v>4647</v>
      </c>
      <c r="E1210">
        <v>21497</v>
      </c>
    </row>
    <row r="1211" spans="1:5" x14ac:dyDescent="0.25">
      <c r="A1211">
        <v>1201</v>
      </c>
      <c r="B1211" t="s">
        <v>5</v>
      </c>
      <c r="C1211">
        <v>0</v>
      </c>
      <c r="D1211">
        <v>4537</v>
      </c>
      <c r="E1211">
        <v>20698</v>
      </c>
    </row>
    <row r="1212" spans="1:5" x14ac:dyDescent="0.25">
      <c r="A1212">
        <v>1201</v>
      </c>
      <c r="B1212" t="s">
        <v>5</v>
      </c>
      <c r="C1212">
        <v>0</v>
      </c>
      <c r="D1212">
        <v>4581</v>
      </c>
      <c r="E1212">
        <v>21341</v>
      </c>
    </row>
    <row r="1213" spans="1:5" x14ac:dyDescent="0.25">
      <c r="A1213">
        <v>1201</v>
      </c>
      <c r="B1213" t="s">
        <v>5</v>
      </c>
      <c r="C1213">
        <v>0</v>
      </c>
      <c r="D1213">
        <v>4543</v>
      </c>
      <c r="E1213">
        <v>20798</v>
      </c>
    </row>
    <row r="1214" spans="1:5" x14ac:dyDescent="0.25">
      <c r="A1214">
        <v>1201</v>
      </c>
      <c r="B1214" t="s">
        <v>5</v>
      </c>
      <c r="C1214">
        <v>0</v>
      </c>
      <c r="D1214">
        <v>4619</v>
      </c>
      <c r="E1214">
        <v>21393</v>
      </c>
    </row>
    <row r="1215" spans="1:5" x14ac:dyDescent="0.25">
      <c r="A1215">
        <v>1201</v>
      </c>
      <c r="B1215" t="s">
        <v>5</v>
      </c>
      <c r="C1215">
        <v>0</v>
      </c>
      <c r="D1215">
        <v>4547</v>
      </c>
      <c r="E1215">
        <v>20726</v>
      </c>
    </row>
    <row r="1216" spans="1:5" x14ac:dyDescent="0.25">
      <c r="A1216">
        <v>1201</v>
      </c>
      <c r="B1216" t="s">
        <v>5</v>
      </c>
      <c r="C1216">
        <v>0</v>
      </c>
      <c r="D1216">
        <v>4596</v>
      </c>
      <c r="E1216">
        <v>21038</v>
      </c>
    </row>
    <row r="1217" spans="1:5" x14ac:dyDescent="0.25">
      <c r="A1217">
        <v>1201</v>
      </c>
      <c r="B1217" t="s">
        <v>5</v>
      </c>
      <c r="C1217">
        <v>0</v>
      </c>
      <c r="D1217">
        <v>4560</v>
      </c>
      <c r="E1217">
        <v>21408</v>
      </c>
    </row>
    <row r="1218" spans="1:5" x14ac:dyDescent="0.25">
      <c r="A1218">
        <v>1201</v>
      </c>
      <c r="B1218" t="s">
        <v>5</v>
      </c>
      <c r="C1218">
        <v>0</v>
      </c>
      <c r="D1218">
        <v>4609</v>
      </c>
      <c r="E1218">
        <v>20776</v>
      </c>
    </row>
    <row r="1219" spans="1:5" x14ac:dyDescent="0.25">
      <c r="A1219">
        <v>1201</v>
      </c>
      <c r="B1219" t="s">
        <v>5</v>
      </c>
      <c r="C1219">
        <v>0</v>
      </c>
      <c r="D1219">
        <v>4634</v>
      </c>
      <c r="E1219">
        <v>21664</v>
      </c>
    </row>
    <row r="1220" spans="1:5" x14ac:dyDescent="0.25">
      <c r="A1220">
        <v>1201</v>
      </c>
      <c r="B1220" t="s">
        <v>5</v>
      </c>
      <c r="C1220">
        <v>0</v>
      </c>
      <c r="D1220">
        <v>4548</v>
      </c>
      <c r="E1220">
        <v>20455</v>
      </c>
    </row>
    <row r="1221" spans="1:5" x14ac:dyDescent="0.25">
      <c r="A1221">
        <v>1201</v>
      </c>
      <c r="B1221" t="s">
        <v>5</v>
      </c>
      <c r="C1221">
        <v>0</v>
      </c>
      <c r="D1221">
        <v>4561</v>
      </c>
      <c r="E1221">
        <v>20559</v>
      </c>
    </row>
    <row r="1222" spans="1:5" x14ac:dyDescent="0.25">
      <c r="A1222">
        <v>1201</v>
      </c>
      <c r="B1222" t="s">
        <v>5</v>
      </c>
      <c r="C1222">
        <v>0</v>
      </c>
      <c r="D1222">
        <v>4536</v>
      </c>
      <c r="E1222">
        <v>20299</v>
      </c>
    </row>
    <row r="1223" spans="1:5" x14ac:dyDescent="0.25">
      <c r="A1223">
        <v>1201</v>
      </c>
      <c r="B1223" t="s">
        <v>5</v>
      </c>
      <c r="C1223">
        <v>0</v>
      </c>
      <c r="D1223">
        <v>4544</v>
      </c>
      <c r="E1223">
        <v>20898</v>
      </c>
    </row>
    <row r="1224" spans="1:5" x14ac:dyDescent="0.25">
      <c r="A1224">
        <v>1201</v>
      </c>
      <c r="B1224" t="s">
        <v>5</v>
      </c>
      <c r="C1224">
        <v>0</v>
      </c>
      <c r="D1224">
        <v>4578</v>
      </c>
      <c r="E1224">
        <v>21911</v>
      </c>
    </row>
    <row r="1225" spans="1:5" x14ac:dyDescent="0.25">
      <c r="A1225">
        <v>1201</v>
      </c>
      <c r="B1225" t="s">
        <v>5</v>
      </c>
      <c r="C1225">
        <v>0</v>
      </c>
      <c r="D1225">
        <v>4614</v>
      </c>
      <c r="E1225">
        <v>20780</v>
      </c>
    </row>
    <row r="1226" spans="1:5" x14ac:dyDescent="0.25">
      <c r="A1226">
        <v>1201</v>
      </c>
      <c r="B1226" t="s">
        <v>5</v>
      </c>
      <c r="C1226">
        <v>0</v>
      </c>
      <c r="D1226">
        <v>4544</v>
      </c>
      <c r="E1226">
        <v>20951</v>
      </c>
    </row>
    <row r="1227" spans="1:5" x14ac:dyDescent="0.25">
      <c r="A1227">
        <v>1201</v>
      </c>
      <c r="B1227" t="s">
        <v>5</v>
      </c>
      <c r="C1227">
        <v>0</v>
      </c>
      <c r="D1227">
        <v>4559</v>
      </c>
      <c r="E1227">
        <v>20613</v>
      </c>
    </row>
    <row r="1228" spans="1:5" x14ac:dyDescent="0.25">
      <c r="A1228">
        <v>1201</v>
      </c>
      <c r="B1228" t="s">
        <v>5</v>
      </c>
      <c r="C1228">
        <v>0</v>
      </c>
      <c r="D1228">
        <v>4613</v>
      </c>
      <c r="E1228">
        <v>21593</v>
      </c>
    </row>
    <row r="1229" spans="1:5" x14ac:dyDescent="0.25">
      <c r="A1229">
        <v>1201</v>
      </c>
      <c r="B1229" t="s">
        <v>5</v>
      </c>
      <c r="C1229">
        <v>0</v>
      </c>
      <c r="D1229">
        <v>4632</v>
      </c>
      <c r="E1229">
        <v>21315</v>
      </c>
    </row>
    <row r="1230" spans="1:5" x14ac:dyDescent="0.25">
      <c r="A1230">
        <v>1201</v>
      </c>
      <c r="B1230" t="s">
        <v>5</v>
      </c>
      <c r="C1230">
        <v>0</v>
      </c>
      <c r="D1230">
        <v>4579</v>
      </c>
      <c r="E1230">
        <v>21610</v>
      </c>
    </row>
    <row r="1231" spans="1:5" x14ac:dyDescent="0.25">
      <c r="A1231">
        <v>1201</v>
      </c>
      <c r="B1231" t="s">
        <v>5</v>
      </c>
      <c r="C1231">
        <v>0</v>
      </c>
      <c r="D1231">
        <v>4558</v>
      </c>
      <c r="E1231">
        <v>21189</v>
      </c>
    </row>
    <row r="1232" spans="1:5" x14ac:dyDescent="0.25">
      <c r="A1232">
        <v>1201</v>
      </c>
      <c r="B1232" t="s">
        <v>5</v>
      </c>
      <c r="C1232">
        <v>0</v>
      </c>
      <c r="D1232">
        <v>4552</v>
      </c>
      <c r="E1232">
        <v>20665</v>
      </c>
    </row>
    <row r="1233" spans="1:5" x14ac:dyDescent="0.25">
      <c r="A1233">
        <v>1201</v>
      </c>
      <c r="B1233" t="s">
        <v>5</v>
      </c>
      <c r="C1233">
        <v>0</v>
      </c>
      <c r="D1233">
        <v>4572</v>
      </c>
      <c r="E1233">
        <v>21212</v>
      </c>
    </row>
    <row r="1234" spans="1:5" x14ac:dyDescent="0.25">
      <c r="A1234">
        <v>1201</v>
      </c>
      <c r="B1234" t="s">
        <v>5</v>
      </c>
      <c r="C1234">
        <v>0</v>
      </c>
      <c r="D1234">
        <v>4606</v>
      </c>
      <c r="E1234">
        <v>21311</v>
      </c>
    </row>
    <row r="1235" spans="1:5" x14ac:dyDescent="0.25">
      <c r="A1235">
        <v>1201</v>
      </c>
      <c r="B1235" t="s">
        <v>5</v>
      </c>
      <c r="C1235">
        <v>0</v>
      </c>
      <c r="D1235">
        <v>4705</v>
      </c>
      <c r="E1235">
        <v>23124</v>
      </c>
    </row>
    <row r="1236" spans="1:5" x14ac:dyDescent="0.25">
      <c r="A1236">
        <v>1201</v>
      </c>
      <c r="B1236" t="s">
        <v>5</v>
      </c>
      <c r="C1236">
        <v>0</v>
      </c>
      <c r="D1236">
        <v>4627</v>
      </c>
      <c r="E1236">
        <v>21077</v>
      </c>
    </row>
    <row r="1237" spans="1:5" x14ac:dyDescent="0.25">
      <c r="A1237">
        <v>1201</v>
      </c>
      <c r="B1237" t="s">
        <v>5</v>
      </c>
      <c r="C1237">
        <v>0</v>
      </c>
      <c r="D1237">
        <v>4635</v>
      </c>
      <c r="E1237">
        <v>21542</v>
      </c>
    </row>
    <row r="1238" spans="1:5" x14ac:dyDescent="0.25">
      <c r="A1238">
        <v>1201</v>
      </c>
      <c r="B1238" t="s">
        <v>5</v>
      </c>
      <c r="C1238">
        <v>0</v>
      </c>
      <c r="D1238">
        <v>4575</v>
      </c>
      <c r="E1238">
        <v>21060</v>
      </c>
    </row>
    <row r="1239" spans="1:5" x14ac:dyDescent="0.25">
      <c r="A1239">
        <v>1201</v>
      </c>
      <c r="B1239" t="s">
        <v>5</v>
      </c>
      <c r="C1239">
        <v>0</v>
      </c>
      <c r="D1239">
        <v>4626</v>
      </c>
      <c r="E1239">
        <v>21861</v>
      </c>
    </row>
    <row r="1240" spans="1:5" x14ac:dyDescent="0.25">
      <c r="A1240">
        <v>1201</v>
      </c>
      <c r="B1240" t="s">
        <v>5</v>
      </c>
      <c r="C1240">
        <v>0</v>
      </c>
      <c r="D1240">
        <v>4574</v>
      </c>
      <c r="E1240">
        <v>20972</v>
      </c>
    </row>
    <row r="1241" spans="1:5" x14ac:dyDescent="0.25">
      <c r="A1241">
        <v>1201</v>
      </c>
      <c r="B1241" t="s">
        <v>5</v>
      </c>
      <c r="C1241">
        <v>0</v>
      </c>
      <c r="D1241">
        <v>4558</v>
      </c>
      <c r="E1241">
        <v>20686</v>
      </c>
    </row>
    <row r="1242" spans="1:5" x14ac:dyDescent="0.25">
      <c r="A1242">
        <v>1201</v>
      </c>
      <c r="B1242" t="s">
        <v>5</v>
      </c>
      <c r="C1242">
        <v>0</v>
      </c>
      <c r="D1242">
        <v>4649</v>
      </c>
      <c r="E1242">
        <v>21579</v>
      </c>
    </row>
    <row r="1243" spans="1:5" x14ac:dyDescent="0.25">
      <c r="A1243">
        <v>1201</v>
      </c>
      <c r="B1243" t="s">
        <v>5</v>
      </c>
      <c r="C1243">
        <v>0</v>
      </c>
      <c r="D1243">
        <v>4639</v>
      </c>
      <c r="E1243">
        <v>21224</v>
      </c>
    </row>
    <row r="1244" spans="1:5" x14ac:dyDescent="0.25">
      <c r="A1244">
        <v>1201</v>
      </c>
      <c r="B1244" t="s">
        <v>5</v>
      </c>
      <c r="C1244">
        <v>0</v>
      </c>
      <c r="D1244">
        <v>4615</v>
      </c>
      <c r="E1244">
        <v>21076</v>
      </c>
    </row>
    <row r="1245" spans="1:5" x14ac:dyDescent="0.25">
      <c r="A1245">
        <v>1201</v>
      </c>
      <c r="B1245" t="s">
        <v>5</v>
      </c>
      <c r="C1245">
        <v>0</v>
      </c>
      <c r="D1245">
        <v>4548</v>
      </c>
      <c r="E1245">
        <v>21000</v>
      </c>
    </row>
    <row r="1246" spans="1:5" x14ac:dyDescent="0.25">
      <c r="A1246">
        <v>1201</v>
      </c>
      <c r="B1246" t="s">
        <v>5</v>
      </c>
      <c r="C1246">
        <v>0</v>
      </c>
      <c r="D1246">
        <v>4631</v>
      </c>
      <c r="E1246">
        <v>21402</v>
      </c>
    </row>
    <row r="1247" spans="1:5" x14ac:dyDescent="0.25">
      <c r="A1247">
        <v>1201</v>
      </c>
      <c r="B1247" t="s">
        <v>5</v>
      </c>
      <c r="C1247">
        <v>0</v>
      </c>
      <c r="D1247">
        <v>4567</v>
      </c>
      <c r="E1247">
        <v>21030</v>
      </c>
    </row>
    <row r="1248" spans="1:5" x14ac:dyDescent="0.25">
      <c r="A1248">
        <v>1201</v>
      </c>
      <c r="B1248" t="s">
        <v>5</v>
      </c>
      <c r="C1248">
        <v>0</v>
      </c>
      <c r="D1248">
        <v>4561</v>
      </c>
      <c r="E1248">
        <v>20969</v>
      </c>
    </row>
    <row r="1249" spans="1:5" x14ac:dyDescent="0.25">
      <c r="A1249">
        <v>1201</v>
      </c>
      <c r="B1249" t="s">
        <v>5</v>
      </c>
      <c r="C1249">
        <v>0</v>
      </c>
      <c r="D1249">
        <v>4594</v>
      </c>
      <c r="E1249">
        <v>21289</v>
      </c>
    </row>
    <row r="1250" spans="1:5" x14ac:dyDescent="0.25">
      <c r="A1250">
        <v>1201</v>
      </c>
      <c r="B1250" t="s">
        <v>5</v>
      </c>
      <c r="C1250">
        <v>0</v>
      </c>
      <c r="D1250">
        <v>4449</v>
      </c>
      <c r="E1250">
        <v>20269</v>
      </c>
    </row>
    <row r="1251" spans="1:5" x14ac:dyDescent="0.25">
      <c r="A1251">
        <v>1201</v>
      </c>
      <c r="B1251" t="s">
        <v>5</v>
      </c>
      <c r="C1251">
        <v>0</v>
      </c>
      <c r="D1251">
        <v>4549</v>
      </c>
      <c r="E1251">
        <v>20668</v>
      </c>
    </row>
    <row r="1252" spans="1:5" x14ac:dyDescent="0.25">
      <c r="A1252">
        <v>1201</v>
      </c>
      <c r="B1252" t="s">
        <v>5</v>
      </c>
      <c r="C1252">
        <v>0</v>
      </c>
      <c r="D1252">
        <v>4622</v>
      </c>
      <c r="E1252">
        <v>21280</v>
      </c>
    </row>
    <row r="1253" spans="1:5" x14ac:dyDescent="0.25">
      <c r="A1253">
        <v>1201</v>
      </c>
      <c r="B1253" t="s">
        <v>5</v>
      </c>
      <c r="C1253">
        <v>0</v>
      </c>
      <c r="D1253">
        <v>4588</v>
      </c>
      <c r="E1253">
        <v>21070</v>
      </c>
    </row>
    <row r="1254" spans="1:5" x14ac:dyDescent="0.25">
      <c r="A1254">
        <v>1201</v>
      </c>
      <c r="B1254" t="s">
        <v>5</v>
      </c>
      <c r="C1254">
        <v>0</v>
      </c>
      <c r="D1254">
        <v>4547</v>
      </c>
      <c r="E1254">
        <v>20724</v>
      </c>
    </row>
    <row r="1255" spans="1:5" x14ac:dyDescent="0.25">
      <c r="A1255">
        <v>1201</v>
      </c>
      <c r="B1255" t="s">
        <v>5</v>
      </c>
      <c r="C1255">
        <v>0</v>
      </c>
      <c r="D1255">
        <v>4609</v>
      </c>
      <c r="E1255">
        <v>21982</v>
      </c>
    </row>
    <row r="1256" spans="1:5" x14ac:dyDescent="0.25">
      <c r="A1256">
        <v>1201</v>
      </c>
      <c r="B1256" t="s">
        <v>5</v>
      </c>
      <c r="C1256">
        <v>0</v>
      </c>
      <c r="D1256">
        <v>4582</v>
      </c>
      <c r="E1256">
        <v>20957</v>
      </c>
    </row>
    <row r="1257" spans="1:5" x14ac:dyDescent="0.25">
      <c r="A1257">
        <v>1201</v>
      </c>
      <c r="B1257" t="s">
        <v>5</v>
      </c>
      <c r="C1257">
        <v>0</v>
      </c>
      <c r="D1257">
        <v>4604</v>
      </c>
      <c r="E1257">
        <v>21438</v>
      </c>
    </row>
    <row r="1258" spans="1:5" x14ac:dyDescent="0.25">
      <c r="A1258">
        <v>1201</v>
      </c>
      <c r="B1258" t="s">
        <v>5</v>
      </c>
      <c r="C1258">
        <v>0</v>
      </c>
      <c r="D1258">
        <v>4627</v>
      </c>
      <c r="E1258">
        <v>22986</v>
      </c>
    </row>
    <row r="1259" spans="1:5" x14ac:dyDescent="0.25">
      <c r="A1259">
        <v>1201</v>
      </c>
      <c r="B1259" t="s">
        <v>5</v>
      </c>
      <c r="C1259">
        <v>0</v>
      </c>
      <c r="D1259">
        <v>4568</v>
      </c>
      <c r="E1259">
        <v>21464</v>
      </c>
    </row>
    <row r="1260" spans="1:5" x14ac:dyDescent="0.25">
      <c r="A1260">
        <v>1201</v>
      </c>
      <c r="B1260" t="s">
        <v>5</v>
      </c>
      <c r="C1260">
        <v>0</v>
      </c>
      <c r="D1260">
        <v>4639</v>
      </c>
      <c r="E1260">
        <v>21449</v>
      </c>
    </row>
    <row r="1261" spans="1:5" x14ac:dyDescent="0.25">
      <c r="A1261">
        <v>1201</v>
      </c>
      <c r="B1261" t="s">
        <v>5</v>
      </c>
      <c r="C1261">
        <v>0</v>
      </c>
      <c r="D1261">
        <v>4592</v>
      </c>
      <c r="E1261">
        <v>21431</v>
      </c>
    </row>
    <row r="1262" spans="1:5" x14ac:dyDescent="0.25">
      <c r="A1262">
        <v>1201</v>
      </c>
      <c r="B1262" t="s">
        <v>5</v>
      </c>
      <c r="C1262">
        <v>0</v>
      </c>
      <c r="D1262">
        <v>4611</v>
      </c>
      <c r="E1262">
        <v>20855</v>
      </c>
    </row>
    <row r="1263" spans="1:5" x14ac:dyDescent="0.25">
      <c r="A1263">
        <v>1201</v>
      </c>
      <c r="B1263" t="s">
        <v>5</v>
      </c>
      <c r="C1263">
        <v>0</v>
      </c>
      <c r="D1263">
        <v>4636</v>
      </c>
      <c r="E1263">
        <v>20661</v>
      </c>
    </row>
    <row r="1264" spans="1:5" x14ac:dyDescent="0.25">
      <c r="A1264">
        <v>1201</v>
      </c>
      <c r="B1264" t="s">
        <v>5</v>
      </c>
      <c r="C1264">
        <v>0</v>
      </c>
      <c r="D1264">
        <v>4574</v>
      </c>
      <c r="E1264">
        <v>21089</v>
      </c>
    </row>
    <row r="1265" spans="1:5" x14ac:dyDescent="0.25">
      <c r="A1265">
        <v>1201</v>
      </c>
      <c r="B1265" t="s">
        <v>5</v>
      </c>
      <c r="C1265">
        <v>0</v>
      </c>
      <c r="D1265">
        <v>4557</v>
      </c>
      <c r="E1265">
        <v>20540</v>
      </c>
    </row>
    <row r="1266" spans="1:5" x14ac:dyDescent="0.25">
      <c r="A1266">
        <v>1201</v>
      </c>
      <c r="B1266" t="s">
        <v>5</v>
      </c>
      <c r="C1266">
        <v>0</v>
      </c>
      <c r="D1266">
        <v>4604</v>
      </c>
      <c r="E1266">
        <v>20914</v>
      </c>
    </row>
    <row r="1267" spans="1:5" x14ac:dyDescent="0.25">
      <c r="A1267">
        <v>1201</v>
      </c>
      <c r="B1267" t="s">
        <v>5</v>
      </c>
      <c r="C1267">
        <v>0</v>
      </c>
      <c r="D1267">
        <v>4525</v>
      </c>
      <c r="E1267">
        <v>21067</v>
      </c>
    </row>
    <row r="1268" spans="1:5" x14ac:dyDescent="0.25">
      <c r="A1268">
        <v>1201</v>
      </c>
      <c r="B1268" t="s">
        <v>5</v>
      </c>
      <c r="C1268">
        <v>0</v>
      </c>
      <c r="D1268">
        <v>4572</v>
      </c>
      <c r="E1268">
        <v>20451</v>
      </c>
    </row>
    <row r="1269" spans="1:5" x14ac:dyDescent="0.25">
      <c r="A1269">
        <v>1201</v>
      </c>
      <c r="B1269" t="s">
        <v>5</v>
      </c>
      <c r="C1269">
        <v>0</v>
      </c>
      <c r="D1269">
        <v>4587</v>
      </c>
      <c r="E1269">
        <v>20654</v>
      </c>
    </row>
    <row r="1270" spans="1:5" x14ac:dyDescent="0.25">
      <c r="A1270">
        <v>1201</v>
      </c>
      <c r="B1270" t="s">
        <v>5</v>
      </c>
      <c r="C1270">
        <v>0</v>
      </c>
      <c r="D1270">
        <v>4629</v>
      </c>
      <c r="E1270">
        <v>21491</v>
      </c>
    </row>
    <row r="1271" spans="1:5" x14ac:dyDescent="0.25">
      <c r="A1271">
        <v>1201</v>
      </c>
      <c r="B1271" t="s">
        <v>5</v>
      </c>
      <c r="C1271">
        <v>0</v>
      </c>
      <c r="D1271">
        <v>4607</v>
      </c>
      <c r="E1271">
        <v>21099</v>
      </c>
    </row>
    <row r="1272" spans="1:5" x14ac:dyDescent="0.25">
      <c r="A1272">
        <v>1201</v>
      </c>
      <c r="B1272" t="s">
        <v>5</v>
      </c>
      <c r="C1272">
        <v>0</v>
      </c>
      <c r="D1272">
        <v>4663</v>
      </c>
      <c r="E1272">
        <v>21755</v>
      </c>
    </row>
    <row r="1273" spans="1:5" x14ac:dyDescent="0.25">
      <c r="A1273">
        <v>1201</v>
      </c>
      <c r="B1273" t="s">
        <v>5</v>
      </c>
      <c r="C1273">
        <v>0</v>
      </c>
      <c r="D1273">
        <v>4571</v>
      </c>
      <c r="E1273">
        <v>21736</v>
      </c>
    </row>
    <row r="1274" spans="1:5" x14ac:dyDescent="0.25">
      <c r="A1274">
        <v>1201</v>
      </c>
      <c r="B1274" t="s">
        <v>5</v>
      </c>
      <c r="C1274">
        <v>0</v>
      </c>
      <c r="D1274">
        <v>4657</v>
      </c>
      <c r="E1274">
        <v>22036</v>
      </c>
    </row>
    <row r="1275" spans="1:5" x14ac:dyDescent="0.25">
      <c r="A1275">
        <v>1201</v>
      </c>
      <c r="B1275" t="s">
        <v>5</v>
      </c>
      <c r="C1275">
        <v>0</v>
      </c>
      <c r="D1275">
        <v>4594</v>
      </c>
      <c r="E1275">
        <v>21197</v>
      </c>
    </row>
    <row r="1276" spans="1:5" x14ac:dyDescent="0.25">
      <c r="A1276">
        <v>1201</v>
      </c>
      <c r="B1276" t="s">
        <v>5</v>
      </c>
      <c r="C1276">
        <v>0</v>
      </c>
      <c r="D1276">
        <v>4655</v>
      </c>
      <c r="E1276">
        <v>21820</v>
      </c>
    </row>
    <row r="1277" spans="1:5" x14ac:dyDescent="0.25">
      <c r="A1277">
        <v>1201</v>
      </c>
      <c r="B1277" t="s">
        <v>5</v>
      </c>
      <c r="C1277">
        <v>0</v>
      </c>
      <c r="D1277">
        <v>4604</v>
      </c>
      <c r="E1277">
        <v>20650</v>
      </c>
    </row>
    <row r="1278" spans="1:5" x14ac:dyDescent="0.25">
      <c r="A1278">
        <v>1201</v>
      </c>
      <c r="B1278" t="s">
        <v>5</v>
      </c>
      <c r="C1278">
        <v>0</v>
      </c>
      <c r="D1278">
        <v>4641</v>
      </c>
      <c r="E1278">
        <v>21327</v>
      </c>
    </row>
    <row r="1279" spans="1:5" x14ac:dyDescent="0.25">
      <c r="A1279">
        <v>1201</v>
      </c>
      <c r="B1279" t="s">
        <v>5</v>
      </c>
      <c r="C1279">
        <v>0</v>
      </c>
      <c r="D1279">
        <v>4562</v>
      </c>
      <c r="E1279">
        <v>21038</v>
      </c>
    </row>
    <row r="1280" spans="1:5" x14ac:dyDescent="0.25">
      <c r="A1280">
        <v>1201</v>
      </c>
      <c r="B1280" t="s">
        <v>5</v>
      </c>
      <c r="C1280">
        <v>0</v>
      </c>
      <c r="D1280">
        <v>4594</v>
      </c>
      <c r="E1280">
        <v>21315</v>
      </c>
    </row>
    <row r="1281" spans="1:5" x14ac:dyDescent="0.25">
      <c r="A1281">
        <v>1201</v>
      </c>
      <c r="B1281" t="s">
        <v>5</v>
      </c>
      <c r="C1281">
        <v>0</v>
      </c>
      <c r="D1281">
        <v>4513</v>
      </c>
      <c r="E1281">
        <v>20165</v>
      </c>
    </row>
    <row r="1282" spans="1:5" x14ac:dyDescent="0.25">
      <c r="A1282">
        <v>1201</v>
      </c>
      <c r="B1282" t="s">
        <v>5</v>
      </c>
      <c r="C1282">
        <v>0</v>
      </c>
      <c r="D1282">
        <v>4604</v>
      </c>
      <c r="E1282">
        <v>21769</v>
      </c>
    </row>
    <row r="1283" spans="1:5" x14ac:dyDescent="0.25">
      <c r="A1283">
        <v>1201</v>
      </c>
      <c r="B1283" t="s">
        <v>5</v>
      </c>
      <c r="C1283">
        <v>0</v>
      </c>
      <c r="D1283">
        <v>4622</v>
      </c>
      <c r="E1283">
        <v>21729</v>
      </c>
    </row>
    <row r="1284" spans="1:5" x14ac:dyDescent="0.25">
      <c r="A1284">
        <v>1201</v>
      </c>
      <c r="B1284" t="s">
        <v>5</v>
      </c>
      <c r="C1284">
        <v>0</v>
      </c>
      <c r="D1284">
        <v>4637</v>
      </c>
      <c r="E1284">
        <v>20842</v>
      </c>
    </row>
    <row r="1285" spans="1:5" x14ac:dyDescent="0.25">
      <c r="A1285">
        <v>1201</v>
      </c>
      <c r="B1285" t="s">
        <v>5</v>
      </c>
      <c r="C1285">
        <v>0</v>
      </c>
      <c r="D1285">
        <v>4514</v>
      </c>
      <c r="E1285">
        <v>20522</v>
      </c>
    </row>
    <row r="1286" spans="1:5" x14ac:dyDescent="0.25">
      <c r="A1286">
        <v>1201</v>
      </c>
      <c r="B1286" t="s">
        <v>5</v>
      </c>
      <c r="C1286">
        <v>0</v>
      </c>
      <c r="D1286">
        <v>4632</v>
      </c>
      <c r="E1286">
        <v>20939</v>
      </c>
    </row>
    <row r="1287" spans="1:5" x14ac:dyDescent="0.25">
      <c r="A1287">
        <v>1201</v>
      </c>
      <c r="B1287" t="s">
        <v>5</v>
      </c>
      <c r="C1287">
        <v>16</v>
      </c>
      <c r="D1287">
        <v>4625</v>
      </c>
      <c r="E1287">
        <v>21115</v>
      </c>
    </row>
    <row r="1288" spans="1:5" x14ac:dyDescent="0.25">
      <c r="A1288">
        <v>1201</v>
      </c>
      <c r="B1288" t="s">
        <v>5</v>
      </c>
      <c r="C1288">
        <v>0</v>
      </c>
      <c r="D1288">
        <v>4668</v>
      </c>
      <c r="E1288">
        <v>21479</v>
      </c>
    </row>
    <row r="1289" spans="1:5" x14ac:dyDescent="0.25">
      <c r="A1289">
        <v>1201</v>
      </c>
      <c r="B1289" t="s">
        <v>5</v>
      </c>
      <c r="C1289">
        <v>0</v>
      </c>
      <c r="D1289">
        <v>4541</v>
      </c>
      <c r="E1289">
        <v>21053</v>
      </c>
    </row>
    <row r="1290" spans="1:5" x14ac:dyDescent="0.25">
      <c r="A1290">
        <v>1201</v>
      </c>
      <c r="B1290" t="s">
        <v>5</v>
      </c>
      <c r="C1290">
        <v>0</v>
      </c>
      <c r="D1290">
        <v>4613</v>
      </c>
      <c r="E1290">
        <v>22069</v>
      </c>
    </row>
    <row r="1291" spans="1:5" x14ac:dyDescent="0.25">
      <c r="A1291">
        <v>1201</v>
      </c>
      <c r="B1291" t="s">
        <v>5</v>
      </c>
      <c r="C1291">
        <v>0</v>
      </c>
      <c r="D1291">
        <v>4650</v>
      </c>
      <c r="E1291">
        <v>21699</v>
      </c>
    </row>
    <row r="1292" spans="1:5" x14ac:dyDescent="0.25">
      <c r="A1292">
        <v>1201</v>
      </c>
      <c r="B1292" t="s">
        <v>5</v>
      </c>
      <c r="C1292">
        <v>0</v>
      </c>
      <c r="D1292">
        <v>4479</v>
      </c>
      <c r="E1292">
        <v>20984</v>
      </c>
    </row>
    <row r="1293" spans="1:5" x14ac:dyDescent="0.25">
      <c r="A1293">
        <v>1201</v>
      </c>
      <c r="B1293" t="s">
        <v>5</v>
      </c>
      <c r="C1293">
        <v>0</v>
      </c>
      <c r="D1293">
        <v>4588</v>
      </c>
      <c r="E1293">
        <v>21932</v>
      </c>
    </row>
    <row r="1294" spans="1:5" x14ac:dyDescent="0.25">
      <c r="A1294">
        <v>1201</v>
      </c>
      <c r="B1294" t="s">
        <v>5</v>
      </c>
      <c r="C1294">
        <v>0</v>
      </c>
      <c r="D1294">
        <v>4614</v>
      </c>
      <c r="E1294">
        <v>20703</v>
      </c>
    </row>
    <row r="1295" spans="1:5" x14ac:dyDescent="0.25">
      <c r="A1295">
        <v>1201</v>
      </c>
      <c r="B1295" t="s">
        <v>5</v>
      </c>
      <c r="C1295">
        <v>0</v>
      </c>
      <c r="D1295">
        <v>4606</v>
      </c>
      <c r="E1295">
        <v>21378</v>
      </c>
    </row>
    <row r="1296" spans="1:5" x14ac:dyDescent="0.25">
      <c r="A1296">
        <v>1201</v>
      </c>
      <c r="B1296" t="s">
        <v>5</v>
      </c>
      <c r="C1296">
        <v>0</v>
      </c>
      <c r="D1296">
        <v>4643</v>
      </c>
      <c r="E1296">
        <v>21649</v>
      </c>
    </row>
    <row r="1297" spans="1:5" x14ac:dyDescent="0.25">
      <c r="A1297">
        <v>1201</v>
      </c>
      <c r="B1297" t="s">
        <v>5</v>
      </c>
      <c r="C1297">
        <v>0</v>
      </c>
      <c r="D1297">
        <v>4615</v>
      </c>
      <c r="E1297">
        <v>20669</v>
      </c>
    </row>
    <row r="1298" spans="1:5" x14ac:dyDescent="0.25">
      <c r="A1298">
        <v>1201</v>
      </c>
      <c r="B1298" t="s">
        <v>5</v>
      </c>
      <c r="C1298">
        <v>0</v>
      </c>
      <c r="D1298">
        <v>4575</v>
      </c>
      <c r="E1298">
        <v>21995</v>
      </c>
    </row>
    <row r="1299" spans="1:5" x14ac:dyDescent="0.25">
      <c r="A1299">
        <v>1201</v>
      </c>
      <c r="B1299" t="s">
        <v>5</v>
      </c>
      <c r="C1299">
        <v>0</v>
      </c>
      <c r="D1299">
        <v>4595</v>
      </c>
      <c r="E1299">
        <v>21736</v>
      </c>
    </row>
    <row r="1300" spans="1:5" x14ac:dyDescent="0.25">
      <c r="A1300">
        <v>1201</v>
      </c>
      <c r="B1300" t="s">
        <v>5</v>
      </c>
      <c r="C1300">
        <v>0</v>
      </c>
      <c r="D1300">
        <v>4605</v>
      </c>
      <c r="E1300">
        <v>21049</v>
      </c>
    </row>
    <row r="1301" spans="1:5" x14ac:dyDescent="0.25">
      <c r="A1301">
        <v>1201</v>
      </c>
      <c r="B1301" t="s">
        <v>5</v>
      </c>
      <c r="C1301">
        <v>0</v>
      </c>
      <c r="D1301">
        <v>4587</v>
      </c>
      <c r="E1301">
        <v>21309</v>
      </c>
    </row>
    <row r="1302" spans="1:5" x14ac:dyDescent="0.25">
      <c r="A1302">
        <v>1301</v>
      </c>
      <c r="B1302" t="s">
        <v>5</v>
      </c>
      <c r="C1302">
        <v>0</v>
      </c>
      <c r="D1302">
        <v>5068</v>
      </c>
      <c r="E1302">
        <v>23059</v>
      </c>
    </row>
    <row r="1303" spans="1:5" x14ac:dyDescent="0.25">
      <c r="A1303">
        <v>1301</v>
      </c>
      <c r="B1303" t="s">
        <v>5</v>
      </c>
      <c r="C1303">
        <v>0</v>
      </c>
      <c r="D1303">
        <v>5034</v>
      </c>
      <c r="E1303">
        <v>23369</v>
      </c>
    </row>
    <row r="1304" spans="1:5" x14ac:dyDescent="0.25">
      <c r="A1304">
        <v>1301</v>
      </c>
      <c r="B1304" t="s">
        <v>5</v>
      </c>
      <c r="C1304">
        <v>0</v>
      </c>
      <c r="D1304">
        <v>5148</v>
      </c>
      <c r="E1304">
        <v>24585</v>
      </c>
    </row>
    <row r="1305" spans="1:5" x14ac:dyDescent="0.25">
      <c r="A1305">
        <v>1301</v>
      </c>
      <c r="B1305" t="s">
        <v>5</v>
      </c>
      <c r="C1305">
        <v>0</v>
      </c>
      <c r="D1305">
        <v>5073</v>
      </c>
      <c r="E1305">
        <v>23228</v>
      </c>
    </row>
    <row r="1306" spans="1:5" x14ac:dyDescent="0.25">
      <c r="A1306">
        <v>1301</v>
      </c>
      <c r="B1306" t="s">
        <v>5</v>
      </c>
      <c r="C1306">
        <v>0</v>
      </c>
      <c r="D1306">
        <v>5053</v>
      </c>
      <c r="E1306">
        <v>23350</v>
      </c>
    </row>
    <row r="1307" spans="1:5" x14ac:dyDescent="0.25">
      <c r="A1307">
        <v>1301</v>
      </c>
      <c r="B1307" t="s">
        <v>5</v>
      </c>
      <c r="C1307">
        <v>0</v>
      </c>
      <c r="D1307">
        <v>5059</v>
      </c>
      <c r="E1307">
        <v>24342</v>
      </c>
    </row>
    <row r="1308" spans="1:5" x14ac:dyDescent="0.25">
      <c r="A1308">
        <v>1301</v>
      </c>
      <c r="B1308" t="s">
        <v>5</v>
      </c>
      <c r="C1308">
        <v>0</v>
      </c>
      <c r="D1308">
        <v>5045</v>
      </c>
      <c r="E1308">
        <v>23644</v>
      </c>
    </row>
    <row r="1309" spans="1:5" x14ac:dyDescent="0.25">
      <c r="A1309">
        <v>1301</v>
      </c>
      <c r="B1309" t="s">
        <v>5</v>
      </c>
      <c r="C1309">
        <v>0</v>
      </c>
      <c r="D1309">
        <v>5030</v>
      </c>
      <c r="E1309">
        <v>24363</v>
      </c>
    </row>
    <row r="1310" spans="1:5" x14ac:dyDescent="0.25">
      <c r="A1310">
        <v>1301</v>
      </c>
      <c r="B1310" t="s">
        <v>5</v>
      </c>
      <c r="C1310">
        <v>0</v>
      </c>
      <c r="D1310">
        <v>5071</v>
      </c>
      <c r="E1310">
        <v>23745</v>
      </c>
    </row>
    <row r="1311" spans="1:5" x14ac:dyDescent="0.25">
      <c r="A1311">
        <v>1301</v>
      </c>
      <c r="B1311" t="s">
        <v>5</v>
      </c>
      <c r="C1311">
        <v>0</v>
      </c>
      <c r="D1311">
        <v>5036</v>
      </c>
      <c r="E1311">
        <v>22672</v>
      </c>
    </row>
    <row r="1312" spans="1:5" x14ac:dyDescent="0.25">
      <c r="A1312">
        <v>1301</v>
      </c>
      <c r="B1312" t="s">
        <v>5</v>
      </c>
      <c r="C1312">
        <v>0</v>
      </c>
      <c r="D1312">
        <v>5088</v>
      </c>
      <c r="E1312">
        <v>24315</v>
      </c>
    </row>
    <row r="1313" spans="1:5" x14ac:dyDescent="0.25">
      <c r="A1313">
        <v>1301</v>
      </c>
      <c r="B1313" t="s">
        <v>5</v>
      </c>
      <c r="C1313">
        <v>0</v>
      </c>
      <c r="D1313">
        <v>5057</v>
      </c>
      <c r="E1313">
        <v>23666</v>
      </c>
    </row>
    <row r="1314" spans="1:5" x14ac:dyDescent="0.25">
      <c r="A1314">
        <v>1301</v>
      </c>
      <c r="B1314" t="s">
        <v>5</v>
      </c>
      <c r="C1314">
        <v>0</v>
      </c>
      <c r="D1314">
        <v>4985</v>
      </c>
      <c r="E1314">
        <v>23516</v>
      </c>
    </row>
    <row r="1315" spans="1:5" x14ac:dyDescent="0.25">
      <c r="A1315">
        <v>1301</v>
      </c>
      <c r="B1315" t="s">
        <v>5</v>
      </c>
      <c r="C1315">
        <v>0</v>
      </c>
      <c r="D1315">
        <v>5137</v>
      </c>
      <c r="E1315">
        <v>24238</v>
      </c>
    </row>
    <row r="1316" spans="1:5" x14ac:dyDescent="0.25">
      <c r="A1316">
        <v>1301</v>
      </c>
      <c r="B1316" t="s">
        <v>5</v>
      </c>
      <c r="C1316">
        <v>0</v>
      </c>
      <c r="D1316">
        <v>5030</v>
      </c>
      <c r="E1316">
        <v>23196</v>
      </c>
    </row>
    <row r="1317" spans="1:5" x14ac:dyDescent="0.25">
      <c r="A1317">
        <v>1301</v>
      </c>
      <c r="B1317" t="s">
        <v>5</v>
      </c>
      <c r="C1317">
        <v>0</v>
      </c>
      <c r="D1317">
        <v>5011</v>
      </c>
      <c r="E1317">
        <v>23430</v>
      </c>
    </row>
    <row r="1318" spans="1:5" x14ac:dyDescent="0.25">
      <c r="A1318">
        <v>1301</v>
      </c>
      <c r="B1318" t="s">
        <v>5</v>
      </c>
      <c r="C1318">
        <v>0</v>
      </c>
      <c r="D1318">
        <v>5079</v>
      </c>
      <c r="E1318">
        <v>23231</v>
      </c>
    </row>
    <row r="1319" spans="1:5" x14ac:dyDescent="0.25">
      <c r="A1319">
        <v>1301</v>
      </c>
      <c r="B1319" t="s">
        <v>5</v>
      </c>
      <c r="C1319">
        <v>0</v>
      </c>
      <c r="D1319">
        <v>5019</v>
      </c>
      <c r="E1319">
        <v>23339</v>
      </c>
    </row>
    <row r="1320" spans="1:5" x14ac:dyDescent="0.25">
      <c r="A1320">
        <v>1301</v>
      </c>
      <c r="B1320" t="s">
        <v>5</v>
      </c>
      <c r="C1320">
        <v>0</v>
      </c>
      <c r="D1320">
        <v>5050</v>
      </c>
      <c r="E1320">
        <v>23545</v>
      </c>
    </row>
    <row r="1321" spans="1:5" x14ac:dyDescent="0.25">
      <c r="A1321">
        <v>1301</v>
      </c>
      <c r="B1321" t="s">
        <v>5</v>
      </c>
      <c r="C1321">
        <v>0</v>
      </c>
      <c r="D1321">
        <v>4997</v>
      </c>
      <c r="E1321">
        <v>23131</v>
      </c>
    </row>
    <row r="1322" spans="1:5" x14ac:dyDescent="0.25">
      <c r="A1322">
        <v>1301</v>
      </c>
      <c r="B1322" t="s">
        <v>5</v>
      </c>
      <c r="C1322">
        <v>0</v>
      </c>
      <c r="D1322">
        <v>5035</v>
      </c>
      <c r="E1322">
        <v>23589</v>
      </c>
    </row>
    <row r="1323" spans="1:5" x14ac:dyDescent="0.25">
      <c r="A1323">
        <v>1301</v>
      </c>
      <c r="B1323" t="s">
        <v>5</v>
      </c>
      <c r="C1323">
        <v>0</v>
      </c>
      <c r="D1323">
        <v>5071</v>
      </c>
      <c r="E1323">
        <v>23229</v>
      </c>
    </row>
    <row r="1324" spans="1:5" x14ac:dyDescent="0.25">
      <c r="A1324">
        <v>1301</v>
      </c>
      <c r="B1324" t="s">
        <v>5</v>
      </c>
      <c r="C1324">
        <v>0</v>
      </c>
      <c r="D1324">
        <v>5040</v>
      </c>
      <c r="E1324">
        <v>23036</v>
      </c>
    </row>
    <row r="1325" spans="1:5" x14ac:dyDescent="0.25">
      <c r="A1325">
        <v>1301</v>
      </c>
      <c r="B1325" t="s">
        <v>5</v>
      </c>
      <c r="C1325">
        <v>0</v>
      </c>
      <c r="D1325">
        <v>5098</v>
      </c>
      <c r="E1325">
        <v>23512</v>
      </c>
    </row>
    <row r="1326" spans="1:5" x14ac:dyDescent="0.25">
      <c r="A1326">
        <v>1301</v>
      </c>
      <c r="B1326" t="s">
        <v>5</v>
      </c>
      <c r="C1326">
        <v>0</v>
      </c>
      <c r="D1326">
        <v>5094</v>
      </c>
      <c r="E1326">
        <v>23795</v>
      </c>
    </row>
    <row r="1327" spans="1:5" x14ac:dyDescent="0.25">
      <c r="A1327">
        <v>1301</v>
      </c>
      <c r="B1327" t="s">
        <v>5</v>
      </c>
      <c r="C1327">
        <v>0</v>
      </c>
      <c r="D1327">
        <v>5153</v>
      </c>
      <c r="E1327">
        <v>25442</v>
      </c>
    </row>
    <row r="1328" spans="1:5" x14ac:dyDescent="0.25">
      <c r="A1328">
        <v>1301</v>
      </c>
      <c r="B1328" t="s">
        <v>5</v>
      </c>
      <c r="C1328">
        <v>0</v>
      </c>
      <c r="D1328">
        <v>5122</v>
      </c>
      <c r="E1328">
        <v>24032</v>
      </c>
    </row>
    <row r="1329" spans="1:5" x14ac:dyDescent="0.25">
      <c r="A1329">
        <v>1301</v>
      </c>
      <c r="B1329" t="s">
        <v>5</v>
      </c>
      <c r="C1329">
        <v>0</v>
      </c>
      <c r="D1329">
        <v>5091</v>
      </c>
      <c r="E1329">
        <v>23710</v>
      </c>
    </row>
    <row r="1330" spans="1:5" x14ac:dyDescent="0.25">
      <c r="A1330">
        <v>1301</v>
      </c>
      <c r="B1330" t="s">
        <v>5</v>
      </c>
      <c r="C1330">
        <v>0</v>
      </c>
      <c r="D1330">
        <v>5041</v>
      </c>
      <c r="E1330">
        <v>23900</v>
      </c>
    </row>
    <row r="1331" spans="1:5" x14ac:dyDescent="0.25">
      <c r="A1331">
        <v>1301</v>
      </c>
      <c r="B1331" t="s">
        <v>5</v>
      </c>
      <c r="C1331">
        <v>0</v>
      </c>
      <c r="D1331">
        <v>5024</v>
      </c>
      <c r="E1331">
        <v>25386</v>
      </c>
    </row>
    <row r="1332" spans="1:5" x14ac:dyDescent="0.25">
      <c r="A1332">
        <v>1301</v>
      </c>
      <c r="B1332" t="s">
        <v>5</v>
      </c>
      <c r="C1332">
        <v>0</v>
      </c>
      <c r="D1332">
        <v>5076</v>
      </c>
      <c r="E1332">
        <v>24046</v>
      </c>
    </row>
    <row r="1333" spans="1:5" x14ac:dyDescent="0.25">
      <c r="A1333">
        <v>1301</v>
      </c>
      <c r="B1333" t="s">
        <v>5</v>
      </c>
      <c r="C1333">
        <v>0</v>
      </c>
      <c r="D1333">
        <v>5135</v>
      </c>
      <c r="E1333">
        <v>23879</v>
      </c>
    </row>
    <row r="1334" spans="1:5" x14ac:dyDescent="0.25">
      <c r="A1334">
        <v>1301</v>
      </c>
      <c r="B1334" t="s">
        <v>5</v>
      </c>
      <c r="C1334">
        <v>0</v>
      </c>
      <c r="D1334">
        <v>5100</v>
      </c>
      <c r="E1334">
        <v>24647</v>
      </c>
    </row>
    <row r="1335" spans="1:5" x14ac:dyDescent="0.25">
      <c r="A1335">
        <v>1301</v>
      </c>
      <c r="B1335" t="s">
        <v>5</v>
      </c>
      <c r="C1335">
        <v>0</v>
      </c>
      <c r="D1335">
        <v>5014</v>
      </c>
      <c r="E1335">
        <v>23510</v>
      </c>
    </row>
    <row r="1336" spans="1:5" x14ac:dyDescent="0.25">
      <c r="A1336">
        <v>1301</v>
      </c>
      <c r="B1336" t="s">
        <v>5</v>
      </c>
      <c r="C1336">
        <v>0</v>
      </c>
      <c r="D1336">
        <v>5072</v>
      </c>
      <c r="E1336">
        <v>24105</v>
      </c>
    </row>
    <row r="1337" spans="1:5" x14ac:dyDescent="0.25">
      <c r="A1337">
        <v>1301</v>
      </c>
      <c r="B1337" t="s">
        <v>5</v>
      </c>
      <c r="C1337">
        <v>0</v>
      </c>
      <c r="D1337">
        <v>5049</v>
      </c>
      <c r="E1337">
        <v>22847</v>
      </c>
    </row>
    <row r="1338" spans="1:5" x14ac:dyDescent="0.25">
      <c r="A1338">
        <v>1301</v>
      </c>
      <c r="B1338" t="s">
        <v>5</v>
      </c>
      <c r="C1338">
        <v>0</v>
      </c>
      <c r="D1338">
        <v>5088</v>
      </c>
      <c r="E1338">
        <v>23720</v>
      </c>
    </row>
    <row r="1339" spans="1:5" x14ac:dyDescent="0.25">
      <c r="A1339">
        <v>1301</v>
      </c>
      <c r="B1339" t="s">
        <v>5</v>
      </c>
      <c r="C1339">
        <v>0</v>
      </c>
      <c r="D1339">
        <v>5089</v>
      </c>
      <c r="E1339">
        <v>24427</v>
      </c>
    </row>
    <row r="1340" spans="1:5" x14ac:dyDescent="0.25">
      <c r="A1340">
        <v>1301</v>
      </c>
      <c r="B1340" t="s">
        <v>5</v>
      </c>
      <c r="C1340">
        <v>0</v>
      </c>
      <c r="D1340">
        <v>5106</v>
      </c>
      <c r="E1340">
        <v>24614</v>
      </c>
    </row>
    <row r="1341" spans="1:5" x14ac:dyDescent="0.25">
      <c r="A1341">
        <v>1301</v>
      </c>
      <c r="B1341" t="s">
        <v>5</v>
      </c>
      <c r="C1341">
        <v>0</v>
      </c>
      <c r="D1341">
        <v>5036</v>
      </c>
      <c r="E1341">
        <v>23452</v>
      </c>
    </row>
    <row r="1342" spans="1:5" x14ac:dyDescent="0.25">
      <c r="A1342">
        <v>1301</v>
      </c>
      <c r="B1342" t="s">
        <v>5</v>
      </c>
      <c r="C1342">
        <v>0</v>
      </c>
      <c r="D1342">
        <v>5064</v>
      </c>
      <c r="E1342">
        <v>23696</v>
      </c>
    </row>
    <row r="1343" spans="1:5" x14ac:dyDescent="0.25">
      <c r="A1343">
        <v>1301</v>
      </c>
      <c r="B1343" t="s">
        <v>5</v>
      </c>
      <c r="C1343">
        <v>0</v>
      </c>
      <c r="D1343">
        <v>5058</v>
      </c>
      <c r="E1343">
        <v>23515</v>
      </c>
    </row>
    <row r="1344" spans="1:5" x14ac:dyDescent="0.25">
      <c r="A1344">
        <v>1301</v>
      </c>
      <c r="B1344" t="s">
        <v>5</v>
      </c>
      <c r="C1344">
        <v>0</v>
      </c>
      <c r="D1344">
        <v>5124</v>
      </c>
      <c r="E1344">
        <v>23618</v>
      </c>
    </row>
    <row r="1345" spans="1:5" x14ac:dyDescent="0.25">
      <c r="A1345">
        <v>1301</v>
      </c>
      <c r="B1345" t="s">
        <v>5</v>
      </c>
      <c r="C1345">
        <v>0</v>
      </c>
      <c r="D1345">
        <v>5104</v>
      </c>
      <c r="E1345">
        <v>24254</v>
      </c>
    </row>
    <row r="1346" spans="1:5" x14ac:dyDescent="0.25">
      <c r="A1346">
        <v>1301</v>
      </c>
      <c r="B1346" t="s">
        <v>5</v>
      </c>
      <c r="C1346">
        <v>0</v>
      </c>
      <c r="D1346">
        <v>5084</v>
      </c>
      <c r="E1346">
        <v>23229</v>
      </c>
    </row>
    <row r="1347" spans="1:5" x14ac:dyDescent="0.25">
      <c r="A1347">
        <v>1301</v>
      </c>
      <c r="B1347" t="s">
        <v>5</v>
      </c>
      <c r="C1347">
        <v>0</v>
      </c>
      <c r="D1347">
        <v>5013</v>
      </c>
      <c r="E1347">
        <v>23131</v>
      </c>
    </row>
    <row r="1348" spans="1:5" x14ac:dyDescent="0.25">
      <c r="A1348">
        <v>1301</v>
      </c>
      <c r="B1348" t="s">
        <v>5</v>
      </c>
      <c r="C1348">
        <v>0</v>
      </c>
      <c r="D1348">
        <v>5035</v>
      </c>
      <c r="E1348">
        <v>23630</v>
      </c>
    </row>
    <row r="1349" spans="1:5" x14ac:dyDescent="0.25">
      <c r="A1349">
        <v>1301</v>
      </c>
      <c r="B1349" t="s">
        <v>5</v>
      </c>
      <c r="C1349">
        <v>0</v>
      </c>
      <c r="D1349">
        <v>5082</v>
      </c>
      <c r="E1349">
        <v>23382</v>
      </c>
    </row>
    <row r="1350" spans="1:5" x14ac:dyDescent="0.25">
      <c r="A1350">
        <v>1301</v>
      </c>
      <c r="B1350" t="s">
        <v>5</v>
      </c>
      <c r="C1350">
        <v>0</v>
      </c>
      <c r="D1350">
        <v>5041</v>
      </c>
      <c r="E1350">
        <v>23334</v>
      </c>
    </row>
    <row r="1351" spans="1:5" x14ac:dyDescent="0.25">
      <c r="A1351">
        <v>1301</v>
      </c>
      <c r="B1351" t="s">
        <v>5</v>
      </c>
      <c r="C1351">
        <v>0</v>
      </c>
      <c r="D1351">
        <v>5066</v>
      </c>
      <c r="E1351">
        <v>23016</v>
      </c>
    </row>
    <row r="1352" spans="1:5" x14ac:dyDescent="0.25">
      <c r="A1352">
        <v>1301</v>
      </c>
      <c r="B1352" t="s">
        <v>5</v>
      </c>
      <c r="C1352">
        <v>0</v>
      </c>
      <c r="D1352">
        <v>5055</v>
      </c>
      <c r="E1352">
        <v>24180</v>
      </c>
    </row>
    <row r="1353" spans="1:5" x14ac:dyDescent="0.25">
      <c r="A1353">
        <v>1301</v>
      </c>
      <c r="B1353" t="s">
        <v>5</v>
      </c>
      <c r="C1353">
        <v>0</v>
      </c>
      <c r="D1353">
        <v>5147</v>
      </c>
      <c r="E1353">
        <v>24799</v>
      </c>
    </row>
    <row r="1354" spans="1:5" x14ac:dyDescent="0.25">
      <c r="A1354">
        <v>1301</v>
      </c>
      <c r="B1354" t="s">
        <v>5</v>
      </c>
      <c r="C1354">
        <v>0</v>
      </c>
      <c r="D1354">
        <v>5096</v>
      </c>
      <c r="E1354">
        <v>24474</v>
      </c>
    </row>
    <row r="1355" spans="1:5" x14ac:dyDescent="0.25">
      <c r="A1355">
        <v>1301</v>
      </c>
      <c r="B1355" t="s">
        <v>5</v>
      </c>
      <c r="C1355">
        <v>0</v>
      </c>
      <c r="D1355">
        <v>5046</v>
      </c>
      <c r="E1355">
        <v>24068</v>
      </c>
    </row>
    <row r="1356" spans="1:5" x14ac:dyDescent="0.25">
      <c r="A1356">
        <v>1301</v>
      </c>
      <c r="B1356" t="s">
        <v>5</v>
      </c>
      <c r="C1356">
        <v>0</v>
      </c>
      <c r="D1356">
        <v>5085</v>
      </c>
      <c r="E1356">
        <v>23952</v>
      </c>
    </row>
    <row r="1357" spans="1:5" x14ac:dyDescent="0.25">
      <c r="A1357">
        <v>1301</v>
      </c>
      <c r="B1357" t="s">
        <v>5</v>
      </c>
      <c r="C1357">
        <v>0</v>
      </c>
      <c r="D1357">
        <v>5034</v>
      </c>
      <c r="E1357">
        <v>23813</v>
      </c>
    </row>
    <row r="1358" spans="1:5" x14ac:dyDescent="0.25">
      <c r="A1358">
        <v>1301</v>
      </c>
      <c r="B1358" t="s">
        <v>5</v>
      </c>
      <c r="C1358">
        <v>0</v>
      </c>
      <c r="D1358">
        <v>5101</v>
      </c>
      <c r="E1358">
        <v>24217</v>
      </c>
    </row>
    <row r="1359" spans="1:5" x14ac:dyDescent="0.25">
      <c r="A1359">
        <v>1301</v>
      </c>
      <c r="B1359" t="s">
        <v>5</v>
      </c>
      <c r="C1359">
        <v>0</v>
      </c>
      <c r="D1359">
        <v>5044</v>
      </c>
      <c r="E1359">
        <v>23689</v>
      </c>
    </row>
    <row r="1360" spans="1:5" x14ac:dyDescent="0.25">
      <c r="A1360">
        <v>1301</v>
      </c>
      <c r="B1360" t="s">
        <v>5</v>
      </c>
      <c r="C1360">
        <v>0</v>
      </c>
      <c r="D1360">
        <v>5063</v>
      </c>
      <c r="E1360">
        <v>25375</v>
      </c>
    </row>
    <row r="1361" spans="1:5" x14ac:dyDescent="0.25">
      <c r="A1361">
        <v>1301</v>
      </c>
      <c r="B1361" t="s">
        <v>5</v>
      </c>
      <c r="C1361">
        <v>0</v>
      </c>
      <c r="D1361">
        <v>5016</v>
      </c>
      <c r="E1361">
        <v>23071</v>
      </c>
    </row>
    <row r="1362" spans="1:5" x14ac:dyDescent="0.25">
      <c r="A1362">
        <v>1301</v>
      </c>
      <c r="B1362" t="s">
        <v>5</v>
      </c>
      <c r="C1362">
        <v>0</v>
      </c>
      <c r="D1362">
        <v>5013</v>
      </c>
      <c r="E1362">
        <v>23413</v>
      </c>
    </row>
    <row r="1363" spans="1:5" x14ac:dyDescent="0.25">
      <c r="A1363">
        <v>1301</v>
      </c>
      <c r="B1363" t="s">
        <v>5</v>
      </c>
      <c r="C1363">
        <v>0</v>
      </c>
      <c r="D1363">
        <v>5078</v>
      </c>
      <c r="E1363">
        <v>24165</v>
      </c>
    </row>
    <row r="1364" spans="1:5" x14ac:dyDescent="0.25">
      <c r="A1364">
        <v>1301</v>
      </c>
      <c r="B1364" t="s">
        <v>5</v>
      </c>
      <c r="C1364">
        <v>0</v>
      </c>
      <c r="D1364">
        <v>5103</v>
      </c>
      <c r="E1364">
        <v>24079</v>
      </c>
    </row>
    <row r="1365" spans="1:5" x14ac:dyDescent="0.25">
      <c r="A1365">
        <v>1301</v>
      </c>
      <c r="B1365" t="s">
        <v>5</v>
      </c>
      <c r="C1365">
        <v>0</v>
      </c>
      <c r="D1365">
        <v>5099</v>
      </c>
      <c r="E1365">
        <v>24650</v>
      </c>
    </row>
    <row r="1366" spans="1:5" x14ac:dyDescent="0.25">
      <c r="A1366">
        <v>1301</v>
      </c>
      <c r="B1366" t="s">
        <v>5</v>
      </c>
      <c r="C1366">
        <v>0</v>
      </c>
      <c r="D1366">
        <v>5002</v>
      </c>
      <c r="E1366">
        <v>22761</v>
      </c>
    </row>
    <row r="1367" spans="1:5" x14ac:dyDescent="0.25">
      <c r="A1367">
        <v>1301</v>
      </c>
      <c r="B1367" t="s">
        <v>5</v>
      </c>
      <c r="C1367">
        <v>0</v>
      </c>
      <c r="D1367">
        <v>5086</v>
      </c>
      <c r="E1367">
        <v>23268</v>
      </c>
    </row>
    <row r="1368" spans="1:5" x14ac:dyDescent="0.25">
      <c r="A1368">
        <v>1301</v>
      </c>
      <c r="B1368" t="s">
        <v>5</v>
      </c>
      <c r="C1368">
        <v>0</v>
      </c>
      <c r="D1368">
        <v>5062</v>
      </c>
      <c r="E1368">
        <v>23367</v>
      </c>
    </row>
    <row r="1369" spans="1:5" x14ac:dyDescent="0.25">
      <c r="A1369">
        <v>1301</v>
      </c>
      <c r="B1369" t="s">
        <v>5</v>
      </c>
      <c r="C1369">
        <v>0</v>
      </c>
      <c r="D1369">
        <v>5069</v>
      </c>
      <c r="E1369">
        <v>23649</v>
      </c>
    </row>
    <row r="1370" spans="1:5" x14ac:dyDescent="0.25">
      <c r="A1370">
        <v>1301</v>
      </c>
      <c r="B1370" t="s">
        <v>5</v>
      </c>
      <c r="C1370">
        <v>0</v>
      </c>
      <c r="D1370">
        <v>5112</v>
      </c>
      <c r="E1370">
        <v>24144</v>
      </c>
    </row>
    <row r="1371" spans="1:5" x14ac:dyDescent="0.25">
      <c r="A1371">
        <v>1301</v>
      </c>
      <c r="B1371" t="s">
        <v>5</v>
      </c>
      <c r="C1371">
        <v>0</v>
      </c>
      <c r="D1371">
        <v>5050</v>
      </c>
      <c r="E1371">
        <v>23299</v>
      </c>
    </row>
    <row r="1372" spans="1:5" x14ac:dyDescent="0.25">
      <c r="A1372">
        <v>1301</v>
      </c>
      <c r="B1372" t="s">
        <v>5</v>
      </c>
      <c r="C1372">
        <v>0</v>
      </c>
      <c r="D1372">
        <v>5014</v>
      </c>
      <c r="E1372">
        <v>23158</v>
      </c>
    </row>
    <row r="1373" spans="1:5" x14ac:dyDescent="0.25">
      <c r="A1373">
        <v>1301</v>
      </c>
      <c r="B1373" t="s">
        <v>5</v>
      </c>
      <c r="C1373">
        <v>0</v>
      </c>
      <c r="D1373">
        <v>4991</v>
      </c>
      <c r="E1373">
        <v>23631</v>
      </c>
    </row>
    <row r="1374" spans="1:5" x14ac:dyDescent="0.25">
      <c r="A1374">
        <v>1301</v>
      </c>
      <c r="B1374" t="s">
        <v>5</v>
      </c>
      <c r="C1374">
        <v>0</v>
      </c>
      <c r="D1374">
        <v>5065</v>
      </c>
      <c r="E1374">
        <v>23522</v>
      </c>
    </row>
    <row r="1375" spans="1:5" x14ac:dyDescent="0.25">
      <c r="A1375">
        <v>1301</v>
      </c>
      <c r="B1375" t="s">
        <v>5</v>
      </c>
      <c r="C1375">
        <v>0</v>
      </c>
      <c r="D1375">
        <v>5044</v>
      </c>
      <c r="E1375">
        <v>22970</v>
      </c>
    </row>
    <row r="1376" spans="1:5" x14ac:dyDescent="0.25">
      <c r="A1376">
        <v>1301</v>
      </c>
      <c r="B1376" t="s">
        <v>5</v>
      </c>
      <c r="C1376">
        <v>0</v>
      </c>
      <c r="D1376">
        <v>5080</v>
      </c>
      <c r="E1376">
        <v>23247</v>
      </c>
    </row>
    <row r="1377" spans="1:5" x14ac:dyDescent="0.25">
      <c r="A1377">
        <v>1301</v>
      </c>
      <c r="B1377" t="s">
        <v>5</v>
      </c>
      <c r="C1377">
        <v>0</v>
      </c>
      <c r="D1377">
        <v>5001</v>
      </c>
      <c r="E1377">
        <v>22910</v>
      </c>
    </row>
    <row r="1378" spans="1:5" x14ac:dyDescent="0.25">
      <c r="A1378">
        <v>1301</v>
      </c>
      <c r="B1378" t="s">
        <v>5</v>
      </c>
      <c r="C1378">
        <v>0</v>
      </c>
      <c r="D1378">
        <v>5055</v>
      </c>
      <c r="E1378">
        <v>23797</v>
      </c>
    </row>
    <row r="1379" spans="1:5" x14ac:dyDescent="0.25">
      <c r="A1379">
        <v>1301</v>
      </c>
      <c r="B1379" t="s">
        <v>5</v>
      </c>
      <c r="C1379">
        <v>0</v>
      </c>
      <c r="D1379">
        <v>5067</v>
      </c>
      <c r="E1379">
        <v>24048</v>
      </c>
    </row>
    <row r="1380" spans="1:5" x14ac:dyDescent="0.25">
      <c r="A1380">
        <v>1301</v>
      </c>
      <c r="B1380" t="s">
        <v>5</v>
      </c>
      <c r="C1380">
        <v>0</v>
      </c>
      <c r="D1380">
        <v>5114</v>
      </c>
      <c r="E1380">
        <v>24417</v>
      </c>
    </row>
    <row r="1381" spans="1:5" x14ac:dyDescent="0.25">
      <c r="A1381">
        <v>1301</v>
      </c>
      <c r="B1381" t="s">
        <v>5</v>
      </c>
      <c r="C1381">
        <v>0</v>
      </c>
      <c r="D1381">
        <v>5135</v>
      </c>
      <c r="E1381">
        <v>24880</v>
      </c>
    </row>
    <row r="1382" spans="1:5" x14ac:dyDescent="0.25">
      <c r="A1382">
        <v>1301</v>
      </c>
      <c r="B1382" t="s">
        <v>5</v>
      </c>
      <c r="C1382">
        <v>15</v>
      </c>
      <c r="D1382">
        <v>5115</v>
      </c>
      <c r="E1382">
        <v>23570</v>
      </c>
    </row>
    <row r="1383" spans="1:5" x14ac:dyDescent="0.25">
      <c r="A1383">
        <v>1301</v>
      </c>
      <c r="B1383" t="s">
        <v>5</v>
      </c>
      <c r="C1383">
        <v>0</v>
      </c>
      <c r="D1383">
        <v>5029</v>
      </c>
      <c r="E1383">
        <v>23338</v>
      </c>
    </row>
    <row r="1384" spans="1:5" x14ac:dyDescent="0.25">
      <c r="A1384">
        <v>1301</v>
      </c>
      <c r="B1384" t="s">
        <v>5</v>
      </c>
      <c r="C1384">
        <v>0</v>
      </c>
      <c r="D1384">
        <v>5072</v>
      </c>
      <c r="E1384">
        <v>24093</v>
      </c>
    </row>
    <row r="1385" spans="1:5" x14ac:dyDescent="0.25">
      <c r="A1385">
        <v>1301</v>
      </c>
      <c r="B1385" t="s">
        <v>5</v>
      </c>
      <c r="C1385">
        <v>0</v>
      </c>
      <c r="D1385">
        <v>5075</v>
      </c>
      <c r="E1385">
        <v>23709</v>
      </c>
    </row>
    <row r="1386" spans="1:5" x14ac:dyDescent="0.25">
      <c r="A1386">
        <v>1301</v>
      </c>
      <c r="B1386" t="s">
        <v>5</v>
      </c>
      <c r="C1386">
        <v>0</v>
      </c>
      <c r="D1386">
        <v>5096</v>
      </c>
      <c r="E1386">
        <v>23907</v>
      </c>
    </row>
    <row r="1387" spans="1:5" x14ac:dyDescent="0.25">
      <c r="A1387">
        <v>1301</v>
      </c>
      <c r="B1387" t="s">
        <v>5</v>
      </c>
      <c r="C1387">
        <v>0</v>
      </c>
      <c r="D1387">
        <v>4970</v>
      </c>
      <c r="E1387">
        <v>22716</v>
      </c>
    </row>
    <row r="1388" spans="1:5" x14ac:dyDescent="0.25">
      <c r="A1388">
        <v>1301</v>
      </c>
      <c r="B1388" t="s">
        <v>5</v>
      </c>
      <c r="C1388">
        <v>0</v>
      </c>
      <c r="D1388">
        <v>5089</v>
      </c>
      <c r="E1388">
        <v>23224</v>
      </c>
    </row>
    <row r="1389" spans="1:5" x14ac:dyDescent="0.25">
      <c r="A1389">
        <v>1301</v>
      </c>
      <c r="B1389" t="s">
        <v>5</v>
      </c>
      <c r="C1389">
        <v>0</v>
      </c>
      <c r="D1389">
        <v>5030</v>
      </c>
      <c r="E1389">
        <v>23325</v>
      </c>
    </row>
    <row r="1390" spans="1:5" x14ac:dyDescent="0.25">
      <c r="A1390">
        <v>1301</v>
      </c>
      <c r="B1390" t="s">
        <v>5</v>
      </c>
      <c r="C1390">
        <v>0</v>
      </c>
      <c r="D1390">
        <v>5059</v>
      </c>
      <c r="E1390">
        <v>23191</v>
      </c>
    </row>
    <row r="1391" spans="1:5" x14ac:dyDescent="0.25">
      <c r="A1391">
        <v>1301</v>
      </c>
      <c r="B1391" t="s">
        <v>5</v>
      </c>
      <c r="C1391">
        <v>0</v>
      </c>
      <c r="D1391">
        <v>5084</v>
      </c>
      <c r="E1391">
        <v>23947</v>
      </c>
    </row>
    <row r="1392" spans="1:5" x14ac:dyDescent="0.25">
      <c r="A1392">
        <v>1301</v>
      </c>
      <c r="B1392" t="s">
        <v>5</v>
      </c>
      <c r="C1392">
        <v>0</v>
      </c>
      <c r="D1392">
        <v>5091</v>
      </c>
      <c r="E1392">
        <v>23611</v>
      </c>
    </row>
    <row r="1393" spans="1:5" x14ac:dyDescent="0.25">
      <c r="A1393">
        <v>1301</v>
      </c>
      <c r="B1393" t="s">
        <v>5</v>
      </c>
      <c r="C1393">
        <v>0</v>
      </c>
      <c r="D1393">
        <v>5057</v>
      </c>
      <c r="E1393">
        <v>24341</v>
      </c>
    </row>
    <row r="1394" spans="1:5" x14ac:dyDescent="0.25">
      <c r="A1394">
        <v>1301</v>
      </c>
      <c r="B1394" t="s">
        <v>5</v>
      </c>
      <c r="C1394">
        <v>0</v>
      </c>
      <c r="D1394">
        <v>5135</v>
      </c>
      <c r="E1394">
        <v>23897</v>
      </c>
    </row>
    <row r="1395" spans="1:5" x14ac:dyDescent="0.25">
      <c r="A1395">
        <v>1301</v>
      </c>
      <c r="B1395" t="s">
        <v>5</v>
      </c>
      <c r="C1395">
        <v>0</v>
      </c>
      <c r="D1395">
        <v>5066</v>
      </c>
      <c r="E1395">
        <v>24271</v>
      </c>
    </row>
    <row r="1396" spans="1:5" x14ac:dyDescent="0.25">
      <c r="A1396">
        <v>1301</v>
      </c>
      <c r="B1396" t="s">
        <v>5</v>
      </c>
      <c r="C1396">
        <v>0</v>
      </c>
      <c r="D1396">
        <v>5137</v>
      </c>
      <c r="E1396">
        <v>24099</v>
      </c>
    </row>
    <row r="1397" spans="1:5" x14ac:dyDescent="0.25">
      <c r="A1397">
        <v>1301</v>
      </c>
      <c r="B1397" t="s">
        <v>5</v>
      </c>
      <c r="C1397">
        <v>0</v>
      </c>
      <c r="D1397">
        <v>5021</v>
      </c>
      <c r="E1397">
        <v>23755</v>
      </c>
    </row>
    <row r="1398" spans="1:5" x14ac:dyDescent="0.25">
      <c r="A1398">
        <v>1301</v>
      </c>
      <c r="B1398" t="s">
        <v>5</v>
      </c>
      <c r="C1398">
        <v>0</v>
      </c>
      <c r="D1398">
        <v>4982</v>
      </c>
      <c r="E1398">
        <v>23102</v>
      </c>
    </row>
    <row r="1399" spans="1:5" x14ac:dyDescent="0.25">
      <c r="A1399">
        <v>1301</v>
      </c>
      <c r="B1399" t="s">
        <v>5</v>
      </c>
      <c r="C1399">
        <v>0</v>
      </c>
      <c r="D1399">
        <v>5050</v>
      </c>
      <c r="E1399">
        <v>22524</v>
      </c>
    </row>
    <row r="1400" spans="1:5" x14ac:dyDescent="0.25">
      <c r="A1400">
        <v>1301</v>
      </c>
      <c r="B1400" t="s">
        <v>5</v>
      </c>
      <c r="C1400">
        <v>0</v>
      </c>
      <c r="D1400">
        <v>5085</v>
      </c>
      <c r="E1400">
        <v>24158</v>
      </c>
    </row>
    <row r="1401" spans="1:5" x14ac:dyDescent="0.25">
      <c r="A1401">
        <v>1301</v>
      </c>
      <c r="B1401" t="s">
        <v>5</v>
      </c>
      <c r="C1401">
        <v>0</v>
      </c>
      <c r="D1401">
        <v>5114</v>
      </c>
      <c r="E1401">
        <v>24261</v>
      </c>
    </row>
    <row r="1402" spans="1:5" x14ac:dyDescent="0.25">
      <c r="A1402">
        <v>1401</v>
      </c>
      <c r="B1402" t="s">
        <v>5</v>
      </c>
      <c r="C1402">
        <v>0</v>
      </c>
      <c r="D1402">
        <v>5530</v>
      </c>
      <c r="E1402">
        <v>26847</v>
      </c>
    </row>
    <row r="1403" spans="1:5" x14ac:dyDescent="0.25">
      <c r="A1403">
        <v>1401</v>
      </c>
      <c r="B1403" t="s">
        <v>5</v>
      </c>
      <c r="C1403">
        <v>0</v>
      </c>
      <c r="D1403">
        <v>5530</v>
      </c>
      <c r="E1403">
        <v>26186</v>
      </c>
    </row>
    <row r="1404" spans="1:5" x14ac:dyDescent="0.25">
      <c r="A1404">
        <v>1401</v>
      </c>
      <c r="B1404" t="s">
        <v>5</v>
      </c>
      <c r="C1404">
        <v>0</v>
      </c>
      <c r="D1404">
        <v>5534</v>
      </c>
      <c r="E1404">
        <v>27053</v>
      </c>
    </row>
    <row r="1405" spans="1:5" x14ac:dyDescent="0.25">
      <c r="A1405">
        <v>1401</v>
      </c>
      <c r="B1405" t="s">
        <v>5</v>
      </c>
      <c r="C1405">
        <v>0</v>
      </c>
      <c r="D1405">
        <v>5504</v>
      </c>
      <c r="E1405">
        <v>26025</v>
      </c>
    </row>
    <row r="1406" spans="1:5" x14ac:dyDescent="0.25">
      <c r="A1406">
        <v>1401</v>
      </c>
      <c r="B1406" t="s">
        <v>5</v>
      </c>
      <c r="C1406">
        <v>0</v>
      </c>
      <c r="D1406">
        <v>5472</v>
      </c>
      <c r="E1406">
        <v>25245</v>
      </c>
    </row>
    <row r="1407" spans="1:5" x14ac:dyDescent="0.25">
      <c r="A1407">
        <v>1401</v>
      </c>
      <c r="B1407" t="s">
        <v>5</v>
      </c>
      <c r="C1407">
        <v>0</v>
      </c>
      <c r="D1407">
        <v>5568</v>
      </c>
      <c r="E1407">
        <v>25984</v>
      </c>
    </row>
    <row r="1408" spans="1:5" x14ac:dyDescent="0.25">
      <c r="A1408">
        <v>1401</v>
      </c>
      <c r="B1408" t="s">
        <v>5</v>
      </c>
      <c r="C1408">
        <v>0</v>
      </c>
      <c r="D1408">
        <v>5527</v>
      </c>
      <c r="E1408">
        <v>25564</v>
      </c>
    </row>
    <row r="1409" spans="1:5" x14ac:dyDescent="0.25">
      <c r="A1409">
        <v>1401</v>
      </c>
      <c r="B1409" t="s">
        <v>5</v>
      </c>
      <c r="C1409">
        <v>0</v>
      </c>
      <c r="D1409">
        <v>5492</v>
      </c>
      <c r="E1409">
        <v>25717</v>
      </c>
    </row>
    <row r="1410" spans="1:5" x14ac:dyDescent="0.25">
      <c r="A1410">
        <v>1401</v>
      </c>
      <c r="B1410" t="s">
        <v>5</v>
      </c>
      <c r="C1410">
        <v>0</v>
      </c>
      <c r="D1410">
        <v>5533</v>
      </c>
      <c r="E1410">
        <v>26220</v>
      </c>
    </row>
    <row r="1411" spans="1:5" x14ac:dyDescent="0.25">
      <c r="A1411">
        <v>1401</v>
      </c>
      <c r="B1411" t="s">
        <v>5</v>
      </c>
      <c r="C1411">
        <v>0</v>
      </c>
      <c r="D1411">
        <v>5484</v>
      </c>
      <c r="E1411">
        <v>27072</v>
      </c>
    </row>
    <row r="1412" spans="1:5" x14ac:dyDescent="0.25">
      <c r="A1412">
        <v>1401</v>
      </c>
      <c r="B1412" t="s">
        <v>5</v>
      </c>
      <c r="C1412">
        <v>0</v>
      </c>
      <c r="D1412">
        <v>5459</v>
      </c>
      <c r="E1412">
        <v>25353</v>
      </c>
    </row>
    <row r="1413" spans="1:5" x14ac:dyDescent="0.25">
      <c r="A1413">
        <v>1401</v>
      </c>
      <c r="B1413" t="s">
        <v>5</v>
      </c>
      <c r="C1413">
        <v>0</v>
      </c>
      <c r="D1413">
        <v>5534</v>
      </c>
      <c r="E1413">
        <v>26836</v>
      </c>
    </row>
    <row r="1414" spans="1:5" x14ac:dyDescent="0.25">
      <c r="A1414">
        <v>1401</v>
      </c>
      <c r="B1414" t="s">
        <v>5</v>
      </c>
      <c r="C1414">
        <v>0</v>
      </c>
      <c r="D1414">
        <v>5501</v>
      </c>
      <c r="E1414">
        <v>25988</v>
      </c>
    </row>
    <row r="1415" spans="1:5" x14ac:dyDescent="0.25">
      <c r="A1415">
        <v>1401</v>
      </c>
      <c r="B1415" t="s">
        <v>5</v>
      </c>
      <c r="C1415">
        <v>0</v>
      </c>
      <c r="D1415">
        <v>5553</v>
      </c>
      <c r="E1415">
        <v>26715</v>
      </c>
    </row>
    <row r="1416" spans="1:5" x14ac:dyDescent="0.25">
      <c r="A1416">
        <v>1401</v>
      </c>
      <c r="B1416" t="s">
        <v>5</v>
      </c>
      <c r="C1416">
        <v>0</v>
      </c>
      <c r="D1416">
        <v>5571</v>
      </c>
      <c r="E1416">
        <v>27088</v>
      </c>
    </row>
    <row r="1417" spans="1:5" x14ac:dyDescent="0.25">
      <c r="A1417">
        <v>1401</v>
      </c>
      <c r="B1417" t="s">
        <v>5</v>
      </c>
      <c r="C1417">
        <v>0</v>
      </c>
      <c r="D1417">
        <v>5476</v>
      </c>
      <c r="E1417">
        <v>25467</v>
      </c>
    </row>
    <row r="1418" spans="1:5" x14ac:dyDescent="0.25">
      <c r="A1418">
        <v>1401</v>
      </c>
      <c r="B1418" t="s">
        <v>5</v>
      </c>
      <c r="C1418">
        <v>0</v>
      </c>
      <c r="D1418">
        <v>5556</v>
      </c>
      <c r="E1418">
        <v>26057</v>
      </c>
    </row>
    <row r="1419" spans="1:5" x14ac:dyDescent="0.25">
      <c r="A1419">
        <v>1401</v>
      </c>
      <c r="B1419" t="s">
        <v>5</v>
      </c>
      <c r="C1419">
        <v>0</v>
      </c>
      <c r="D1419">
        <v>5537</v>
      </c>
      <c r="E1419">
        <v>26781</v>
      </c>
    </row>
    <row r="1420" spans="1:5" x14ac:dyDescent="0.25">
      <c r="A1420">
        <v>1401</v>
      </c>
      <c r="B1420" t="s">
        <v>5</v>
      </c>
      <c r="C1420">
        <v>0</v>
      </c>
      <c r="D1420">
        <v>5493</v>
      </c>
      <c r="E1420">
        <v>25180</v>
      </c>
    </row>
    <row r="1421" spans="1:5" x14ac:dyDescent="0.25">
      <c r="A1421">
        <v>1401</v>
      </c>
      <c r="B1421" t="s">
        <v>5</v>
      </c>
      <c r="C1421">
        <v>0</v>
      </c>
      <c r="D1421">
        <v>5550</v>
      </c>
      <c r="E1421">
        <v>26866</v>
      </c>
    </row>
    <row r="1422" spans="1:5" x14ac:dyDescent="0.25">
      <c r="A1422">
        <v>1401</v>
      </c>
      <c r="B1422" t="s">
        <v>5</v>
      </c>
      <c r="C1422">
        <v>0</v>
      </c>
      <c r="D1422">
        <v>5564</v>
      </c>
      <c r="E1422">
        <v>26583</v>
      </c>
    </row>
    <row r="1423" spans="1:5" x14ac:dyDescent="0.25">
      <c r="A1423">
        <v>1401</v>
      </c>
      <c r="B1423" t="s">
        <v>5</v>
      </c>
      <c r="C1423">
        <v>0</v>
      </c>
      <c r="D1423">
        <v>5589</v>
      </c>
      <c r="E1423">
        <v>26233</v>
      </c>
    </row>
    <row r="1424" spans="1:5" x14ac:dyDescent="0.25">
      <c r="A1424">
        <v>1401</v>
      </c>
      <c r="B1424" t="s">
        <v>5</v>
      </c>
      <c r="C1424">
        <v>0</v>
      </c>
      <c r="D1424">
        <v>5521</v>
      </c>
      <c r="E1424">
        <v>25534</v>
      </c>
    </row>
    <row r="1425" spans="1:5" x14ac:dyDescent="0.25">
      <c r="A1425">
        <v>1401</v>
      </c>
      <c r="B1425" t="s">
        <v>5</v>
      </c>
      <c r="C1425">
        <v>0</v>
      </c>
      <c r="D1425">
        <v>5565</v>
      </c>
      <c r="E1425">
        <v>27490</v>
      </c>
    </row>
    <row r="1426" spans="1:5" x14ac:dyDescent="0.25">
      <c r="A1426">
        <v>1401</v>
      </c>
      <c r="B1426" t="s">
        <v>5</v>
      </c>
      <c r="C1426">
        <v>0</v>
      </c>
      <c r="D1426">
        <v>5584</v>
      </c>
      <c r="E1426">
        <v>27979</v>
      </c>
    </row>
    <row r="1427" spans="1:5" x14ac:dyDescent="0.25">
      <c r="A1427">
        <v>1401</v>
      </c>
      <c r="B1427" t="s">
        <v>5</v>
      </c>
      <c r="C1427">
        <v>0</v>
      </c>
      <c r="D1427">
        <v>5617</v>
      </c>
      <c r="E1427">
        <v>26788</v>
      </c>
    </row>
    <row r="1428" spans="1:5" x14ac:dyDescent="0.25">
      <c r="A1428">
        <v>1401</v>
      </c>
      <c r="B1428" t="s">
        <v>5</v>
      </c>
      <c r="C1428">
        <v>0</v>
      </c>
      <c r="D1428">
        <v>5468</v>
      </c>
      <c r="E1428">
        <v>25913</v>
      </c>
    </row>
    <row r="1429" spans="1:5" x14ac:dyDescent="0.25">
      <c r="A1429">
        <v>1401</v>
      </c>
      <c r="B1429" t="s">
        <v>5</v>
      </c>
      <c r="C1429">
        <v>0</v>
      </c>
      <c r="D1429">
        <v>5497</v>
      </c>
      <c r="E1429">
        <v>26166</v>
      </c>
    </row>
    <row r="1430" spans="1:5" x14ac:dyDescent="0.25">
      <c r="A1430">
        <v>1401</v>
      </c>
      <c r="B1430" t="s">
        <v>5</v>
      </c>
      <c r="C1430">
        <v>0</v>
      </c>
      <c r="D1430">
        <v>5553</v>
      </c>
      <c r="E1430">
        <v>26390</v>
      </c>
    </row>
    <row r="1431" spans="1:5" x14ac:dyDescent="0.25">
      <c r="A1431">
        <v>1401</v>
      </c>
      <c r="B1431" t="s">
        <v>5</v>
      </c>
      <c r="C1431">
        <v>0</v>
      </c>
      <c r="D1431">
        <v>5484</v>
      </c>
      <c r="E1431">
        <v>26067</v>
      </c>
    </row>
    <row r="1432" spans="1:5" x14ac:dyDescent="0.25">
      <c r="A1432">
        <v>1401</v>
      </c>
      <c r="B1432" t="s">
        <v>5</v>
      </c>
      <c r="C1432">
        <v>0</v>
      </c>
      <c r="D1432">
        <v>5578</v>
      </c>
      <c r="E1432">
        <v>27656</v>
      </c>
    </row>
    <row r="1433" spans="1:5" x14ac:dyDescent="0.25">
      <c r="A1433">
        <v>1401</v>
      </c>
      <c r="B1433" t="s">
        <v>5</v>
      </c>
      <c r="C1433">
        <v>0</v>
      </c>
      <c r="D1433">
        <v>5555</v>
      </c>
      <c r="E1433">
        <v>26515</v>
      </c>
    </row>
    <row r="1434" spans="1:5" x14ac:dyDescent="0.25">
      <c r="A1434">
        <v>1401</v>
      </c>
      <c r="B1434" t="s">
        <v>5</v>
      </c>
      <c r="C1434">
        <v>0</v>
      </c>
      <c r="D1434">
        <v>5531</v>
      </c>
      <c r="E1434">
        <v>25761</v>
      </c>
    </row>
    <row r="1435" spans="1:5" x14ac:dyDescent="0.25">
      <c r="A1435">
        <v>1401</v>
      </c>
      <c r="B1435" t="s">
        <v>5</v>
      </c>
      <c r="C1435">
        <v>0</v>
      </c>
      <c r="D1435">
        <v>5527</v>
      </c>
      <c r="E1435">
        <v>26187</v>
      </c>
    </row>
    <row r="1436" spans="1:5" x14ac:dyDescent="0.25">
      <c r="A1436">
        <v>1401</v>
      </c>
      <c r="B1436" t="s">
        <v>5</v>
      </c>
      <c r="C1436">
        <v>0</v>
      </c>
      <c r="D1436">
        <v>5517</v>
      </c>
      <c r="E1436">
        <v>25979</v>
      </c>
    </row>
    <row r="1437" spans="1:5" x14ac:dyDescent="0.25">
      <c r="A1437">
        <v>1401</v>
      </c>
      <c r="B1437" t="s">
        <v>5</v>
      </c>
      <c r="C1437">
        <v>0</v>
      </c>
      <c r="D1437">
        <v>5527</v>
      </c>
      <c r="E1437">
        <v>26407</v>
      </c>
    </row>
    <row r="1438" spans="1:5" x14ac:dyDescent="0.25">
      <c r="A1438">
        <v>1401</v>
      </c>
      <c r="B1438" t="s">
        <v>5</v>
      </c>
      <c r="C1438">
        <v>0</v>
      </c>
      <c r="D1438">
        <v>5510</v>
      </c>
      <c r="E1438">
        <v>25649</v>
      </c>
    </row>
    <row r="1439" spans="1:5" x14ac:dyDescent="0.25">
      <c r="A1439">
        <v>1401</v>
      </c>
      <c r="B1439" t="s">
        <v>5</v>
      </c>
      <c r="C1439">
        <v>0</v>
      </c>
      <c r="D1439">
        <v>5560</v>
      </c>
      <c r="E1439">
        <v>25909</v>
      </c>
    </row>
    <row r="1440" spans="1:5" x14ac:dyDescent="0.25">
      <c r="A1440">
        <v>1401</v>
      </c>
      <c r="B1440" t="s">
        <v>5</v>
      </c>
      <c r="C1440">
        <v>0</v>
      </c>
      <c r="D1440">
        <v>5507</v>
      </c>
      <c r="E1440">
        <v>25607</v>
      </c>
    </row>
    <row r="1441" spans="1:5" x14ac:dyDescent="0.25">
      <c r="A1441">
        <v>1401</v>
      </c>
      <c r="B1441" t="s">
        <v>5</v>
      </c>
      <c r="C1441">
        <v>0</v>
      </c>
      <c r="D1441">
        <v>5578</v>
      </c>
      <c r="E1441">
        <v>26344</v>
      </c>
    </row>
    <row r="1442" spans="1:5" x14ac:dyDescent="0.25">
      <c r="A1442">
        <v>1401</v>
      </c>
      <c r="B1442" t="s">
        <v>5</v>
      </c>
      <c r="C1442">
        <v>0</v>
      </c>
      <c r="D1442">
        <v>5511</v>
      </c>
      <c r="E1442">
        <v>26400</v>
      </c>
    </row>
    <row r="1443" spans="1:5" x14ac:dyDescent="0.25">
      <c r="A1443">
        <v>1401</v>
      </c>
      <c r="B1443" t="s">
        <v>5</v>
      </c>
      <c r="C1443">
        <v>0</v>
      </c>
      <c r="D1443">
        <v>5444</v>
      </c>
      <c r="E1443">
        <v>25848</v>
      </c>
    </row>
    <row r="1444" spans="1:5" x14ac:dyDescent="0.25">
      <c r="A1444">
        <v>1401</v>
      </c>
      <c r="B1444" t="s">
        <v>5</v>
      </c>
      <c r="C1444">
        <v>0</v>
      </c>
      <c r="D1444">
        <v>5516</v>
      </c>
      <c r="E1444">
        <v>26012</v>
      </c>
    </row>
    <row r="1445" spans="1:5" x14ac:dyDescent="0.25">
      <c r="A1445">
        <v>1401</v>
      </c>
      <c r="B1445" t="s">
        <v>5</v>
      </c>
      <c r="C1445">
        <v>0</v>
      </c>
      <c r="D1445">
        <v>5507</v>
      </c>
      <c r="E1445">
        <v>25364</v>
      </c>
    </row>
    <row r="1446" spans="1:5" x14ac:dyDescent="0.25">
      <c r="A1446">
        <v>1401</v>
      </c>
      <c r="B1446" t="s">
        <v>5</v>
      </c>
      <c r="C1446">
        <v>0</v>
      </c>
      <c r="D1446">
        <v>5540</v>
      </c>
      <c r="E1446">
        <v>26952</v>
      </c>
    </row>
    <row r="1447" spans="1:5" x14ac:dyDescent="0.25">
      <c r="A1447">
        <v>1401</v>
      </c>
      <c r="B1447" t="s">
        <v>5</v>
      </c>
      <c r="C1447">
        <v>0</v>
      </c>
      <c r="D1447">
        <v>5558</v>
      </c>
      <c r="E1447">
        <v>26345</v>
      </c>
    </row>
    <row r="1448" spans="1:5" x14ac:dyDescent="0.25">
      <c r="A1448">
        <v>1401</v>
      </c>
      <c r="B1448" t="s">
        <v>5</v>
      </c>
      <c r="C1448">
        <v>0</v>
      </c>
      <c r="D1448">
        <v>5475</v>
      </c>
      <c r="E1448">
        <v>25948</v>
      </c>
    </row>
    <row r="1449" spans="1:5" x14ac:dyDescent="0.25">
      <c r="A1449">
        <v>1401</v>
      </c>
      <c r="B1449" t="s">
        <v>5</v>
      </c>
      <c r="C1449">
        <v>0</v>
      </c>
      <c r="D1449">
        <v>5515</v>
      </c>
      <c r="E1449">
        <v>26182</v>
      </c>
    </row>
    <row r="1450" spans="1:5" x14ac:dyDescent="0.25">
      <c r="A1450">
        <v>1401</v>
      </c>
      <c r="B1450" t="s">
        <v>5</v>
      </c>
      <c r="C1450">
        <v>0</v>
      </c>
      <c r="D1450">
        <v>5589</v>
      </c>
      <c r="E1450">
        <v>26590</v>
      </c>
    </row>
    <row r="1451" spans="1:5" x14ac:dyDescent="0.25">
      <c r="A1451">
        <v>1401</v>
      </c>
      <c r="B1451" t="s">
        <v>5</v>
      </c>
      <c r="C1451">
        <v>0</v>
      </c>
      <c r="D1451">
        <v>5489</v>
      </c>
      <c r="E1451">
        <v>26068</v>
      </c>
    </row>
    <row r="1452" spans="1:5" x14ac:dyDescent="0.25">
      <c r="A1452">
        <v>1401</v>
      </c>
      <c r="B1452" t="s">
        <v>5</v>
      </c>
      <c r="C1452">
        <v>0</v>
      </c>
      <c r="D1452">
        <v>5505</v>
      </c>
      <c r="E1452">
        <v>26724</v>
      </c>
    </row>
    <row r="1453" spans="1:5" x14ac:dyDescent="0.25">
      <c r="A1453">
        <v>1401</v>
      </c>
      <c r="B1453" t="s">
        <v>5</v>
      </c>
      <c r="C1453">
        <v>0</v>
      </c>
      <c r="D1453">
        <v>5479</v>
      </c>
      <c r="E1453">
        <v>25685</v>
      </c>
    </row>
    <row r="1454" spans="1:5" x14ac:dyDescent="0.25">
      <c r="A1454">
        <v>1401</v>
      </c>
      <c r="B1454" t="s">
        <v>5</v>
      </c>
      <c r="C1454">
        <v>0</v>
      </c>
      <c r="D1454">
        <v>5556</v>
      </c>
      <c r="E1454">
        <v>26213</v>
      </c>
    </row>
    <row r="1455" spans="1:5" x14ac:dyDescent="0.25">
      <c r="A1455">
        <v>1401</v>
      </c>
      <c r="B1455" t="s">
        <v>5</v>
      </c>
      <c r="C1455">
        <v>0</v>
      </c>
      <c r="D1455">
        <v>5558</v>
      </c>
      <c r="E1455">
        <v>26647</v>
      </c>
    </row>
    <row r="1456" spans="1:5" x14ac:dyDescent="0.25">
      <c r="A1456">
        <v>1401</v>
      </c>
      <c r="B1456" t="s">
        <v>5</v>
      </c>
      <c r="C1456">
        <v>0</v>
      </c>
      <c r="D1456">
        <v>5468</v>
      </c>
      <c r="E1456">
        <v>25370</v>
      </c>
    </row>
    <row r="1457" spans="1:5" x14ac:dyDescent="0.25">
      <c r="A1457">
        <v>1401</v>
      </c>
      <c r="B1457" t="s">
        <v>5</v>
      </c>
      <c r="C1457">
        <v>0</v>
      </c>
      <c r="D1457">
        <v>5531</v>
      </c>
      <c r="E1457">
        <v>25650</v>
      </c>
    </row>
    <row r="1458" spans="1:5" x14ac:dyDescent="0.25">
      <c r="A1458">
        <v>1401</v>
      </c>
      <c r="B1458" t="s">
        <v>5</v>
      </c>
      <c r="C1458">
        <v>0</v>
      </c>
      <c r="D1458">
        <v>5526</v>
      </c>
      <c r="E1458">
        <v>25531</v>
      </c>
    </row>
    <row r="1459" spans="1:5" x14ac:dyDescent="0.25">
      <c r="A1459">
        <v>1401</v>
      </c>
      <c r="B1459" t="s">
        <v>5</v>
      </c>
      <c r="C1459">
        <v>0</v>
      </c>
      <c r="D1459">
        <v>5503</v>
      </c>
      <c r="E1459">
        <v>26197</v>
      </c>
    </row>
    <row r="1460" spans="1:5" x14ac:dyDescent="0.25">
      <c r="A1460">
        <v>1401</v>
      </c>
      <c r="B1460" t="s">
        <v>5</v>
      </c>
      <c r="C1460">
        <v>0</v>
      </c>
      <c r="D1460">
        <v>5544</v>
      </c>
      <c r="E1460">
        <v>26739</v>
      </c>
    </row>
    <row r="1461" spans="1:5" x14ac:dyDescent="0.25">
      <c r="A1461">
        <v>1401</v>
      </c>
      <c r="B1461" t="s">
        <v>5</v>
      </c>
      <c r="C1461">
        <v>0</v>
      </c>
      <c r="D1461">
        <v>5513</v>
      </c>
      <c r="E1461">
        <v>26022</v>
      </c>
    </row>
    <row r="1462" spans="1:5" x14ac:dyDescent="0.25">
      <c r="A1462">
        <v>1401</v>
      </c>
      <c r="B1462" t="s">
        <v>5</v>
      </c>
      <c r="C1462">
        <v>0</v>
      </c>
      <c r="D1462">
        <v>5545</v>
      </c>
      <c r="E1462">
        <v>26608</v>
      </c>
    </row>
    <row r="1463" spans="1:5" x14ac:dyDescent="0.25">
      <c r="A1463">
        <v>1401</v>
      </c>
      <c r="B1463" t="s">
        <v>5</v>
      </c>
      <c r="C1463">
        <v>0</v>
      </c>
      <c r="D1463">
        <v>5511</v>
      </c>
      <c r="E1463">
        <v>25517</v>
      </c>
    </row>
    <row r="1464" spans="1:5" x14ac:dyDescent="0.25">
      <c r="A1464">
        <v>1401</v>
      </c>
      <c r="B1464" t="s">
        <v>5</v>
      </c>
      <c r="C1464">
        <v>0</v>
      </c>
      <c r="D1464">
        <v>5525</v>
      </c>
      <c r="E1464">
        <v>26372</v>
      </c>
    </row>
    <row r="1465" spans="1:5" x14ac:dyDescent="0.25">
      <c r="A1465">
        <v>1401</v>
      </c>
      <c r="B1465" t="s">
        <v>5</v>
      </c>
      <c r="C1465">
        <v>0</v>
      </c>
      <c r="D1465">
        <v>5555</v>
      </c>
      <c r="E1465">
        <v>26266</v>
      </c>
    </row>
    <row r="1466" spans="1:5" x14ac:dyDescent="0.25">
      <c r="A1466">
        <v>1401</v>
      </c>
      <c r="B1466" t="s">
        <v>5</v>
      </c>
      <c r="C1466">
        <v>16</v>
      </c>
      <c r="D1466">
        <v>5491</v>
      </c>
      <c r="E1466">
        <v>25437</v>
      </c>
    </row>
    <row r="1467" spans="1:5" x14ac:dyDescent="0.25">
      <c r="A1467">
        <v>1401</v>
      </c>
      <c r="B1467" t="s">
        <v>5</v>
      </c>
      <c r="C1467">
        <v>0</v>
      </c>
      <c r="D1467">
        <v>5498</v>
      </c>
      <c r="E1467">
        <v>25173</v>
      </c>
    </row>
    <row r="1468" spans="1:5" x14ac:dyDescent="0.25">
      <c r="A1468">
        <v>1401</v>
      </c>
      <c r="B1468" t="s">
        <v>5</v>
      </c>
      <c r="C1468">
        <v>0</v>
      </c>
      <c r="D1468">
        <v>5458</v>
      </c>
      <c r="E1468">
        <v>25598</v>
      </c>
    </row>
    <row r="1469" spans="1:5" x14ac:dyDescent="0.25">
      <c r="A1469">
        <v>1401</v>
      </c>
      <c r="B1469" t="s">
        <v>5</v>
      </c>
      <c r="C1469">
        <v>0</v>
      </c>
      <c r="D1469">
        <v>5486</v>
      </c>
      <c r="E1469">
        <v>25731</v>
      </c>
    </row>
    <row r="1470" spans="1:5" x14ac:dyDescent="0.25">
      <c r="A1470">
        <v>1401</v>
      </c>
      <c r="B1470" t="s">
        <v>5</v>
      </c>
      <c r="C1470">
        <v>0</v>
      </c>
      <c r="D1470">
        <v>5529</v>
      </c>
      <c r="E1470">
        <v>26645</v>
      </c>
    </row>
    <row r="1471" spans="1:5" x14ac:dyDescent="0.25">
      <c r="A1471">
        <v>1401</v>
      </c>
      <c r="B1471" t="s">
        <v>5</v>
      </c>
      <c r="C1471">
        <v>0</v>
      </c>
      <c r="D1471">
        <v>5503</v>
      </c>
      <c r="E1471">
        <v>26211</v>
      </c>
    </row>
    <row r="1472" spans="1:5" x14ac:dyDescent="0.25">
      <c r="A1472">
        <v>1401</v>
      </c>
      <c r="B1472" t="s">
        <v>5</v>
      </c>
      <c r="C1472">
        <v>0</v>
      </c>
      <c r="D1472">
        <v>5610</v>
      </c>
      <c r="E1472">
        <v>26560</v>
      </c>
    </row>
    <row r="1473" spans="1:5" x14ac:dyDescent="0.25">
      <c r="A1473">
        <v>1401</v>
      </c>
      <c r="B1473" t="s">
        <v>5</v>
      </c>
      <c r="C1473">
        <v>0</v>
      </c>
      <c r="D1473">
        <v>5434</v>
      </c>
      <c r="E1473">
        <v>25819</v>
      </c>
    </row>
    <row r="1474" spans="1:5" x14ac:dyDescent="0.25">
      <c r="A1474">
        <v>1401</v>
      </c>
      <c r="B1474" t="s">
        <v>5</v>
      </c>
      <c r="C1474">
        <v>0</v>
      </c>
      <c r="D1474">
        <v>5521</v>
      </c>
      <c r="E1474">
        <v>26166</v>
      </c>
    </row>
    <row r="1475" spans="1:5" x14ac:dyDescent="0.25">
      <c r="A1475">
        <v>1401</v>
      </c>
      <c r="B1475" t="s">
        <v>5</v>
      </c>
      <c r="C1475">
        <v>0</v>
      </c>
      <c r="D1475">
        <v>5543</v>
      </c>
      <c r="E1475">
        <v>26326</v>
      </c>
    </row>
    <row r="1476" spans="1:5" x14ac:dyDescent="0.25">
      <c r="A1476">
        <v>1401</v>
      </c>
      <c r="B1476" t="s">
        <v>5</v>
      </c>
      <c r="C1476">
        <v>0</v>
      </c>
      <c r="D1476">
        <v>5474</v>
      </c>
      <c r="E1476">
        <v>25535</v>
      </c>
    </row>
    <row r="1477" spans="1:5" x14ac:dyDescent="0.25">
      <c r="A1477">
        <v>1401</v>
      </c>
      <c r="B1477" t="s">
        <v>5</v>
      </c>
      <c r="C1477">
        <v>0</v>
      </c>
      <c r="D1477">
        <v>5498</v>
      </c>
      <c r="E1477">
        <v>25582</v>
      </c>
    </row>
    <row r="1478" spans="1:5" x14ac:dyDescent="0.25">
      <c r="A1478">
        <v>1401</v>
      </c>
      <c r="B1478" t="s">
        <v>5</v>
      </c>
      <c r="C1478">
        <v>0</v>
      </c>
      <c r="D1478">
        <v>5492</v>
      </c>
      <c r="E1478">
        <v>26205</v>
      </c>
    </row>
    <row r="1479" spans="1:5" x14ac:dyDescent="0.25">
      <c r="A1479">
        <v>1401</v>
      </c>
      <c r="B1479" t="s">
        <v>5</v>
      </c>
      <c r="C1479">
        <v>0</v>
      </c>
      <c r="D1479">
        <v>5527</v>
      </c>
      <c r="E1479">
        <v>25092</v>
      </c>
    </row>
    <row r="1480" spans="1:5" x14ac:dyDescent="0.25">
      <c r="A1480">
        <v>1401</v>
      </c>
      <c r="B1480" t="s">
        <v>5</v>
      </c>
      <c r="C1480">
        <v>0</v>
      </c>
      <c r="D1480">
        <v>5588</v>
      </c>
      <c r="E1480">
        <v>26754</v>
      </c>
    </row>
    <row r="1481" spans="1:5" x14ac:dyDescent="0.25">
      <c r="A1481">
        <v>1401</v>
      </c>
      <c r="B1481" t="s">
        <v>5</v>
      </c>
      <c r="C1481">
        <v>0</v>
      </c>
      <c r="D1481">
        <v>5555</v>
      </c>
      <c r="E1481">
        <v>26385</v>
      </c>
    </row>
    <row r="1482" spans="1:5" x14ac:dyDescent="0.25">
      <c r="A1482">
        <v>1401</v>
      </c>
      <c r="B1482" t="s">
        <v>5</v>
      </c>
      <c r="C1482">
        <v>0</v>
      </c>
      <c r="D1482">
        <v>5518</v>
      </c>
      <c r="E1482">
        <v>25867</v>
      </c>
    </row>
    <row r="1483" spans="1:5" x14ac:dyDescent="0.25">
      <c r="A1483">
        <v>1401</v>
      </c>
      <c r="B1483" t="s">
        <v>5</v>
      </c>
      <c r="C1483">
        <v>0</v>
      </c>
      <c r="D1483">
        <v>5511</v>
      </c>
      <c r="E1483">
        <v>25973</v>
      </c>
    </row>
    <row r="1484" spans="1:5" x14ac:dyDescent="0.25">
      <c r="A1484">
        <v>1401</v>
      </c>
      <c r="B1484" t="s">
        <v>5</v>
      </c>
      <c r="C1484">
        <v>0</v>
      </c>
      <c r="D1484">
        <v>5506</v>
      </c>
      <c r="E1484">
        <v>25885</v>
      </c>
    </row>
    <row r="1485" spans="1:5" x14ac:dyDescent="0.25">
      <c r="A1485">
        <v>1401</v>
      </c>
      <c r="B1485" t="s">
        <v>5</v>
      </c>
      <c r="C1485">
        <v>0</v>
      </c>
      <c r="D1485">
        <v>5534</v>
      </c>
      <c r="E1485">
        <v>25638</v>
      </c>
    </row>
    <row r="1486" spans="1:5" x14ac:dyDescent="0.25">
      <c r="A1486">
        <v>1401</v>
      </c>
      <c r="B1486" t="s">
        <v>5</v>
      </c>
      <c r="C1486">
        <v>0</v>
      </c>
      <c r="D1486">
        <v>5518</v>
      </c>
      <c r="E1486">
        <v>25704</v>
      </c>
    </row>
    <row r="1487" spans="1:5" x14ac:dyDescent="0.25">
      <c r="A1487">
        <v>1401</v>
      </c>
      <c r="B1487" t="s">
        <v>5</v>
      </c>
      <c r="C1487">
        <v>0</v>
      </c>
      <c r="D1487">
        <v>5517</v>
      </c>
      <c r="E1487">
        <v>26652</v>
      </c>
    </row>
    <row r="1488" spans="1:5" x14ac:dyDescent="0.25">
      <c r="A1488">
        <v>1401</v>
      </c>
      <c r="B1488" t="s">
        <v>5</v>
      </c>
      <c r="C1488">
        <v>0</v>
      </c>
      <c r="D1488">
        <v>5571</v>
      </c>
      <c r="E1488">
        <v>27732</v>
      </c>
    </row>
    <row r="1489" spans="1:5" x14ac:dyDescent="0.25">
      <c r="A1489">
        <v>1401</v>
      </c>
      <c r="B1489" t="s">
        <v>5</v>
      </c>
      <c r="C1489">
        <v>0</v>
      </c>
      <c r="D1489">
        <v>5519</v>
      </c>
      <c r="E1489">
        <v>25919</v>
      </c>
    </row>
    <row r="1490" spans="1:5" x14ac:dyDescent="0.25">
      <c r="A1490">
        <v>1401</v>
      </c>
      <c r="B1490" t="s">
        <v>5</v>
      </c>
      <c r="C1490">
        <v>0</v>
      </c>
      <c r="D1490">
        <v>5506</v>
      </c>
      <c r="E1490">
        <v>25707</v>
      </c>
    </row>
    <row r="1491" spans="1:5" x14ac:dyDescent="0.25">
      <c r="A1491">
        <v>1401</v>
      </c>
      <c r="B1491" t="s">
        <v>5</v>
      </c>
      <c r="C1491">
        <v>0</v>
      </c>
      <c r="D1491">
        <v>5538</v>
      </c>
      <c r="E1491">
        <v>26130</v>
      </c>
    </row>
    <row r="1492" spans="1:5" x14ac:dyDescent="0.25">
      <c r="A1492">
        <v>1401</v>
      </c>
      <c r="B1492" t="s">
        <v>5</v>
      </c>
      <c r="C1492">
        <v>0</v>
      </c>
      <c r="D1492">
        <v>5575</v>
      </c>
      <c r="E1492">
        <v>27151</v>
      </c>
    </row>
    <row r="1493" spans="1:5" x14ac:dyDescent="0.25">
      <c r="A1493">
        <v>1401</v>
      </c>
      <c r="B1493" t="s">
        <v>5</v>
      </c>
      <c r="C1493">
        <v>0</v>
      </c>
      <c r="D1493">
        <v>5533</v>
      </c>
      <c r="E1493">
        <v>26241</v>
      </c>
    </row>
    <row r="1494" spans="1:5" x14ac:dyDescent="0.25">
      <c r="A1494">
        <v>1401</v>
      </c>
      <c r="B1494" t="s">
        <v>5</v>
      </c>
      <c r="C1494">
        <v>0</v>
      </c>
      <c r="D1494">
        <v>5540</v>
      </c>
      <c r="E1494">
        <v>25982</v>
      </c>
    </row>
    <row r="1495" spans="1:5" x14ac:dyDescent="0.25">
      <c r="A1495">
        <v>1401</v>
      </c>
      <c r="B1495" t="s">
        <v>5</v>
      </c>
      <c r="C1495">
        <v>0</v>
      </c>
      <c r="D1495">
        <v>5500</v>
      </c>
      <c r="E1495">
        <v>25774</v>
      </c>
    </row>
    <row r="1496" spans="1:5" x14ac:dyDescent="0.25">
      <c r="A1496">
        <v>1401</v>
      </c>
      <c r="B1496" t="s">
        <v>5</v>
      </c>
      <c r="C1496">
        <v>0</v>
      </c>
      <c r="D1496">
        <v>5506</v>
      </c>
      <c r="E1496">
        <v>25753</v>
      </c>
    </row>
    <row r="1497" spans="1:5" x14ac:dyDescent="0.25">
      <c r="A1497">
        <v>1401</v>
      </c>
      <c r="B1497" t="s">
        <v>5</v>
      </c>
      <c r="C1497">
        <v>0</v>
      </c>
      <c r="D1497">
        <v>5523</v>
      </c>
      <c r="E1497">
        <v>25777</v>
      </c>
    </row>
    <row r="1498" spans="1:5" x14ac:dyDescent="0.25">
      <c r="A1498">
        <v>1401</v>
      </c>
      <c r="B1498" t="s">
        <v>5</v>
      </c>
      <c r="C1498">
        <v>0</v>
      </c>
      <c r="D1498">
        <v>5582</v>
      </c>
      <c r="E1498">
        <v>27294</v>
      </c>
    </row>
    <row r="1499" spans="1:5" x14ac:dyDescent="0.25">
      <c r="A1499">
        <v>1401</v>
      </c>
      <c r="B1499" t="s">
        <v>5</v>
      </c>
      <c r="C1499">
        <v>0</v>
      </c>
      <c r="D1499">
        <v>5513</v>
      </c>
      <c r="E1499">
        <v>26081</v>
      </c>
    </row>
    <row r="1500" spans="1:5" x14ac:dyDescent="0.25">
      <c r="A1500">
        <v>1401</v>
      </c>
      <c r="B1500" t="s">
        <v>5</v>
      </c>
      <c r="C1500">
        <v>0</v>
      </c>
      <c r="D1500">
        <v>5593</v>
      </c>
      <c r="E1500">
        <v>28061</v>
      </c>
    </row>
    <row r="1501" spans="1:5" x14ac:dyDescent="0.25">
      <c r="A1501">
        <v>1401</v>
      </c>
      <c r="B1501" t="s">
        <v>5</v>
      </c>
      <c r="C1501">
        <v>0</v>
      </c>
      <c r="D1501">
        <v>5600</v>
      </c>
      <c r="E1501">
        <v>26837</v>
      </c>
    </row>
    <row r="1502" spans="1:5" x14ac:dyDescent="0.25">
      <c r="A1502">
        <v>1501</v>
      </c>
      <c r="B1502" t="s">
        <v>5</v>
      </c>
      <c r="C1502">
        <v>0</v>
      </c>
      <c r="D1502">
        <v>6056</v>
      </c>
      <c r="E1502">
        <v>28488</v>
      </c>
    </row>
    <row r="1503" spans="1:5" x14ac:dyDescent="0.25">
      <c r="A1503">
        <v>1501</v>
      </c>
      <c r="B1503" t="s">
        <v>5</v>
      </c>
      <c r="C1503">
        <v>0</v>
      </c>
      <c r="D1503">
        <v>5886</v>
      </c>
      <c r="E1503">
        <v>27328</v>
      </c>
    </row>
    <row r="1504" spans="1:5" x14ac:dyDescent="0.25">
      <c r="A1504">
        <v>1501</v>
      </c>
      <c r="B1504" t="s">
        <v>5</v>
      </c>
      <c r="C1504">
        <v>0</v>
      </c>
      <c r="D1504">
        <v>5957</v>
      </c>
      <c r="E1504">
        <v>27630</v>
      </c>
    </row>
    <row r="1505" spans="1:5" x14ac:dyDescent="0.25">
      <c r="A1505">
        <v>1501</v>
      </c>
      <c r="B1505" t="s">
        <v>5</v>
      </c>
      <c r="C1505">
        <v>0</v>
      </c>
      <c r="D1505">
        <v>6023</v>
      </c>
      <c r="E1505">
        <v>27899</v>
      </c>
    </row>
    <row r="1506" spans="1:5" x14ac:dyDescent="0.25">
      <c r="A1506">
        <v>1501</v>
      </c>
      <c r="B1506" t="s">
        <v>5</v>
      </c>
      <c r="C1506">
        <v>0</v>
      </c>
      <c r="D1506">
        <v>5986</v>
      </c>
      <c r="E1506">
        <v>28591</v>
      </c>
    </row>
    <row r="1507" spans="1:5" x14ac:dyDescent="0.25">
      <c r="A1507">
        <v>1501</v>
      </c>
      <c r="B1507" t="s">
        <v>5</v>
      </c>
      <c r="C1507">
        <v>0</v>
      </c>
      <c r="D1507">
        <v>5986</v>
      </c>
      <c r="E1507">
        <v>28301</v>
      </c>
    </row>
    <row r="1508" spans="1:5" x14ac:dyDescent="0.25">
      <c r="A1508">
        <v>1501</v>
      </c>
      <c r="B1508" t="s">
        <v>5</v>
      </c>
      <c r="C1508">
        <v>0</v>
      </c>
      <c r="D1508">
        <v>5964</v>
      </c>
      <c r="E1508">
        <v>27231</v>
      </c>
    </row>
    <row r="1509" spans="1:5" x14ac:dyDescent="0.25">
      <c r="A1509">
        <v>1501</v>
      </c>
      <c r="B1509" t="s">
        <v>5</v>
      </c>
      <c r="C1509">
        <v>0</v>
      </c>
      <c r="D1509">
        <v>6006</v>
      </c>
      <c r="E1509">
        <v>30987</v>
      </c>
    </row>
    <row r="1510" spans="1:5" x14ac:dyDescent="0.25">
      <c r="A1510">
        <v>1501</v>
      </c>
      <c r="B1510" t="s">
        <v>5</v>
      </c>
      <c r="C1510">
        <v>0</v>
      </c>
      <c r="D1510">
        <v>5986</v>
      </c>
      <c r="E1510">
        <v>28503</v>
      </c>
    </row>
    <row r="1511" spans="1:5" x14ac:dyDescent="0.25">
      <c r="A1511">
        <v>1501</v>
      </c>
      <c r="B1511" t="s">
        <v>5</v>
      </c>
      <c r="C1511">
        <v>0</v>
      </c>
      <c r="D1511">
        <v>6022</v>
      </c>
      <c r="E1511">
        <v>29174</v>
      </c>
    </row>
    <row r="1512" spans="1:5" x14ac:dyDescent="0.25">
      <c r="A1512">
        <v>1501</v>
      </c>
      <c r="B1512" t="s">
        <v>5</v>
      </c>
      <c r="C1512">
        <v>0</v>
      </c>
      <c r="D1512">
        <v>6079</v>
      </c>
      <c r="E1512">
        <v>31041</v>
      </c>
    </row>
    <row r="1513" spans="1:5" x14ac:dyDescent="0.25">
      <c r="A1513">
        <v>1501</v>
      </c>
      <c r="B1513" t="s">
        <v>5</v>
      </c>
      <c r="C1513">
        <v>0</v>
      </c>
      <c r="D1513">
        <v>6044</v>
      </c>
      <c r="E1513">
        <v>28691</v>
      </c>
    </row>
    <row r="1514" spans="1:5" x14ac:dyDescent="0.25">
      <c r="A1514">
        <v>1501</v>
      </c>
      <c r="B1514" t="s">
        <v>5</v>
      </c>
      <c r="C1514">
        <v>0</v>
      </c>
      <c r="D1514">
        <v>5982</v>
      </c>
      <c r="E1514">
        <v>30121</v>
      </c>
    </row>
    <row r="1515" spans="1:5" x14ac:dyDescent="0.25">
      <c r="A1515">
        <v>1501</v>
      </c>
      <c r="B1515" t="s">
        <v>5</v>
      </c>
      <c r="C1515">
        <v>0</v>
      </c>
      <c r="D1515">
        <v>5929</v>
      </c>
      <c r="E1515">
        <v>27734</v>
      </c>
    </row>
    <row r="1516" spans="1:5" x14ac:dyDescent="0.25">
      <c r="A1516">
        <v>1501</v>
      </c>
      <c r="B1516" t="s">
        <v>5</v>
      </c>
      <c r="C1516">
        <v>0</v>
      </c>
      <c r="D1516">
        <v>6016</v>
      </c>
      <c r="E1516">
        <v>28741</v>
      </c>
    </row>
    <row r="1517" spans="1:5" x14ac:dyDescent="0.25">
      <c r="A1517">
        <v>1501</v>
      </c>
      <c r="B1517" t="s">
        <v>5</v>
      </c>
      <c r="C1517">
        <v>0</v>
      </c>
      <c r="D1517">
        <v>6044</v>
      </c>
      <c r="E1517">
        <v>29936</v>
      </c>
    </row>
    <row r="1518" spans="1:5" x14ac:dyDescent="0.25">
      <c r="A1518">
        <v>1501</v>
      </c>
      <c r="B1518" t="s">
        <v>5</v>
      </c>
      <c r="C1518">
        <v>0</v>
      </c>
      <c r="D1518">
        <v>6074</v>
      </c>
      <c r="E1518">
        <v>29489</v>
      </c>
    </row>
    <row r="1519" spans="1:5" x14ac:dyDescent="0.25">
      <c r="A1519">
        <v>1501</v>
      </c>
      <c r="B1519" t="s">
        <v>5</v>
      </c>
      <c r="C1519">
        <v>0</v>
      </c>
      <c r="D1519">
        <v>6116</v>
      </c>
      <c r="E1519">
        <v>30648</v>
      </c>
    </row>
    <row r="1520" spans="1:5" x14ac:dyDescent="0.25">
      <c r="A1520">
        <v>1501</v>
      </c>
      <c r="B1520" t="s">
        <v>5</v>
      </c>
      <c r="C1520">
        <v>0</v>
      </c>
      <c r="D1520">
        <v>6045</v>
      </c>
      <c r="E1520">
        <v>28952</v>
      </c>
    </row>
    <row r="1521" spans="1:5" x14ac:dyDescent="0.25">
      <c r="A1521">
        <v>1501</v>
      </c>
      <c r="B1521" t="s">
        <v>5</v>
      </c>
      <c r="C1521">
        <v>0</v>
      </c>
      <c r="D1521">
        <v>6100</v>
      </c>
      <c r="E1521">
        <v>29712</v>
      </c>
    </row>
    <row r="1522" spans="1:5" x14ac:dyDescent="0.25">
      <c r="A1522">
        <v>1501</v>
      </c>
      <c r="B1522" t="s">
        <v>5</v>
      </c>
      <c r="C1522">
        <v>0</v>
      </c>
      <c r="D1522">
        <v>6063</v>
      </c>
      <c r="E1522">
        <v>30037</v>
      </c>
    </row>
    <row r="1523" spans="1:5" x14ac:dyDescent="0.25">
      <c r="A1523">
        <v>1501</v>
      </c>
      <c r="B1523" t="s">
        <v>5</v>
      </c>
      <c r="C1523">
        <v>0</v>
      </c>
      <c r="D1523">
        <v>5998</v>
      </c>
      <c r="E1523">
        <v>29509</v>
      </c>
    </row>
    <row r="1524" spans="1:5" x14ac:dyDescent="0.25">
      <c r="A1524">
        <v>1501</v>
      </c>
      <c r="B1524" t="s">
        <v>5</v>
      </c>
      <c r="C1524">
        <v>0</v>
      </c>
      <c r="D1524">
        <v>6103</v>
      </c>
      <c r="E1524">
        <v>30378</v>
      </c>
    </row>
    <row r="1525" spans="1:5" x14ac:dyDescent="0.25">
      <c r="A1525">
        <v>1501</v>
      </c>
      <c r="B1525" t="s">
        <v>5</v>
      </c>
      <c r="C1525">
        <v>0</v>
      </c>
      <c r="D1525">
        <v>5994</v>
      </c>
      <c r="E1525">
        <v>28428</v>
      </c>
    </row>
    <row r="1526" spans="1:5" x14ac:dyDescent="0.25">
      <c r="A1526">
        <v>1501</v>
      </c>
      <c r="B1526" t="s">
        <v>5</v>
      </c>
      <c r="C1526">
        <v>0</v>
      </c>
      <c r="D1526">
        <v>6012</v>
      </c>
      <c r="E1526">
        <v>28262</v>
      </c>
    </row>
    <row r="1527" spans="1:5" x14ac:dyDescent="0.25">
      <c r="A1527">
        <v>1501</v>
      </c>
      <c r="B1527" t="s">
        <v>5</v>
      </c>
      <c r="C1527">
        <v>0</v>
      </c>
      <c r="D1527">
        <v>5952</v>
      </c>
      <c r="E1527">
        <v>28462</v>
      </c>
    </row>
    <row r="1528" spans="1:5" x14ac:dyDescent="0.25">
      <c r="A1528">
        <v>1501</v>
      </c>
      <c r="B1528" t="s">
        <v>5</v>
      </c>
      <c r="C1528">
        <v>0</v>
      </c>
      <c r="D1528">
        <v>5899</v>
      </c>
      <c r="E1528">
        <v>27446</v>
      </c>
    </row>
    <row r="1529" spans="1:5" x14ac:dyDescent="0.25">
      <c r="A1529">
        <v>1501</v>
      </c>
      <c r="B1529" t="s">
        <v>5</v>
      </c>
      <c r="C1529">
        <v>0</v>
      </c>
      <c r="D1529">
        <v>6069</v>
      </c>
      <c r="E1529">
        <v>30449</v>
      </c>
    </row>
    <row r="1530" spans="1:5" x14ac:dyDescent="0.25">
      <c r="A1530">
        <v>1501</v>
      </c>
      <c r="B1530" t="s">
        <v>5</v>
      </c>
      <c r="C1530">
        <v>0</v>
      </c>
      <c r="D1530">
        <v>6015</v>
      </c>
      <c r="E1530">
        <v>28561</v>
      </c>
    </row>
    <row r="1531" spans="1:5" x14ac:dyDescent="0.25">
      <c r="A1531">
        <v>1501</v>
      </c>
      <c r="B1531" t="s">
        <v>5</v>
      </c>
      <c r="C1531">
        <v>0</v>
      </c>
      <c r="D1531">
        <v>6030</v>
      </c>
      <c r="E1531">
        <v>28209</v>
      </c>
    </row>
    <row r="1532" spans="1:5" x14ac:dyDescent="0.25">
      <c r="A1532">
        <v>1501</v>
      </c>
      <c r="B1532" t="s">
        <v>5</v>
      </c>
      <c r="C1532">
        <v>0</v>
      </c>
      <c r="D1532">
        <v>5996</v>
      </c>
      <c r="E1532">
        <v>28060</v>
      </c>
    </row>
    <row r="1533" spans="1:5" x14ac:dyDescent="0.25">
      <c r="A1533">
        <v>1501</v>
      </c>
      <c r="B1533" t="s">
        <v>5</v>
      </c>
      <c r="C1533">
        <v>0</v>
      </c>
      <c r="D1533">
        <v>5991</v>
      </c>
      <c r="E1533">
        <v>28680</v>
      </c>
    </row>
    <row r="1534" spans="1:5" x14ac:dyDescent="0.25">
      <c r="A1534">
        <v>1501</v>
      </c>
      <c r="B1534" t="s">
        <v>5</v>
      </c>
      <c r="C1534">
        <v>0</v>
      </c>
      <c r="D1534">
        <v>6116</v>
      </c>
      <c r="E1534">
        <v>31273</v>
      </c>
    </row>
    <row r="1535" spans="1:5" x14ac:dyDescent="0.25">
      <c r="A1535">
        <v>1501</v>
      </c>
      <c r="B1535" t="s">
        <v>5</v>
      </c>
      <c r="C1535">
        <v>0</v>
      </c>
      <c r="D1535">
        <v>6115</v>
      </c>
      <c r="E1535">
        <v>30075</v>
      </c>
    </row>
    <row r="1536" spans="1:5" x14ac:dyDescent="0.25">
      <c r="A1536">
        <v>1501</v>
      </c>
      <c r="B1536" t="s">
        <v>5</v>
      </c>
      <c r="C1536">
        <v>0</v>
      </c>
      <c r="D1536">
        <v>6009</v>
      </c>
      <c r="E1536">
        <v>28800</v>
      </c>
    </row>
    <row r="1537" spans="1:5" x14ac:dyDescent="0.25">
      <c r="A1537">
        <v>1501</v>
      </c>
      <c r="B1537" t="s">
        <v>5</v>
      </c>
      <c r="C1537">
        <v>0</v>
      </c>
      <c r="D1537">
        <v>6012</v>
      </c>
      <c r="E1537">
        <v>28515</v>
      </c>
    </row>
    <row r="1538" spans="1:5" x14ac:dyDescent="0.25">
      <c r="A1538">
        <v>1501</v>
      </c>
      <c r="B1538" t="s">
        <v>5</v>
      </c>
      <c r="C1538">
        <v>0</v>
      </c>
      <c r="D1538">
        <v>6035</v>
      </c>
      <c r="E1538">
        <v>28670</v>
      </c>
    </row>
    <row r="1539" spans="1:5" x14ac:dyDescent="0.25">
      <c r="A1539">
        <v>1501</v>
      </c>
      <c r="B1539" t="s">
        <v>5</v>
      </c>
      <c r="C1539">
        <v>0</v>
      </c>
      <c r="D1539">
        <v>6006</v>
      </c>
      <c r="E1539">
        <v>29561</v>
      </c>
    </row>
    <row r="1540" spans="1:5" x14ac:dyDescent="0.25">
      <c r="A1540">
        <v>1501</v>
      </c>
      <c r="B1540" t="s">
        <v>5</v>
      </c>
      <c r="C1540">
        <v>0</v>
      </c>
      <c r="D1540">
        <v>5946</v>
      </c>
      <c r="E1540">
        <v>27802</v>
      </c>
    </row>
    <row r="1541" spans="1:5" x14ac:dyDescent="0.25">
      <c r="A1541">
        <v>1501</v>
      </c>
      <c r="B1541" t="s">
        <v>5</v>
      </c>
      <c r="C1541">
        <v>0</v>
      </c>
      <c r="D1541">
        <v>5981</v>
      </c>
      <c r="E1541">
        <v>28288</v>
      </c>
    </row>
    <row r="1542" spans="1:5" x14ac:dyDescent="0.25">
      <c r="A1542">
        <v>1501</v>
      </c>
      <c r="B1542" t="s">
        <v>5</v>
      </c>
      <c r="C1542">
        <v>0</v>
      </c>
      <c r="D1542">
        <v>6057</v>
      </c>
      <c r="E1542">
        <v>28888</v>
      </c>
    </row>
    <row r="1543" spans="1:5" x14ac:dyDescent="0.25">
      <c r="A1543">
        <v>1501</v>
      </c>
      <c r="B1543" t="s">
        <v>5</v>
      </c>
      <c r="C1543">
        <v>0</v>
      </c>
      <c r="D1543">
        <v>6033</v>
      </c>
      <c r="E1543">
        <v>29250</v>
      </c>
    </row>
    <row r="1544" spans="1:5" x14ac:dyDescent="0.25">
      <c r="A1544">
        <v>1501</v>
      </c>
      <c r="B1544" t="s">
        <v>5</v>
      </c>
      <c r="C1544">
        <v>0</v>
      </c>
      <c r="D1544">
        <v>6057</v>
      </c>
      <c r="E1544">
        <v>29577</v>
      </c>
    </row>
    <row r="1545" spans="1:5" x14ac:dyDescent="0.25">
      <c r="A1545">
        <v>1501</v>
      </c>
      <c r="B1545" t="s">
        <v>5</v>
      </c>
      <c r="C1545">
        <v>0</v>
      </c>
      <c r="D1545">
        <v>5998</v>
      </c>
      <c r="E1545">
        <v>29587</v>
      </c>
    </row>
    <row r="1546" spans="1:5" x14ac:dyDescent="0.25">
      <c r="A1546">
        <v>1501</v>
      </c>
      <c r="B1546" t="s">
        <v>5</v>
      </c>
      <c r="C1546">
        <v>0</v>
      </c>
      <c r="D1546">
        <v>6077</v>
      </c>
      <c r="E1546">
        <v>29139</v>
      </c>
    </row>
    <row r="1547" spans="1:5" x14ac:dyDescent="0.25">
      <c r="A1547">
        <v>1501</v>
      </c>
      <c r="B1547" t="s">
        <v>5</v>
      </c>
      <c r="C1547">
        <v>0</v>
      </c>
      <c r="D1547">
        <v>6004</v>
      </c>
      <c r="E1547">
        <v>28021</v>
      </c>
    </row>
    <row r="1548" spans="1:5" x14ac:dyDescent="0.25">
      <c r="A1548">
        <v>1501</v>
      </c>
      <c r="B1548" t="s">
        <v>5</v>
      </c>
      <c r="C1548">
        <v>0</v>
      </c>
      <c r="D1548">
        <v>5969</v>
      </c>
      <c r="E1548">
        <v>28089</v>
      </c>
    </row>
    <row r="1549" spans="1:5" x14ac:dyDescent="0.25">
      <c r="A1549">
        <v>1501</v>
      </c>
      <c r="B1549" t="s">
        <v>5</v>
      </c>
      <c r="C1549">
        <v>0</v>
      </c>
      <c r="D1549">
        <v>6003</v>
      </c>
      <c r="E1549">
        <v>28643</v>
      </c>
    </row>
    <row r="1550" spans="1:5" x14ac:dyDescent="0.25">
      <c r="A1550">
        <v>1501</v>
      </c>
      <c r="B1550" t="s">
        <v>5</v>
      </c>
      <c r="C1550">
        <v>0</v>
      </c>
      <c r="D1550">
        <v>6079</v>
      </c>
      <c r="E1550">
        <v>28921</v>
      </c>
    </row>
    <row r="1551" spans="1:5" x14ac:dyDescent="0.25">
      <c r="A1551">
        <v>1501</v>
      </c>
      <c r="B1551" t="s">
        <v>5</v>
      </c>
      <c r="C1551">
        <v>16</v>
      </c>
      <c r="D1551">
        <v>6028</v>
      </c>
      <c r="E1551">
        <v>28900</v>
      </c>
    </row>
    <row r="1552" spans="1:5" x14ac:dyDescent="0.25">
      <c r="A1552">
        <v>1501</v>
      </c>
      <c r="B1552" t="s">
        <v>5</v>
      </c>
      <c r="C1552">
        <v>0</v>
      </c>
      <c r="D1552">
        <v>6027</v>
      </c>
      <c r="E1552">
        <v>28485</v>
      </c>
    </row>
    <row r="1553" spans="1:5" x14ac:dyDescent="0.25">
      <c r="A1553">
        <v>1501</v>
      </c>
      <c r="B1553" t="s">
        <v>5</v>
      </c>
      <c r="C1553">
        <v>0</v>
      </c>
      <c r="D1553">
        <v>5970</v>
      </c>
      <c r="E1553">
        <v>28846</v>
      </c>
    </row>
    <row r="1554" spans="1:5" x14ac:dyDescent="0.25">
      <c r="A1554">
        <v>1501</v>
      </c>
      <c r="B1554" t="s">
        <v>5</v>
      </c>
      <c r="C1554">
        <v>0</v>
      </c>
      <c r="D1554">
        <v>6035</v>
      </c>
      <c r="E1554">
        <v>29396</v>
      </c>
    </row>
    <row r="1555" spans="1:5" x14ac:dyDescent="0.25">
      <c r="A1555">
        <v>1501</v>
      </c>
      <c r="B1555" t="s">
        <v>5</v>
      </c>
      <c r="C1555">
        <v>0</v>
      </c>
      <c r="D1555">
        <v>6022</v>
      </c>
      <c r="E1555">
        <v>28332</v>
      </c>
    </row>
    <row r="1556" spans="1:5" x14ac:dyDescent="0.25">
      <c r="A1556">
        <v>1501</v>
      </c>
      <c r="B1556" t="s">
        <v>5</v>
      </c>
      <c r="C1556">
        <v>0</v>
      </c>
      <c r="D1556">
        <v>6021</v>
      </c>
      <c r="E1556">
        <v>29037</v>
      </c>
    </row>
    <row r="1557" spans="1:5" x14ac:dyDescent="0.25">
      <c r="A1557">
        <v>1501</v>
      </c>
      <c r="B1557" t="s">
        <v>5</v>
      </c>
      <c r="C1557">
        <v>0</v>
      </c>
      <c r="D1557">
        <v>6043</v>
      </c>
      <c r="E1557">
        <v>29192</v>
      </c>
    </row>
    <row r="1558" spans="1:5" x14ac:dyDescent="0.25">
      <c r="A1558">
        <v>1501</v>
      </c>
      <c r="B1558" t="s">
        <v>5</v>
      </c>
      <c r="C1558">
        <v>0</v>
      </c>
      <c r="D1558">
        <v>6019</v>
      </c>
      <c r="E1558">
        <v>28522</v>
      </c>
    </row>
    <row r="1559" spans="1:5" x14ac:dyDescent="0.25">
      <c r="A1559">
        <v>1501</v>
      </c>
      <c r="B1559" t="s">
        <v>5</v>
      </c>
      <c r="C1559">
        <v>0</v>
      </c>
      <c r="D1559">
        <v>6068</v>
      </c>
      <c r="E1559">
        <v>29388</v>
      </c>
    </row>
    <row r="1560" spans="1:5" x14ac:dyDescent="0.25">
      <c r="A1560">
        <v>1501</v>
      </c>
      <c r="B1560" t="s">
        <v>5</v>
      </c>
      <c r="C1560">
        <v>0</v>
      </c>
      <c r="D1560">
        <v>6029</v>
      </c>
      <c r="E1560">
        <v>28973</v>
      </c>
    </row>
    <row r="1561" spans="1:5" x14ac:dyDescent="0.25">
      <c r="A1561">
        <v>1501</v>
      </c>
      <c r="B1561" t="s">
        <v>5</v>
      </c>
      <c r="C1561">
        <v>0</v>
      </c>
      <c r="D1561">
        <v>5975</v>
      </c>
      <c r="E1561">
        <v>28141</v>
      </c>
    </row>
    <row r="1562" spans="1:5" x14ac:dyDescent="0.25">
      <c r="A1562">
        <v>1501</v>
      </c>
      <c r="B1562" t="s">
        <v>5</v>
      </c>
      <c r="C1562">
        <v>0</v>
      </c>
      <c r="D1562">
        <v>5994</v>
      </c>
      <c r="E1562">
        <v>30990</v>
      </c>
    </row>
    <row r="1563" spans="1:5" x14ac:dyDescent="0.25">
      <c r="A1563">
        <v>1501</v>
      </c>
      <c r="B1563" t="s">
        <v>5</v>
      </c>
      <c r="C1563">
        <v>0</v>
      </c>
      <c r="D1563">
        <v>5985</v>
      </c>
      <c r="E1563">
        <v>29029</v>
      </c>
    </row>
    <row r="1564" spans="1:5" x14ac:dyDescent="0.25">
      <c r="A1564">
        <v>1501</v>
      </c>
      <c r="B1564" t="s">
        <v>5</v>
      </c>
      <c r="C1564">
        <v>0</v>
      </c>
      <c r="D1564">
        <v>5978</v>
      </c>
      <c r="E1564">
        <v>28439</v>
      </c>
    </row>
    <row r="1565" spans="1:5" x14ac:dyDescent="0.25">
      <c r="A1565">
        <v>1501</v>
      </c>
      <c r="B1565" t="s">
        <v>5</v>
      </c>
      <c r="C1565">
        <v>0</v>
      </c>
      <c r="D1565">
        <v>6014</v>
      </c>
      <c r="E1565">
        <v>29264</v>
      </c>
    </row>
    <row r="1566" spans="1:5" x14ac:dyDescent="0.25">
      <c r="A1566">
        <v>1501</v>
      </c>
      <c r="B1566" t="s">
        <v>5</v>
      </c>
      <c r="C1566">
        <v>0</v>
      </c>
      <c r="D1566">
        <v>6003</v>
      </c>
      <c r="E1566">
        <v>28912</v>
      </c>
    </row>
    <row r="1567" spans="1:5" x14ac:dyDescent="0.25">
      <c r="A1567">
        <v>1501</v>
      </c>
      <c r="B1567" t="s">
        <v>5</v>
      </c>
      <c r="C1567">
        <v>0</v>
      </c>
      <c r="D1567">
        <v>6005</v>
      </c>
      <c r="E1567">
        <v>27927</v>
      </c>
    </row>
    <row r="1568" spans="1:5" x14ac:dyDescent="0.25">
      <c r="A1568">
        <v>1501</v>
      </c>
      <c r="B1568" t="s">
        <v>5</v>
      </c>
      <c r="C1568">
        <v>0</v>
      </c>
      <c r="D1568">
        <v>5999</v>
      </c>
      <c r="E1568">
        <v>28672</v>
      </c>
    </row>
    <row r="1569" spans="1:5" x14ac:dyDescent="0.25">
      <c r="A1569">
        <v>1501</v>
      </c>
      <c r="B1569" t="s">
        <v>5</v>
      </c>
      <c r="C1569">
        <v>0</v>
      </c>
      <c r="D1569">
        <v>6056</v>
      </c>
      <c r="E1569">
        <v>29232</v>
      </c>
    </row>
    <row r="1570" spans="1:5" x14ac:dyDescent="0.25">
      <c r="A1570">
        <v>1501</v>
      </c>
      <c r="B1570" t="s">
        <v>5</v>
      </c>
      <c r="C1570">
        <v>0</v>
      </c>
      <c r="D1570">
        <v>6050</v>
      </c>
      <c r="E1570">
        <v>28686</v>
      </c>
    </row>
    <row r="1571" spans="1:5" x14ac:dyDescent="0.25">
      <c r="A1571">
        <v>1501</v>
      </c>
      <c r="B1571" t="s">
        <v>5</v>
      </c>
      <c r="C1571">
        <v>0</v>
      </c>
      <c r="D1571">
        <v>6111</v>
      </c>
      <c r="E1571">
        <v>30972</v>
      </c>
    </row>
    <row r="1572" spans="1:5" x14ac:dyDescent="0.25">
      <c r="A1572">
        <v>1501</v>
      </c>
      <c r="B1572" t="s">
        <v>5</v>
      </c>
      <c r="C1572">
        <v>0</v>
      </c>
      <c r="D1572">
        <v>5994</v>
      </c>
      <c r="E1572">
        <v>28174</v>
      </c>
    </row>
    <row r="1573" spans="1:5" x14ac:dyDescent="0.25">
      <c r="A1573">
        <v>1501</v>
      </c>
      <c r="B1573" t="s">
        <v>5</v>
      </c>
      <c r="C1573">
        <v>0</v>
      </c>
      <c r="D1573">
        <v>6054</v>
      </c>
      <c r="E1573">
        <v>29402</v>
      </c>
    </row>
    <row r="1574" spans="1:5" x14ac:dyDescent="0.25">
      <c r="A1574">
        <v>1501</v>
      </c>
      <c r="B1574" t="s">
        <v>5</v>
      </c>
      <c r="C1574">
        <v>0</v>
      </c>
      <c r="D1574">
        <v>6049</v>
      </c>
      <c r="E1574">
        <v>29174</v>
      </c>
    </row>
    <row r="1575" spans="1:5" x14ac:dyDescent="0.25">
      <c r="A1575">
        <v>1501</v>
      </c>
      <c r="B1575" t="s">
        <v>5</v>
      </c>
      <c r="C1575">
        <v>0</v>
      </c>
      <c r="D1575">
        <v>6034</v>
      </c>
      <c r="E1575">
        <v>28857</v>
      </c>
    </row>
    <row r="1576" spans="1:5" x14ac:dyDescent="0.25">
      <c r="A1576">
        <v>1501</v>
      </c>
      <c r="B1576" t="s">
        <v>5</v>
      </c>
      <c r="C1576">
        <v>0</v>
      </c>
      <c r="D1576">
        <v>6065</v>
      </c>
      <c r="E1576">
        <v>28830</v>
      </c>
    </row>
    <row r="1577" spans="1:5" x14ac:dyDescent="0.25">
      <c r="A1577">
        <v>1501</v>
      </c>
      <c r="B1577" t="s">
        <v>5</v>
      </c>
      <c r="C1577">
        <v>0</v>
      </c>
      <c r="D1577">
        <v>5995</v>
      </c>
      <c r="E1577">
        <v>28876</v>
      </c>
    </row>
    <row r="1578" spans="1:5" x14ac:dyDescent="0.25">
      <c r="A1578">
        <v>1501</v>
      </c>
      <c r="B1578" t="s">
        <v>5</v>
      </c>
      <c r="C1578">
        <v>0</v>
      </c>
      <c r="D1578">
        <v>6012</v>
      </c>
      <c r="E1578">
        <v>28557</v>
      </c>
    </row>
    <row r="1579" spans="1:5" x14ac:dyDescent="0.25">
      <c r="A1579">
        <v>1501</v>
      </c>
      <c r="B1579" t="s">
        <v>5</v>
      </c>
      <c r="C1579">
        <v>0</v>
      </c>
      <c r="D1579">
        <v>6105</v>
      </c>
      <c r="E1579">
        <v>29403</v>
      </c>
    </row>
    <row r="1580" spans="1:5" x14ac:dyDescent="0.25">
      <c r="A1580">
        <v>1501</v>
      </c>
      <c r="B1580" t="s">
        <v>5</v>
      </c>
      <c r="C1580">
        <v>0</v>
      </c>
      <c r="D1580">
        <v>5994</v>
      </c>
      <c r="E1580">
        <v>28129</v>
      </c>
    </row>
    <row r="1581" spans="1:5" x14ac:dyDescent="0.25">
      <c r="A1581">
        <v>1501</v>
      </c>
      <c r="B1581" t="s">
        <v>5</v>
      </c>
      <c r="C1581">
        <v>0</v>
      </c>
      <c r="D1581">
        <v>5961</v>
      </c>
      <c r="E1581">
        <v>27921</v>
      </c>
    </row>
    <row r="1582" spans="1:5" x14ac:dyDescent="0.25">
      <c r="A1582">
        <v>1501</v>
      </c>
      <c r="B1582" t="s">
        <v>5</v>
      </c>
      <c r="C1582">
        <v>0</v>
      </c>
      <c r="D1582">
        <v>5936</v>
      </c>
      <c r="E1582">
        <v>28340</v>
      </c>
    </row>
    <row r="1583" spans="1:5" x14ac:dyDescent="0.25">
      <c r="A1583">
        <v>1501</v>
      </c>
      <c r="B1583" t="s">
        <v>5</v>
      </c>
      <c r="C1583">
        <v>0</v>
      </c>
      <c r="D1583">
        <v>5976</v>
      </c>
      <c r="E1583">
        <v>27895</v>
      </c>
    </row>
    <row r="1584" spans="1:5" x14ac:dyDescent="0.25">
      <c r="A1584">
        <v>1501</v>
      </c>
      <c r="B1584" t="s">
        <v>5</v>
      </c>
      <c r="C1584">
        <v>0</v>
      </c>
      <c r="D1584">
        <v>6049</v>
      </c>
      <c r="E1584">
        <v>29540</v>
      </c>
    </row>
    <row r="1585" spans="1:5" x14ac:dyDescent="0.25">
      <c r="A1585">
        <v>1501</v>
      </c>
      <c r="B1585" t="s">
        <v>5</v>
      </c>
      <c r="C1585">
        <v>0</v>
      </c>
      <c r="D1585">
        <v>6084</v>
      </c>
      <c r="E1585">
        <v>30935</v>
      </c>
    </row>
    <row r="1586" spans="1:5" x14ac:dyDescent="0.25">
      <c r="A1586">
        <v>1501</v>
      </c>
      <c r="B1586" t="s">
        <v>5</v>
      </c>
      <c r="C1586">
        <v>0</v>
      </c>
      <c r="D1586">
        <v>6076</v>
      </c>
      <c r="E1586">
        <v>29436</v>
      </c>
    </row>
    <row r="1587" spans="1:5" x14ac:dyDescent="0.25">
      <c r="A1587">
        <v>1501</v>
      </c>
      <c r="B1587" t="s">
        <v>5</v>
      </c>
      <c r="C1587">
        <v>0</v>
      </c>
      <c r="D1587">
        <v>6053</v>
      </c>
      <c r="E1587">
        <v>29397</v>
      </c>
    </row>
    <row r="1588" spans="1:5" x14ac:dyDescent="0.25">
      <c r="A1588">
        <v>1501</v>
      </c>
      <c r="B1588" t="s">
        <v>5</v>
      </c>
      <c r="C1588">
        <v>0</v>
      </c>
      <c r="D1588">
        <v>6050</v>
      </c>
      <c r="E1588">
        <v>29672</v>
      </c>
    </row>
    <row r="1589" spans="1:5" x14ac:dyDescent="0.25">
      <c r="A1589">
        <v>1501</v>
      </c>
      <c r="B1589" t="s">
        <v>5</v>
      </c>
      <c r="C1589">
        <v>0</v>
      </c>
      <c r="D1589">
        <v>6027</v>
      </c>
      <c r="E1589">
        <v>28667</v>
      </c>
    </row>
    <row r="1590" spans="1:5" x14ac:dyDescent="0.25">
      <c r="A1590">
        <v>1501</v>
      </c>
      <c r="B1590" t="s">
        <v>5</v>
      </c>
      <c r="C1590">
        <v>0</v>
      </c>
      <c r="D1590">
        <v>5948</v>
      </c>
      <c r="E1590">
        <v>27853</v>
      </c>
    </row>
    <row r="1591" spans="1:5" x14ac:dyDescent="0.25">
      <c r="A1591">
        <v>1501</v>
      </c>
      <c r="B1591" t="s">
        <v>5</v>
      </c>
      <c r="C1591">
        <v>0</v>
      </c>
      <c r="D1591">
        <v>6005</v>
      </c>
      <c r="E1591">
        <v>28806</v>
      </c>
    </row>
    <row r="1592" spans="1:5" x14ac:dyDescent="0.25">
      <c r="A1592">
        <v>1501</v>
      </c>
      <c r="B1592" t="s">
        <v>5</v>
      </c>
      <c r="C1592">
        <v>0</v>
      </c>
      <c r="D1592">
        <v>6180</v>
      </c>
      <c r="E1592">
        <v>30445</v>
      </c>
    </row>
    <row r="1593" spans="1:5" x14ac:dyDescent="0.25">
      <c r="A1593">
        <v>1501</v>
      </c>
      <c r="B1593" t="s">
        <v>5</v>
      </c>
      <c r="C1593">
        <v>0</v>
      </c>
      <c r="D1593">
        <v>5984</v>
      </c>
      <c r="E1593">
        <v>28024</v>
      </c>
    </row>
    <row r="1594" spans="1:5" x14ac:dyDescent="0.25">
      <c r="A1594">
        <v>1501</v>
      </c>
      <c r="B1594" t="s">
        <v>5</v>
      </c>
      <c r="C1594">
        <v>0</v>
      </c>
      <c r="D1594">
        <v>5967</v>
      </c>
      <c r="E1594">
        <v>28661</v>
      </c>
    </row>
    <row r="1595" spans="1:5" x14ac:dyDescent="0.25">
      <c r="A1595">
        <v>1501</v>
      </c>
      <c r="B1595" t="s">
        <v>5</v>
      </c>
      <c r="C1595">
        <v>0</v>
      </c>
      <c r="D1595">
        <v>5958</v>
      </c>
      <c r="E1595">
        <v>28021</v>
      </c>
    </row>
    <row r="1596" spans="1:5" x14ac:dyDescent="0.25">
      <c r="A1596">
        <v>1501</v>
      </c>
      <c r="B1596" t="s">
        <v>5</v>
      </c>
      <c r="C1596">
        <v>0</v>
      </c>
      <c r="D1596">
        <v>6002</v>
      </c>
      <c r="E1596">
        <v>28603</v>
      </c>
    </row>
    <row r="1597" spans="1:5" x14ac:dyDescent="0.25">
      <c r="A1597">
        <v>1501</v>
      </c>
      <c r="B1597" t="s">
        <v>5</v>
      </c>
      <c r="C1597">
        <v>0</v>
      </c>
      <c r="D1597">
        <v>5979</v>
      </c>
      <c r="E1597">
        <v>28233</v>
      </c>
    </row>
    <row r="1598" spans="1:5" x14ac:dyDescent="0.25">
      <c r="A1598">
        <v>1501</v>
      </c>
      <c r="B1598" t="s">
        <v>5</v>
      </c>
      <c r="C1598">
        <v>0</v>
      </c>
      <c r="D1598">
        <v>6012</v>
      </c>
      <c r="E1598">
        <v>29359</v>
      </c>
    </row>
    <row r="1599" spans="1:5" x14ac:dyDescent="0.25">
      <c r="A1599">
        <v>1501</v>
      </c>
      <c r="B1599" t="s">
        <v>5</v>
      </c>
      <c r="C1599">
        <v>0</v>
      </c>
      <c r="D1599">
        <v>6031</v>
      </c>
      <c r="E1599">
        <v>29472</v>
      </c>
    </row>
    <row r="1600" spans="1:5" x14ac:dyDescent="0.25">
      <c r="A1600">
        <v>1501</v>
      </c>
      <c r="B1600" t="s">
        <v>5</v>
      </c>
      <c r="C1600">
        <v>0</v>
      </c>
      <c r="D1600">
        <v>6061</v>
      </c>
      <c r="E1600">
        <v>29498</v>
      </c>
    </row>
    <row r="1601" spans="1:5" x14ac:dyDescent="0.25">
      <c r="A1601">
        <v>1501</v>
      </c>
      <c r="B1601" t="s">
        <v>5</v>
      </c>
      <c r="C1601">
        <v>0</v>
      </c>
      <c r="D1601">
        <v>6023</v>
      </c>
      <c r="E1601">
        <v>29329</v>
      </c>
    </row>
    <row r="1602" spans="1:5" x14ac:dyDescent="0.25">
      <c r="A1602">
        <v>1601</v>
      </c>
      <c r="B1602" t="s">
        <v>5</v>
      </c>
      <c r="C1602">
        <v>0</v>
      </c>
      <c r="D1602">
        <v>6530</v>
      </c>
      <c r="E1602">
        <v>31991</v>
      </c>
    </row>
    <row r="1603" spans="1:5" x14ac:dyDescent="0.25">
      <c r="A1603">
        <v>1601</v>
      </c>
      <c r="B1603" t="s">
        <v>5</v>
      </c>
      <c r="C1603">
        <v>0</v>
      </c>
      <c r="D1603">
        <v>6503</v>
      </c>
      <c r="E1603">
        <v>32267</v>
      </c>
    </row>
    <row r="1604" spans="1:5" x14ac:dyDescent="0.25">
      <c r="A1604">
        <v>1601</v>
      </c>
      <c r="B1604" t="s">
        <v>5</v>
      </c>
      <c r="C1604">
        <v>0</v>
      </c>
      <c r="D1604">
        <v>6487</v>
      </c>
      <c r="E1604">
        <v>31180</v>
      </c>
    </row>
    <row r="1605" spans="1:5" x14ac:dyDescent="0.25">
      <c r="A1605">
        <v>1601</v>
      </c>
      <c r="B1605" t="s">
        <v>5</v>
      </c>
      <c r="C1605">
        <v>0</v>
      </c>
      <c r="D1605">
        <v>6506</v>
      </c>
      <c r="E1605">
        <v>31265</v>
      </c>
    </row>
    <row r="1606" spans="1:5" x14ac:dyDescent="0.25">
      <c r="A1606">
        <v>1601</v>
      </c>
      <c r="B1606" t="s">
        <v>5</v>
      </c>
      <c r="C1606">
        <v>0</v>
      </c>
      <c r="D1606">
        <v>6564</v>
      </c>
      <c r="E1606">
        <v>31579</v>
      </c>
    </row>
    <row r="1607" spans="1:5" x14ac:dyDescent="0.25">
      <c r="A1607">
        <v>1601</v>
      </c>
      <c r="B1607" t="s">
        <v>5</v>
      </c>
      <c r="C1607">
        <v>0</v>
      </c>
      <c r="D1607">
        <v>6506</v>
      </c>
      <c r="E1607">
        <v>33407</v>
      </c>
    </row>
    <row r="1608" spans="1:5" x14ac:dyDescent="0.25">
      <c r="A1608">
        <v>1601</v>
      </c>
      <c r="B1608" t="s">
        <v>5</v>
      </c>
      <c r="C1608">
        <v>0</v>
      </c>
      <c r="D1608">
        <v>6503</v>
      </c>
      <c r="E1608">
        <v>34263</v>
      </c>
    </row>
    <row r="1609" spans="1:5" x14ac:dyDescent="0.25">
      <c r="A1609">
        <v>1601</v>
      </c>
      <c r="B1609" t="s">
        <v>5</v>
      </c>
      <c r="C1609">
        <v>0</v>
      </c>
      <c r="D1609">
        <v>6519</v>
      </c>
      <c r="E1609">
        <v>31667</v>
      </c>
    </row>
    <row r="1610" spans="1:5" x14ac:dyDescent="0.25">
      <c r="A1610">
        <v>1601</v>
      </c>
      <c r="B1610" t="s">
        <v>5</v>
      </c>
      <c r="C1610">
        <v>0</v>
      </c>
      <c r="D1610">
        <v>6449</v>
      </c>
      <c r="E1610">
        <v>30867</v>
      </c>
    </row>
    <row r="1611" spans="1:5" x14ac:dyDescent="0.25">
      <c r="A1611">
        <v>1601</v>
      </c>
      <c r="B1611" t="s">
        <v>5</v>
      </c>
      <c r="C1611">
        <v>0</v>
      </c>
      <c r="D1611">
        <v>6500</v>
      </c>
      <c r="E1611">
        <v>31281</v>
      </c>
    </row>
    <row r="1612" spans="1:5" x14ac:dyDescent="0.25">
      <c r="A1612">
        <v>1601</v>
      </c>
      <c r="B1612" t="s">
        <v>5</v>
      </c>
      <c r="C1612">
        <v>0</v>
      </c>
      <c r="D1612">
        <v>6550</v>
      </c>
      <c r="E1612">
        <v>31516</v>
      </c>
    </row>
    <row r="1613" spans="1:5" x14ac:dyDescent="0.25">
      <c r="A1613">
        <v>1601</v>
      </c>
      <c r="B1613" t="s">
        <v>5</v>
      </c>
      <c r="C1613">
        <v>0</v>
      </c>
      <c r="D1613">
        <v>6486</v>
      </c>
      <c r="E1613">
        <v>30891</v>
      </c>
    </row>
    <row r="1614" spans="1:5" x14ac:dyDescent="0.25">
      <c r="A1614">
        <v>1601</v>
      </c>
      <c r="B1614" t="s">
        <v>5</v>
      </c>
      <c r="C1614">
        <v>0</v>
      </c>
      <c r="D1614">
        <v>6495</v>
      </c>
      <c r="E1614">
        <v>31391</v>
      </c>
    </row>
    <row r="1615" spans="1:5" x14ac:dyDescent="0.25">
      <c r="A1615">
        <v>1601</v>
      </c>
      <c r="B1615" t="s">
        <v>5</v>
      </c>
      <c r="C1615">
        <v>0</v>
      </c>
      <c r="D1615">
        <v>6499</v>
      </c>
      <c r="E1615">
        <v>31424</v>
      </c>
    </row>
    <row r="1616" spans="1:5" x14ac:dyDescent="0.25">
      <c r="A1616">
        <v>1601</v>
      </c>
      <c r="B1616" t="s">
        <v>5</v>
      </c>
      <c r="C1616">
        <v>0</v>
      </c>
      <c r="D1616">
        <v>6496</v>
      </c>
      <c r="E1616">
        <v>31948</v>
      </c>
    </row>
    <row r="1617" spans="1:5" x14ac:dyDescent="0.25">
      <c r="A1617">
        <v>1601</v>
      </c>
      <c r="B1617" t="s">
        <v>5</v>
      </c>
      <c r="C1617">
        <v>0</v>
      </c>
      <c r="D1617">
        <v>6595</v>
      </c>
      <c r="E1617">
        <v>33944</v>
      </c>
    </row>
    <row r="1618" spans="1:5" x14ac:dyDescent="0.25">
      <c r="A1618">
        <v>1601</v>
      </c>
      <c r="B1618" t="s">
        <v>5</v>
      </c>
      <c r="C1618">
        <v>0</v>
      </c>
      <c r="D1618">
        <v>6542</v>
      </c>
      <c r="E1618">
        <v>32536</v>
      </c>
    </row>
    <row r="1619" spans="1:5" x14ac:dyDescent="0.25">
      <c r="A1619">
        <v>1601</v>
      </c>
      <c r="B1619" t="s">
        <v>5</v>
      </c>
      <c r="C1619">
        <v>0</v>
      </c>
      <c r="D1619">
        <v>6467</v>
      </c>
      <c r="E1619">
        <v>31413</v>
      </c>
    </row>
    <row r="1620" spans="1:5" x14ac:dyDescent="0.25">
      <c r="A1620">
        <v>1601</v>
      </c>
      <c r="B1620" t="s">
        <v>5</v>
      </c>
      <c r="C1620">
        <v>0</v>
      </c>
      <c r="D1620">
        <v>6479</v>
      </c>
      <c r="E1620">
        <v>31720</v>
      </c>
    </row>
    <row r="1621" spans="1:5" x14ac:dyDescent="0.25">
      <c r="A1621">
        <v>1601</v>
      </c>
      <c r="B1621" t="s">
        <v>5</v>
      </c>
      <c r="C1621">
        <v>0</v>
      </c>
      <c r="D1621">
        <v>6532</v>
      </c>
      <c r="E1621">
        <v>31490</v>
      </c>
    </row>
    <row r="1622" spans="1:5" x14ac:dyDescent="0.25">
      <c r="A1622">
        <v>1601</v>
      </c>
      <c r="B1622" t="s">
        <v>5</v>
      </c>
      <c r="C1622">
        <v>0</v>
      </c>
      <c r="D1622">
        <v>6556</v>
      </c>
      <c r="E1622">
        <v>32381</v>
      </c>
    </row>
    <row r="1623" spans="1:5" x14ac:dyDescent="0.25">
      <c r="A1623">
        <v>1601</v>
      </c>
      <c r="B1623" t="s">
        <v>5</v>
      </c>
      <c r="C1623">
        <v>0</v>
      </c>
      <c r="D1623">
        <v>6466</v>
      </c>
      <c r="E1623">
        <v>30557</v>
      </c>
    </row>
    <row r="1624" spans="1:5" x14ac:dyDescent="0.25">
      <c r="A1624">
        <v>1601</v>
      </c>
      <c r="B1624" t="s">
        <v>5</v>
      </c>
      <c r="C1624">
        <v>0</v>
      </c>
      <c r="D1624">
        <v>6485</v>
      </c>
      <c r="E1624">
        <v>32716</v>
      </c>
    </row>
    <row r="1625" spans="1:5" x14ac:dyDescent="0.25">
      <c r="A1625">
        <v>1601</v>
      </c>
      <c r="B1625" t="s">
        <v>5</v>
      </c>
      <c r="C1625">
        <v>0</v>
      </c>
      <c r="D1625">
        <v>6595</v>
      </c>
      <c r="E1625">
        <v>33556</v>
      </c>
    </row>
    <row r="1626" spans="1:5" x14ac:dyDescent="0.25">
      <c r="A1626">
        <v>1601</v>
      </c>
      <c r="B1626" t="s">
        <v>5</v>
      </c>
      <c r="C1626">
        <v>0</v>
      </c>
      <c r="D1626">
        <v>6503</v>
      </c>
      <c r="E1626">
        <v>31011</v>
      </c>
    </row>
    <row r="1627" spans="1:5" x14ac:dyDescent="0.25">
      <c r="A1627">
        <v>1601</v>
      </c>
      <c r="B1627" t="s">
        <v>5</v>
      </c>
      <c r="C1627">
        <v>0</v>
      </c>
      <c r="D1627">
        <v>6534</v>
      </c>
      <c r="E1627">
        <v>32064</v>
      </c>
    </row>
    <row r="1628" spans="1:5" x14ac:dyDescent="0.25">
      <c r="A1628">
        <v>1601</v>
      </c>
      <c r="B1628" t="s">
        <v>5</v>
      </c>
      <c r="C1628">
        <v>0</v>
      </c>
      <c r="D1628">
        <v>6489</v>
      </c>
      <c r="E1628">
        <v>31152</v>
      </c>
    </row>
    <row r="1629" spans="1:5" x14ac:dyDescent="0.25">
      <c r="A1629">
        <v>1601</v>
      </c>
      <c r="B1629" t="s">
        <v>5</v>
      </c>
      <c r="C1629">
        <v>0</v>
      </c>
      <c r="D1629">
        <v>6401</v>
      </c>
      <c r="E1629">
        <v>30698</v>
      </c>
    </row>
    <row r="1630" spans="1:5" x14ac:dyDescent="0.25">
      <c r="A1630">
        <v>1601</v>
      </c>
      <c r="B1630" t="s">
        <v>5</v>
      </c>
      <c r="C1630">
        <v>0</v>
      </c>
      <c r="D1630">
        <v>6575</v>
      </c>
      <c r="E1630">
        <v>32161</v>
      </c>
    </row>
    <row r="1631" spans="1:5" x14ac:dyDescent="0.25">
      <c r="A1631">
        <v>1601</v>
      </c>
      <c r="B1631" t="s">
        <v>5</v>
      </c>
      <c r="C1631">
        <v>0</v>
      </c>
      <c r="D1631">
        <v>6499</v>
      </c>
      <c r="E1631">
        <v>31403</v>
      </c>
    </row>
    <row r="1632" spans="1:5" x14ac:dyDescent="0.25">
      <c r="A1632">
        <v>1601</v>
      </c>
      <c r="B1632" t="s">
        <v>5</v>
      </c>
      <c r="C1632">
        <v>0</v>
      </c>
      <c r="D1632">
        <v>6470</v>
      </c>
      <c r="E1632">
        <v>31339</v>
      </c>
    </row>
    <row r="1633" spans="1:5" x14ac:dyDescent="0.25">
      <c r="A1633">
        <v>1601</v>
      </c>
      <c r="B1633" t="s">
        <v>5</v>
      </c>
      <c r="C1633">
        <v>15</v>
      </c>
      <c r="D1633">
        <v>6518</v>
      </c>
      <c r="E1633">
        <v>33422</v>
      </c>
    </row>
    <row r="1634" spans="1:5" x14ac:dyDescent="0.25">
      <c r="A1634">
        <v>1601</v>
      </c>
      <c r="B1634" t="s">
        <v>5</v>
      </c>
      <c r="C1634">
        <v>0</v>
      </c>
      <c r="D1634">
        <v>6499</v>
      </c>
      <c r="E1634">
        <v>31717</v>
      </c>
    </row>
    <row r="1635" spans="1:5" x14ac:dyDescent="0.25">
      <c r="A1635">
        <v>1601</v>
      </c>
      <c r="B1635" t="s">
        <v>5</v>
      </c>
      <c r="C1635">
        <v>0</v>
      </c>
      <c r="D1635">
        <v>6550</v>
      </c>
      <c r="E1635">
        <v>32734</v>
      </c>
    </row>
    <row r="1636" spans="1:5" x14ac:dyDescent="0.25">
      <c r="A1636">
        <v>1601</v>
      </c>
      <c r="B1636" t="s">
        <v>5</v>
      </c>
      <c r="C1636">
        <v>0</v>
      </c>
      <c r="D1636">
        <v>6508</v>
      </c>
      <c r="E1636">
        <v>30608</v>
      </c>
    </row>
    <row r="1637" spans="1:5" x14ac:dyDescent="0.25">
      <c r="A1637">
        <v>1601</v>
      </c>
      <c r="B1637" t="s">
        <v>5</v>
      </c>
      <c r="C1637">
        <v>0</v>
      </c>
      <c r="D1637">
        <v>6572</v>
      </c>
      <c r="E1637">
        <v>31314</v>
      </c>
    </row>
    <row r="1638" spans="1:5" x14ac:dyDescent="0.25">
      <c r="A1638">
        <v>1601</v>
      </c>
      <c r="B1638" t="s">
        <v>5</v>
      </c>
      <c r="C1638">
        <v>0</v>
      </c>
      <c r="D1638">
        <v>6506</v>
      </c>
      <c r="E1638">
        <v>30977</v>
      </c>
    </row>
    <row r="1639" spans="1:5" x14ac:dyDescent="0.25">
      <c r="A1639">
        <v>1601</v>
      </c>
      <c r="B1639" t="s">
        <v>5</v>
      </c>
      <c r="C1639">
        <v>0</v>
      </c>
      <c r="D1639">
        <v>6499</v>
      </c>
      <c r="E1639">
        <v>32267</v>
      </c>
    </row>
    <row r="1640" spans="1:5" x14ac:dyDescent="0.25">
      <c r="A1640">
        <v>1601</v>
      </c>
      <c r="B1640" t="s">
        <v>5</v>
      </c>
      <c r="C1640">
        <v>0</v>
      </c>
      <c r="D1640">
        <v>6496</v>
      </c>
      <c r="E1640">
        <v>32285</v>
      </c>
    </row>
    <row r="1641" spans="1:5" x14ac:dyDescent="0.25">
      <c r="A1641">
        <v>1601</v>
      </c>
      <c r="B1641" t="s">
        <v>5</v>
      </c>
      <c r="C1641">
        <v>0</v>
      </c>
      <c r="D1641">
        <v>6537</v>
      </c>
      <c r="E1641">
        <v>32059</v>
      </c>
    </row>
    <row r="1642" spans="1:5" x14ac:dyDescent="0.25">
      <c r="A1642">
        <v>1601</v>
      </c>
      <c r="B1642" t="s">
        <v>5</v>
      </c>
      <c r="C1642">
        <v>0</v>
      </c>
      <c r="D1642">
        <v>6503</v>
      </c>
      <c r="E1642">
        <v>31068</v>
      </c>
    </row>
    <row r="1643" spans="1:5" x14ac:dyDescent="0.25">
      <c r="A1643">
        <v>1601</v>
      </c>
      <c r="B1643" t="s">
        <v>5</v>
      </c>
      <c r="C1643">
        <v>0</v>
      </c>
      <c r="D1643">
        <v>6525</v>
      </c>
      <c r="E1643">
        <v>32307</v>
      </c>
    </row>
    <row r="1644" spans="1:5" x14ac:dyDescent="0.25">
      <c r="A1644">
        <v>1601</v>
      </c>
      <c r="B1644" t="s">
        <v>5</v>
      </c>
      <c r="C1644">
        <v>0</v>
      </c>
      <c r="D1644">
        <v>6538</v>
      </c>
      <c r="E1644">
        <v>32193</v>
      </c>
    </row>
    <row r="1645" spans="1:5" x14ac:dyDescent="0.25">
      <c r="A1645">
        <v>1601</v>
      </c>
      <c r="B1645" t="s">
        <v>5</v>
      </c>
      <c r="C1645">
        <v>0</v>
      </c>
      <c r="D1645">
        <v>6450</v>
      </c>
      <c r="E1645">
        <v>31436</v>
      </c>
    </row>
    <row r="1646" spans="1:5" x14ac:dyDescent="0.25">
      <c r="A1646">
        <v>1601</v>
      </c>
      <c r="B1646" t="s">
        <v>5</v>
      </c>
      <c r="C1646">
        <v>0</v>
      </c>
      <c r="D1646">
        <v>6468</v>
      </c>
      <c r="E1646">
        <v>30638</v>
      </c>
    </row>
    <row r="1647" spans="1:5" x14ac:dyDescent="0.25">
      <c r="A1647">
        <v>1601</v>
      </c>
      <c r="B1647" t="s">
        <v>5</v>
      </c>
      <c r="C1647">
        <v>0</v>
      </c>
      <c r="D1647">
        <v>6465</v>
      </c>
      <c r="E1647">
        <v>31984</v>
      </c>
    </row>
    <row r="1648" spans="1:5" x14ac:dyDescent="0.25">
      <c r="A1648">
        <v>1601</v>
      </c>
      <c r="B1648" t="s">
        <v>5</v>
      </c>
      <c r="C1648">
        <v>0</v>
      </c>
      <c r="D1648">
        <v>6438</v>
      </c>
      <c r="E1648">
        <v>30229</v>
      </c>
    </row>
    <row r="1649" spans="1:5" x14ac:dyDescent="0.25">
      <c r="A1649">
        <v>1601</v>
      </c>
      <c r="B1649" t="s">
        <v>5</v>
      </c>
      <c r="C1649">
        <v>0</v>
      </c>
      <c r="D1649">
        <v>6456</v>
      </c>
      <c r="E1649">
        <v>31088</v>
      </c>
    </row>
    <row r="1650" spans="1:5" x14ac:dyDescent="0.25">
      <c r="A1650">
        <v>1601</v>
      </c>
      <c r="B1650" t="s">
        <v>5</v>
      </c>
      <c r="C1650">
        <v>0</v>
      </c>
      <c r="D1650">
        <v>6570</v>
      </c>
      <c r="E1650">
        <v>31950</v>
      </c>
    </row>
    <row r="1651" spans="1:5" x14ac:dyDescent="0.25">
      <c r="A1651">
        <v>1601</v>
      </c>
      <c r="B1651" t="s">
        <v>5</v>
      </c>
      <c r="C1651">
        <v>0</v>
      </c>
      <c r="D1651">
        <v>6534</v>
      </c>
      <c r="E1651">
        <v>31715</v>
      </c>
    </row>
    <row r="1652" spans="1:5" x14ac:dyDescent="0.25">
      <c r="A1652">
        <v>1601</v>
      </c>
      <c r="B1652" t="s">
        <v>5</v>
      </c>
      <c r="C1652">
        <v>0</v>
      </c>
      <c r="D1652">
        <v>6520</v>
      </c>
      <c r="E1652">
        <v>31135</v>
      </c>
    </row>
    <row r="1653" spans="1:5" x14ac:dyDescent="0.25">
      <c r="A1653">
        <v>1601</v>
      </c>
      <c r="B1653" t="s">
        <v>5</v>
      </c>
      <c r="C1653">
        <v>0</v>
      </c>
      <c r="D1653">
        <v>6400</v>
      </c>
      <c r="E1653">
        <v>29962</v>
      </c>
    </row>
    <row r="1654" spans="1:5" x14ac:dyDescent="0.25">
      <c r="A1654">
        <v>1601</v>
      </c>
      <c r="B1654" t="s">
        <v>5</v>
      </c>
      <c r="C1654">
        <v>0</v>
      </c>
      <c r="D1654">
        <v>6478</v>
      </c>
      <c r="E1654">
        <v>31449</v>
      </c>
    </row>
    <row r="1655" spans="1:5" x14ac:dyDescent="0.25">
      <c r="A1655">
        <v>1601</v>
      </c>
      <c r="B1655" t="s">
        <v>5</v>
      </c>
      <c r="C1655">
        <v>0</v>
      </c>
      <c r="D1655">
        <v>6510</v>
      </c>
      <c r="E1655">
        <v>32176</v>
      </c>
    </row>
    <row r="1656" spans="1:5" x14ac:dyDescent="0.25">
      <c r="A1656">
        <v>1601</v>
      </c>
      <c r="B1656" t="s">
        <v>5</v>
      </c>
      <c r="C1656">
        <v>0</v>
      </c>
      <c r="D1656">
        <v>6585</v>
      </c>
      <c r="E1656">
        <v>32774</v>
      </c>
    </row>
    <row r="1657" spans="1:5" x14ac:dyDescent="0.25">
      <c r="A1657">
        <v>1601</v>
      </c>
      <c r="B1657" t="s">
        <v>5</v>
      </c>
      <c r="C1657">
        <v>0</v>
      </c>
      <c r="D1657">
        <v>6525</v>
      </c>
      <c r="E1657">
        <v>32469</v>
      </c>
    </row>
    <row r="1658" spans="1:5" x14ac:dyDescent="0.25">
      <c r="A1658">
        <v>1601</v>
      </c>
      <c r="B1658" t="s">
        <v>5</v>
      </c>
      <c r="C1658">
        <v>0</v>
      </c>
      <c r="D1658">
        <v>6505</v>
      </c>
      <c r="E1658">
        <v>31209</v>
      </c>
    </row>
    <row r="1659" spans="1:5" x14ac:dyDescent="0.25">
      <c r="A1659">
        <v>1601</v>
      </c>
      <c r="B1659" t="s">
        <v>5</v>
      </c>
      <c r="C1659">
        <v>0</v>
      </c>
      <c r="D1659">
        <v>6578</v>
      </c>
      <c r="E1659">
        <v>32367</v>
      </c>
    </row>
    <row r="1660" spans="1:5" x14ac:dyDescent="0.25">
      <c r="A1660">
        <v>1601</v>
      </c>
      <c r="B1660" t="s">
        <v>5</v>
      </c>
      <c r="C1660">
        <v>0</v>
      </c>
      <c r="D1660">
        <v>6467</v>
      </c>
      <c r="E1660">
        <v>30634</v>
      </c>
    </row>
    <row r="1661" spans="1:5" x14ac:dyDescent="0.25">
      <c r="A1661">
        <v>1601</v>
      </c>
      <c r="B1661" t="s">
        <v>5</v>
      </c>
      <c r="C1661">
        <v>0</v>
      </c>
      <c r="D1661">
        <v>6507</v>
      </c>
      <c r="E1661">
        <v>32010</v>
      </c>
    </row>
    <row r="1662" spans="1:5" x14ac:dyDescent="0.25">
      <c r="A1662">
        <v>1601</v>
      </c>
      <c r="B1662" t="s">
        <v>5</v>
      </c>
      <c r="C1662">
        <v>0</v>
      </c>
      <c r="D1662">
        <v>6541</v>
      </c>
      <c r="E1662">
        <v>31426</v>
      </c>
    </row>
    <row r="1663" spans="1:5" x14ac:dyDescent="0.25">
      <c r="A1663">
        <v>1601</v>
      </c>
      <c r="B1663" t="s">
        <v>5</v>
      </c>
      <c r="C1663">
        <v>0</v>
      </c>
      <c r="D1663">
        <v>6525</v>
      </c>
      <c r="E1663">
        <v>30749</v>
      </c>
    </row>
    <row r="1664" spans="1:5" x14ac:dyDescent="0.25">
      <c r="A1664">
        <v>1601</v>
      </c>
      <c r="B1664" t="s">
        <v>5</v>
      </c>
      <c r="C1664">
        <v>0</v>
      </c>
      <c r="D1664">
        <v>6500</v>
      </c>
      <c r="E1664">
        <v>30435</v>
      </c>
    </row>
    <row r="1665" spans="1:5" x14ac:dyDescent="0.25">
      <c r="A1665">
        <v>1601</v>
      </c>
      <c r="B1665" t="s">
        <v>5</v>
      </c>
      <c r="C1665">
        <v>0</v>
      </c>
      <c r="D1665">
        <v>6480</v>
      </c>
      <c r="E1665">
        <v>31394</v>
      </c>
    </row>
    <row r="1666" spans="1:5" x14ac:dyDescent="0.25">
      <c r="A1666">
        <v>1601</v>
      </c>
      <c r="B1666" t="s">
        <v>5</v>
      </c>
      <c r="C1666">
        <v>0</v>
      </c>
      <c r="D1666">
        <v>6527</v>
      </c>
      <c r="E1666">
        <v>31674</v>
      </c>
    </row>
    <row r="1667" spans="1:5" x14ac:dyDescent="0.25">
      <c r="A1667">
        <v>1601</v>
      </c>
      <c r="B1667" t="s">
        <v>5</v>
      </c>
      <c r="C1667">
        <v>0</v>
      </c>
      <c r="D1667">
        <v>6461</v>
      </c>
      <c r="E1667">
        <v>30257</v>
      </c>
    </row>
    <row r="1668" spans="1:5" x14ac:dyDescent="0.25">
      <c r="A1668">
        <v>1601</v>
      </c>
      <c r="B1668" t="s">
        <v>5</v>
      </c>
      <c r="C1668">
        <v>0</v>
      </c>
      <c r="D1668">
        <v>6534</v>
      </c>
      <c r="E1668">
        <v>30935</v>
      </c>
    </row>
    <row r="1669" spans="1:5" x14ac:dyDescent="0.25">
      <c r="A1669">
        <v>1601</v>
      </c>
      <c r="B1669" t="s">
        <v>5</v>
      </c>
      <c r="C1669">
        <v>0</v>
      </c>
      <c r="D1669">
        <v>6500</v>
      </c>
      <c r="E1669">
        <v>31508</v>
      </c>
    </row>
    <row r="1670" spans="1:5" x14ac:dyDescent="0.25">
      <c r="A1670">
        <v>1601</v>
      </c>
      <c r="B1670" t="s">
        <v>5</v>
      </c>
      <c r="C1670">
        <v>0</v>
      </c>
      <c r="D1670">
        <v>6462</v>
      </c>
      <c r="E1670">
        <v>31252</v>
      </c>
    </row>
    <row r="1671" spans="1:5" x14ac:dyDescent="0.25">
      <c r="A1671">
        <v>1601</v>
      </c>
      <c r="B1671" t="s">
        <v>5</v>
      </c>
      <c r="C1671">
        <v>0</v>
      </c>
      <c r="D1671">
        <v>6447</v>
      </c>
      <c r="E1671">
        <v>31171</v>
      </c>
    </row>
    <row r="1672" spans="1:5" x14ac:dyDescent="0.25">
      <c r="A1672">
        <v>1601</v>
      </c>
      <c r="B1672" t="s">
        <v>5</v>
      </c>
      <c r="C1672">
        <v>0</v>
      </c>
      <c r="D1672">
        <v>6488</v>
      </c>
      <c r="E1672">
        <v>31694</v>
      </c>
    </row>
    <row r="1673" spans="1:5" x14ac:dyDescent="0.25">
      <c r="A1673">
        <v>1601</v>
      </c>
      <c r="B1673" t="s">
        <v>5</v>
      </c>
      <c r="C1673">
        <v>0</v>
      </c>
      <c r="D1673">
        <v>6608</v>
      </c>
      <c r="E1673">
        <v>32332</v>
      </c>
    </row>
    <row r="1674" spans="1:5" x14ac:dyDescent="0.25">
      <c r="A1674">
        <v>1601</v>
      </c>
      <c r="B1674" t="s">
        <v>5</v>
      </c>
      <c r="C1674">
        <v>0</v>
      </c>
      <c r="D1674">
        <v>6481</v>
      </c>
      <c r="E1674">
        <v>31140</v>
      </c>
    </row>
    <row r="1675" spans="1:5" x14ac:dyDescent="0.25">
      <c r="A1675">
        <v>1601</v>
      </c>
      <c r="B1675" t="s">
        <v>5</v>
      </c>
      <c r="C1675">
        <v>0</v>
      </c>
      <c r="D1675">
        <v>6528</v>
      </c>
      <c r="E1675">
        <v>30847</v>
      </c>
    </row>
    <row r="1676" spans="1:5" x14ac:dyDescent="0.25">
      <c r="A1676">
        <v>1601</v>
      </c>
      <c r="B1676" t="s">
        <v>5</v>
      </c>
      <c r="C1676">
        <v>0</v>
      </c>
      <c r="D1676">
        <v>6479</v>
      </c>
      <c r="E1676">
        <v>30661</v>
      </c>
    </row>
    <row r="1677" spans="1:5" x14ac:dyDescent="0.25">
      <c r="A1677">
        <v>1601</v>
      </c>
      <c r="B1677" t="s">
        <v>5</v>
      </c>
      <c r="C1677">
        <v>0</v>
      </c>
      <c r="D1677">
        <v>6552</v>
      </c>
      <c r="E1677">
        <v>31496</v>
      </c>
    </row>
    <row r="1678" spans="1:5" x14ac:dyDescent="0.25">
      <c r="A1678">
        <v>1601</v>
      </c>
      <c r="B1678" t="s">
        <v>5</v>
      </c>
      <c r="C1678">
        <v>0</v>
      </c>
      <c r="D1678">
        <v>6461</v>
      </c>
      <c r="E1678">
        <v>31544</v>
      </c>
    </row>
    <row r="1679" spans="1:5" x14ac:dyDescent="0.25">
      <c r="A1679">
        <v>1601</v>
      </c>
      <c r="B1679" t="s">
        <v>5</v>
      </c>
      <c r="C1679">
        <v>0</v>
      </c>
      <c r="D1679">
        <v>6473</v>
      </c>
      <c r="E1679">
        <v>32769</v>
      </c>
    </row>
    <row r="1680" spans="1:5" x14ac:dyDescent="0.25">
      <c r="A1680">
        <v>1601</v>
      </c>
      <c r="B1680" t="s">
        <v>5</v>
      </c>
      <c r="C1680">
        <v>0</v>
      </c>
      <c r="D1680">
        <v>6546</v>
      </c>
      <c r="E1680">
        <v>32035</v>
      </c>
    </row>
    <row r="1681" spans="1:5" x14ac:dyDescent="0.25">
      <c r="A1681">
        <v>1601</v>
      </c>
      <c r="B1681" t="s">
        <v>5</v>
      </c>
      <c r="C1681">
        <v>0</v>
      </c>
      <c r="D1681">
        <v>6458</v>
      </c>
      <c r="E1681">
        <v>31485</v>
      </c>
    </row>
    <row r="1682" spans="1:5" x14ac:dyDescent="0.25">
      <c r="A1682">
        <v>1601</v>
      </c>
      <c r="B1682" t="s">
        <v>5</v>
      </c>
      <c r="C1682">
        <v>0</v>
      </c>
      <c r="D1682">
        <v>6490</v>
      </c>
      <c r="E1682">
        <v>30770</v>
      </c>
    </row>
    <row r="1683" spans="1:5" x14ac:dyDescent="0.25">
      <c r="A1683">
        <v>1601</v>
      </c>
      <c r="B1683" t="s">
        <v>5</v>
      </c>
      <c r="C1683">
        <v>0</v>
      </c>
      <c r="D1683">
        <v>6505</v>
      </c>
      <c r="E1683">
        <v>31632</v>
      </c>
    </row>
    <row r="1684" spans="1:5" x14ac:dyDescent="0.25">
      <c r="A1684">
        <v>1601</v>
      </c>
      <c r="B1684" t="s">
        <v>5</v>
      </c>
      <c r="C1684">
        <v>0</v>
      </c>
      <c r="D1684">
        <v>6520</v>
      </c>
      <c r="E1684">
        <v>31414</v>
      </c>
    </row>
    <row r="1685" spans="1:5" x14ac:dyDescent="0.25">
      <c r="A1685">
        <v>1601</v>
      </c>
      <c r="B1685" t="s">
        <v>5</v>
      </c>
      <c r="C1685">
        <v>0</v>
      </c>
      <c r="D1685">
        <v>6457</v>
      </c>
      <c r="E1685">
        <v>30946</v>
      </c>
    </row>
    <row r="1686" spans="1:5" x14ac:dyDescent="0.25">
      <c r="A1686">
        <v>1601</v>
      </c>
      <c r="B1686" t="s">
        <v>5</v>
      </c>
      <c r="C1686">
        <v>0</v>
      </c>
      <c r="D1686">
        <v>6508</v>
      </c>
      <c r="E1686">
        <v>31208</v>
      </c>
    </row>
    <row r="1687" spans="1:5" x14ac:dyDescent="0.25">
      <c r="A1687">
        <v>1601</v>
      </c>
      <c r="B1687" t="s">
        <v>5</v>
      </c>
      <c r="C1687">
        <v>0</v>
      </c>
      <c r="D1687">
        <v>6505</v>
      </c>
      <c r="E1687">
        <v>30885</v>
      </c>
    </row>
    <row r="1688" spans="1:5" x14ac:dyDescent="0.25">
      <c r="A1688">
        <v>1601</v>
      </c>
      <c r="B1688" t="s">
        <v>5</v>
      </c>
      <c r="C1688">
        <v>0</v>
      </c>
      <c r="D1688">
        <v>6532</v>
      </c>
      <c r="E1688">
        <v>31773</v>
      </c>
    </row>
    <row r="1689" spans="1:5" x14ac:dyDescent="0.25">
      <c r="A1689">
        <v>1601</v>
      </c>
      <c r="B1689" t="s">
        <v>5</v>
      </c>
      <c r="C1689">
        <v>0</v>
      </c>
      <c r="D1689">
        <v>6424</v>
      </c>
      <c r="E1689">
        <v>30487</v>
      </c>
    </row>
    <row r="1690" spans="1:5" x14ac:dyDescent="0.25">
      <c r="A1690">
        <v>1601</v>
      </c>
      <c r="B1690" t="s">
        <v>5</v>
      </c>
      <c r="C1690">
        <v>0</v>
      </c>
      <c r="D1690">
        <v>6460</v>
      </c>
      <c r="E1690">
        <v>31646</v>
      </c>
    </row>
    <row r="1691" spans="1:5" x14ac:dyDescent="0.25">
      <c r="A1691">
        <v>1601</v>
      </c>
      <c r="B1691" t="s">
        <v>5</v>
      </c>
      <c r="C1691">
        <v>0</v>
      </c>
      <c r="D1691">
        <v>6552</v>
      </c>
      <c r="E1691">
        <v>32715</v>
      </c>
    </row>
    <row r="1692" spans="1:5" x14ac:dyDescent="0.25">
      <c r="A1692">
        <v>1601</v>
      </c>
      <c r="B1692" t="s">
        <v>5</v>
      </c>
      <c r="C1692">
        <v>0</v>
      </c>
      <c r="D1692">
        <v>6489</v>
      </c>
      <c r="E1692">
        <v>31844</v>
      </c>
    </row>
    <row r="1693" spans="1:5" x14ac:dyDescent="0.25">
      <c r="A1693">
        <v>1601</v>
      </c>
      <c r="B1693" t="s">
        <v>5</v>
      </c>
      <c r="C1693">
        <v>0</v>
      </c>
      <c r="D1693">
        <v>6472</v>
      </c>
      <c r="E1693">
        <v>31247</v>
      </c>
    </row>
    <row r="1694" spans="1:5" x14ac:dyDescent="0.25">
      <c r="A1694">
        <v>1601</v>
      </c>
      <c r="B1694" t="s">
        <v>5</v>
      </c>
      <c r="C1694">
        <v>0</v>
      </c>
      <c r="D1694">
        <v>6499</v>
      </c>
      <c r="E1694">
        <v>31631</v>
      </c>
    </row>
    <row r="1695" spans="1:5" x14ac:dyDescent="0.25">
      <c r="A1695">
        <v>1601</v>
      </c>
      <c r="B1695" t="s">
        <v>5</v>
      </c>
      <c r="C1695">
        <v>0</v>
      </c>
      <c r="D1695">
        <v>6524</v>
      </c>
      <c r="E1695">
        <v>31634</v>
      </c>
    </row>
    <row r="1696" spans="1:5" x14ac:dyDescent="0.25">
      <c r="A1696">
        <v>1601</v>
      </c>
      <c r="B1696" t="s">
        <v>5</v>
      </c>
      <c r="C1696">
        <v>0</v>
      </c>
      <c r="D1696">
        <v>6431</v>
      </c>
      <c r="E1696">
        <v>31017</v>
      </c>
    </row>
    <row r="1697" spans="1:5" x14ac:dyDescent="0.25">
      <c r="A1697">
        <v>1601</v>
      </c>
      <c r="B1697" t="s">
        <v>5</v>
      </c>
      <c r="C1697">
        <v>0</v>
      </c>
      <c r="D1697">
        <v>6429</v>
      </c>
      <c r="E1697">
        <v>30813</v>
      </c>
    </row>
    <row r="1698" spans="1:5" x14ac:dyDescent="0.25">
      <c r="A1698">
        <v>1601</v>
      </c>
      <c r="B1698" t="s">
        <v>5</v>
      </c>
      <c r="C1698">
        <v>0</v>
      </c>
      <c r="D1698">
        <v>6444</v>
      </c>
      <c r="E1698">
        <v>30710</v>
      </c>
    </row>
    <row r="1699" spans="1:5" x14ac:dyDescent="0.25">
      <c r="A1699">
        <v>1601</v>
      </c>
      <c r="B1699" t="s">
        <v>5</v>
      </c>
      <c r="C1699">
        <v>0</v>
      </c>
      <c r="D1699">
        <v>6420</v>
      </c>
      <c r="E1699">
        <v>30056</v>
      </c>
    </row>
    <row r="1700" spans="1:5" x14ac:dyDescent="0.25">
      <c r="A1700">
        <v>1601</v>
      </c>
      <c r="B1700" t="s">
        <v>5</v>
      </c>
      <c r="C1700">
        <v>0</v>
      </c>
      <c r="D1700">
        <v>6458</v>
      </c>
      <c r="E1700">
        <v>31408</v>
      </c>
    </row>
    <row r="1701" spans="1:5" x14ac:dyDescent="0.25">
      <c r="A1701">
        <v>1601</v>
      </c>
      <c r="B1701" t="s">
        <v>5</v>
      </c>
      <c r="C1701">
        <v>0</v>
      </c>
      <c r="D1701">
        <v>6476</v>
      </c>
      <c r="E1701">
        <v>31438</v>
      </c>
    </row>
    <row r="1702" spans="1:5" x14ac:dyDescent="0.25">
      <c r="A1702">
        <v>1701</v>
      </c>
      <c r="B1702" t="s">
        <v>5</v>
      </c>
      <c r="C1702">
        <v>0</v>
      </c>
      <c r="D1702">
        <v>7059</v>
      </c>
      <c r="E1702">
        <v>34839</v>
      </c>
    </row>
    <row r="1703" spans="1:5" x14ac:dyDescent="0.25">
      <c r="A1703">
        <v>1701</v>
      </c>
      <c r="B1703" t="s">
        <v>5</v>
      </c>
      <c r="C1703">
        <v>0</v>
      </c>
      <c r="D1703">
        <v>7005</v>
      </c>
      <c r="E1703">
        <v>34022</v>
      </c>
    </row>
    <row r="1704" spans="1:5" x14ac:dyDescent="0.25">
      <c r="A1704">
        <v>1701</v>
      </c>
      <c r="B1704" t="s">
        <v>5</v>
      </c>
      <c r="C1704">
        <v>0</v>
      </c>
      <c r="D1704">
        <v>6968</v>
      </c>
      <c r="E1704">
        <v>33337</v>
      </c>
    </row>
    <row r="1705" spans="1:5" x14ac:dyDescent="0.25">
      <c r="A1705">
        <v>1701</v>
      </c>
      <c r="B1705" t="s">
        <v>5</v>
      </c>
      <c r="C1705">
        <v>0</v>
      </c>
      <c r="D1705">
        <v>7074</v>
      </c>
      <c r="E1705">
        <v>35562</v>
      </c>
    </row>
    <row r="1706" spans="1:5" x14ac:dyDescent="0.25">
      <c r="A1706">
        <v>1701</v>
      </c>
      <c r="B1706" t="s">
        <v>5</v>
      </c>
      <c r="C1706">
        <v>0</v>
      </c>
      <c r="D1706">
        <v>6942</v>
      </c>
      <c r="E1706">
        <v>33529</v>
      </c>
    </row>
    <row r="1707" spans="1:5" x14ac:dyDescent="0.25">
      <c r="A1707">
        <v>1701</v>
      </c>
      <c r="B1707" t="s">
        <v>5</v>
      </c>
      <c r="C1707">
        <v>0</v>
      </c>
      <c r="D1707">
        <v>7051</v>
      </c>
      <c r="E1707">
        <v>35152</v>
      </c>
    </row>
    <row r="1708" spans="1:5" x14ac:dyDescent="0.25">
      <c r="A1708">
        <v>1701</v>
      </c>
      <c r="B1708" t="s">
        <v>5</v>
      </c>
      <c r="C1708">
        <v>0</v>
      </c>
      <c r="D1708">
        <v>6989</v>
      </c>
      <c r="E1708">
        <v>34192</v>
      </c>
    </row>
    <row r="1709" spans="1:5" x14ac:dyDescent="0.25">
      <c r="A1709">
        <v>1701</v>
      </c>
      <c r="B1709" t="s">
        <v>5</v>
      </c>
      <c r="C1709">
        <v>0</v>
      </c>
      <c r="D1709">
        <v>7105</v>
      </c>
      <c r="E1709">
        <v>35962</v>
      </c>
    </row>
    <row r="1710" spans="1:5" x14ac:dyDescent="0.25">
      <c r="A1710">
        <v>1701</v>
      </c>
      <c r="B1710" t="s">
        <v>5</v>
      </c>
      <c r="C1710">
        <v>16</v>
      </c>
      <c r="D1710">
        <v>7025</v>
      </c>
      <c r="E1710">
        <v>34910</v>
      </c>
    </row>
    <row r="1711" spans="1:5" x14ac:dyDescent="0.25">
      <c r="A1711">
        <v>1701</v>
      </c>
      <c r="B1711" t="s">
        <v>5</v>
      </c>
      <c r="C1711">
        <v>0</v>
      </c>
      <c r="D1711">
        <v>6951</v>
      </c>
      <c r="E1711">
        <v>33948</v>
      </c>
    </row>
    <row r="1712" spans="1:5" x14ac:dyDescent="0.25">
      <c r="A1712">
        <v>1701</v>
      </c>
      <c r="B1712" t="s">
        <v>5</v>
      </c>
      <c r="C1712">
        <v>0</v>
      </c>
      <c r="D1712">
        <v>7039</v>
      </c>
      <c r="E1712">
        <v>34551</v>
      </c>
    </row>
    <row r="1713" spans="1:5" x14ac:dyDescent="0.25">
      <c r="A1713">
        <v>1701</v>
      </c>
      <c r="B1713" t="s">
        <v>5</v>
      </c>
      <c r="C1713">
        <v>0</v>
      </c>
      <c r="D1713">
        <v>6948</v>
      </c>
      <c r="E1713">
        <v>34232</v>
      </c>
    </row>
    <row r="1714" spans="1:5" x14ac:dyDescent="0.25">
      <c r="A1714">
        <v>1701</v>
      </c>
      <c r="B1714" t="s">
        <v>5</v>
      </c>
      <c r="C1714">
        <v>0</v>
      </c>
      <c r="D1714">
        <v>6952</v>
      </c>
      <c r="E1714">
        <v>33796</v>
      </c>
    </row>
    <row r="1715" spans="1:5" x14ac:dyDescent="0.25">
      <c r="A1715">
        <v>1701</v>
      </c>
      <c r="B1715" t="s">
        <v>5</v>
      </c>
      <c r="C1715">
        <v>0</v>
      </c>
      <c r="D1715">
        <v>6903</v>
      </c>
      <c r="E1715">
        <v>32751</v>
      </c>
    </row>
    <row r="1716" spans="1:5" x14ac:dyDescent="0.25">
      <c r="A1716">
        <v>1701</v>
      </c>
      <c r="B1716" t="s">
        <v>5</v>
      </c>
      <c r="C1716">
        <v>0</v>
      </c>
      <c r="D1716">
        <v>7015</v>
      </c>
      <c r="E1716">
        <v>34105</v>
      </c>
    </row>
    <row r="1717" spans="1:5" x14ac:dyDescent="0.25">
      <c r="A1717">
        <v>1701</v>
      </c>
      <c r="B1717" t="s">
        <v>5</v>
      </c>
      <c r="C1717">
        <v>0</v>
      </c>
      <c r="D1717">
        <v>7033</v>
      </c>
      <c r="E1717">
        <v>34491</v>
      </c>
    </row>
    <row r="1718" spans="1:5" x14ac:dyDescent="0.25">
      <c r="A1718">
        <v>1701</v>
      </c>
      <c r="B1718" t="s">
        <v>5</v>
      </c>
      <c r="C1718">
        <v>0</v>
      </c>
      <c r="D1718">
        <v>6976</v>
      </c>
      <c r="E1718">
        <v>34331</v>
      </c>
    </row>
    <row r="1719" spans="1:5" x14ac:dyDescent="0.25">
      <c r="A1719">
        <v>1701</v>
      </c>
      <c r="B1719" t="s">
        <v>5</v>
      </c>
      <c r="C1719">
        <v>0</v>
      </c>
      <c r="D1719">
        <v>7016</v>
      </c>
      <c r="E1719">
        <v>34402</v>
      </c>
    </row>
    <row r="1720" spans="1:5" x14ac:dyDescent="0.25">
      <c r="A1720">
        <v>1701</v>
      </c>
      <c r="B1720" t="s">
        <v>5</v>
      </c>
      <c r="C1720">
        <v>0</v>
      </c>
      <c r="D1720">
        <v>6989</v>
      </c>
      <c r="E1720">
        <v>34623</v>
      </c>
    </row>
    <row r="1721" spans="1:5" x14ac:dyDescent="0.25">
      <c r="A1721">
        <v>1701</v>
      </c>
      <c r="B1721" t="s">
        <v>5</v>
      </c>
      <c r="C1721">
        <v>0</v>
      </c>
      <c r="D1721">
        <v>7044</v>
      </c>
      <c r="E1721">
        <v>35383</v>
      </c>
    </row>
    <row r="1722" spans="1:5" x14ac:dyDescent="0.25">
      <c r="A1722">
        <v>1701</v>
      </c>
      <c r="B1722" t="s">
        <v>5</v>
      </c>
      <c r="C1722">
        <v>0</v>
      </c>
      <c r="D1722">
        <v>7026</v>
      </c>
      <c r="E1722">
        <v>34608</v>
      </c>
    </row>
    <row r="1723" spans="1:5" x14ac:dyDescent="0.25">
      <c r="A1723">
        <v>1701</v>
      </c>
      <c r="B1723" t="s">
        <v>5</v>
      </c>
      <c r="C1723">
        <v>0</v>
      </c>
      <c r="D1723">
        <v>6956</v>
      </c>
      <c r="E1723">
        <v>34014</v>
      </c>
    </row>
    <row r="1724" spans="1:5" x14ac:dyDescent="0.25">
      <c r="A1724">
        <v>1701</v>
      </c>
      <c r="B1724" t="s">
        <v>5</v>
      </c>
      <c r="C1724">
        <v>0</v>
      </c>
      <c r="D1724">
        <v>6971</v>
      </c>
      <c r="E1724">
        <v>33986</v>
      </c>
    </row>
    <row r="1725" spans="1:5" x14ac:dyDescent="0.25">
      <c r="A1725">
        <v>1701</v>
      </c>
      <c r="B1725" t="s">
        <v>5</v>
      </c>
      <c r="C1725">
        <v>0</v>
      </c>
      <c r="D1725">
        <v>7016</v>
      </c>
      <c r="E1725">
        <v>35834</v>
      </c>
    </row>
    <row r="1726" spans="1:5" x14ac:dyDescent="0.25">
      <c r="A1726">
        <v>1701</v>
      </c>
      <c r="B1726" t="s">
        <v>5</v>
      </c>
      <c r="C1726">
        <v>0</v>
      </c>
      <c r="D1726">
        <v>7017</v>
      </c>
      <c r="E1726">
        <v>33578</v>
      </c>
    </row>
    <row r="1727" spans="1:5" x14ac:dyDescent="0.25">
      <c r="A1727">
        <v>1701</v>
      </c>
      <c r="B1727" t="s">
        <v>5</v>
      </c>
      <c r="C1727">
        <v>0</v>
      </c>
      <c r="D1727">
        <v>7024</v>
      </c>
      <c r="E1727">
        <v>33983</v>
      </c>
    </row>
    <row r="1728" spans="1:5" x14ac:dyDescent="0.25">
      <c r="A1728">
        <v>1701</v>
      </c>
      <c r="B1728" t="s">
        <v>5</v>
      </c>
      <c r="C1728">
        <v>0</v>
      </c>
      <c r="D1728">
        <v>7073</v>
      </c>
      <c r="E1728">
        <v>34627</v>
      </c>
    </row>
    <row r="1729" spans="1:5" x14ac:dyDescent="0.25">
      <c r="A1729">
        <v>1701</v>
      </c>
      <c r="B1729" t="s">
        <v>5</v>
      </c>
      <c r="C1729">
        <v>0</v>
      </c>
      <c r="D1729">
        <v>6997</v>
      </c>
      <c r="E1729">
        <v>36863</v>
      </c>
    </row>
    <row r="1730" spans="1:5" x14ac:dyDescent="0.25">
      <c r="A1730">
        <v>1701</v>
      </c>
      <c r="B1730" t="s">
        <v>5</v>
      </c>
      <c r="C1730">
        <v>0</v>
      </c>
      <c r="D1730">
        <v>7008</v>
      </c>
      <c r="E1730">
        <v>33945</v>
      </c>
    </row>
    <row r="1731" spans="1:5" x14ac:dyDescent="0.25">
      <c r="A1731">
        <v>1701</v>
      </c>
      <c r="B1731" t="s">
        <v>5</v>
      </c>
      <c r="C1731">
        <v>0</v>
      </c>
      <c r="D1731">
        <v>7026</v>
      </c>
      <c r="E1731">
        <v>34207</v>
      </c>
    </row>
    <row r="1732" spans="1:5" x14ac:dyDescent="0.25">
      <c r="A1732">
        <v>1701</v>
      </c>
      <c r="B1732" t="s">
        <v>5</v>
      </c>
      <c r="C1732">
        <v>0</v>
      </c>
      <c r="D1732">
        <v>7045</v>
      </c>
      <c r="E1732">
        <v>34158</v>
      </c>
    </row>
    <row r="1733" spans="1:5" x14ac:dyDescent="0.25">
      <c r="A1733">
        <v>1701</v>
      </c>
      <c r="B1733" t="s">
        <v>5</v>
      </c>
      <c r="C1733">
        <v>0</v>
      </c>
      <c r="D1733">
        <v>6988</v>
      </c>
      <c r="E1733">
        <v>35720</v>
      </c>
    </row>
    <row r="1734" spans="1:5" x14ac:dyDescent="0.25">
      <c r="A1734">
        <v>1701</v>
      </c>
      <c r="B1734" t="s">
        <v>5</v>
      </c>
      <c r="C1734">
        <v>0</v>
      </c>
      <c r="D1734">
        <v>7025</v>
      </c>
      <c r="E1734">
        <v>35986</v>
      </c>
    </row>
    <row r="1735" spans="1:5" x14ac:dyDescent="0.25">
      <c r="A1735">
        <v>1701</v>
      </c>
      <c r="B1735" t="s">
        <v>5</v>
      </c>
      <c r="C1735">
        <v>0</v>
      </c>
      <c r="D1735">
        <v>7049</v>
      </c>
      <c r="E1735">
        <v>34320</v>
      </c>
    </row>
    <row r="1736" spans="1:5" x14ac:dyDescent="0.25">
      <c r="A1736">
        <v>1701</v>
      </c>
      <c r="B1736" t="s">
        <v>5</v>
      </c>
      <c r="C1736">
        <v>0</v>
      </c>
      <c r="D1736">
        <v>7114</v>
      </c>
      <c r="E1736">
        <v>34089</v>
      </c>
    </row>
    <row r="1737" spans="1:5" x14ac:dyDescent="0.25">
      <c r="A1737">
        <v>1701</v>
      </c>
      <c r="B1737" t="s">
        <v>5</v>
      </c>
      <c r="C1737">
        <v>0</v>
      </c>
      <c r="D1737">
        <v>7051</v>
      </c>
      <c r="E1737">
        <v>35140</v>
      </c>
    </row>
    <row r="1738" spans="1:5" x14ac:dyDescent="0.25">
      <c r="A1738">
        <v>1701</v>
      </c>
      <c r="B1738" t="s">
        <v>5</v>
      </c>
      <c r="C1738">
        <v>0</v>
      </c>
      <c r="D1738">
        <v>7102</v>
      </c>
      <c r="E1738">
        <v>35568</v>
      </c>
    </row>
    <row r="1739" spans="1:5" x14ac:dyDescent="0.25">
      <c r="A1739">
        <v>1701</v>
      </c>
      <c r="B1739" t="s">
        <v>5</v>
      </c>
      <c r="C1739">
        <v>0</v>
      </c>
      <c r="D1739">
        <v>6908</v>
      </c>
      <c r="E1739">
        <v>34404</v>
      </c>
    </row>
    <row r="1740" spans="1:5" x14ac:dyDescent="0.25">
      <c r="A1740">
        <v>1701</v>
      </c>
      <c r="B1740" t="s">
        <v>5</v>
      </c>
      <c r="C1740">
        <v>0</v>
      </c>
      <c r="D1740">
        <v>7051</v>
      </c>
      <c r="E1740">
        <v>34558</v>
      </c>
    </row>
    <row r="1741" spans="1:5" x14ac:dyDescent="0.25">
      <c r="A1741">
        <v>1701</v>
      </c>
      <c r="B1741" t="s">
        <v>5</v>
      </c>
      <c r="C1741">
        <v>0</v>
      </c>
      <c r="D1741">
        <v>6987</v>
      </c>
      <c r="E1741">
        <v>35116</v>
      </c>
    </row>
    <row r="1742" spans="1:5" x14ac:dyDescent="0.25">
      <c r="A1742">
        <v>1701</v>
      </c>
      <c r="B1742" t="s">
        <v>5</v>
      </c>
      <c r="C1742">
        <v>0</v>
      </c>
      <c r="D1742">
        <v>7125</v>
      </c>
      <c r="E1742">
        <v>35987</v>
      </c>
    </row>
    <row r="1743" spans="1:5" x14ac:dyDescent="0.25">
      <c r="A1743">
        <v>1701</v>
      </c>
      <c r="B1743" t="s">
        <v>5</v>
      </c>
      <c r="C1743">
        <v>0</v>
      </c>
      <c r="D1743">
        <v>7059</v>
      </c>
      <c r="E1743">
        <v>34190</v>
      </c>
    </row>
    <row r="1744" spans="1:5" x14ac:dyDescent="0.25">
      <c r="A1744">
        <v>1701</v>
      </c>
      <c r="B1744" t="s">
        <v>5</v>
      </c>
      <c r="C1744">
        <v>0</v>
      </c>
      <c r="D1744">
        <v>7088</v>
      </c>
      <c r="E1744">
        <v>34163</v>
      </c>
    </row>
    <row r="1745" spans="1:5" x14ac:dyDescent="0.25">
      <c r="A1745">
        <v>1701</v>
      </c>
      <c r="B1745" t="s">
        <v>5</v>
      </c>
      <c r="C1745">
        <v>0</v>
      </c>
      <c r="D1745">
        <v>7136</v>
      </c>
      <c r="E1745">
        <v>35426</v>
      </c>
    </row>
    <row r="1746" spans="1:5" x14ac:dyDescent="0.25">
      <c r="A1746">
        <v>1701</v>
      </c>
      <c r="B1746" t="s">
        <v>5</v>
      </c>
      <c r="C1746">
        <v>0</v>
      </c>
      <c r="D1746">
        <v>6949</v>
      </c>
      <c r="E1746">
        <v>33632</v>
      </c>
    </row>
    <row r="1747" spans="1:5" x14ac:dyDescent="0.25">
      <c r="A1747">
        <v>1701</v>
      </c>
      <c r="B1747" t="s">
        <v>5</v>
      </c>
      <c r="C1747">
        <v>0</v>
      </c>
      <c r="D1747">
        <v>7012</v>
      </c>
      <c r="E1747">
        <v>33836</v>
      </c>
    </row>
    <row r="1748" spans="1:5" x14ac:dyDescent="0.25">
      <c r="A1748">
        <v>1701</v>
      </c>
      <c r="B1748" t="s">
        <v>5</v>
      </c>
      <c r="C1748">
        <v>0</v>
      </c>
      <c r="D1748">
        <v>6953</v>
      </c>
      <c r="E1748">
        <v>33678</v>
      </c>
    </row>
    <row r="1749" spans="1:5" x14ac:dyDescent="0.25">
      <c r="A1749">
        <v>1701</v>
      </c>
      <c r="B1749" t="s">
        <v>5</v>
      </c>
      <c r="C1749">
        <v>0</v>
      </c>
      <c r="D1749">
        <v>7032</v>
      </c>
      <c r="E1749">
        <v>35986</v>
      </c>
    </row>
    <row r="1750" spans="1:5" x14ac:dyDescent="0.25">
      <c r="A1750">
        <v>1701</v>
      </c>
      <c r="B1750" t="s">
        <v>5</v>
      </c>
      <c r="C1750">
        <v>0</v>
      </c>
      <c r="D1750">
        <v>6991</v>
      </c>
      <c r="E1750">
        <v>33925</v>
      </c>
    </row>
    <row r="1751" spans="1:5" x14ac:dyDescent="0.25">
      <c r="A1751">
        <v>1701</v>
      </c>
      <c r="B1751" t="s">
        <v>5</v>
      </c>
      <c r="C1751">
        <v>0</v>
      </c>
      <c r="D1751">
        <v>7071</v>
      </c>
      <c r="E1751">
        <v>34778</v>
      </c>
    </row>
    <row r="1752" spans="1:5" x14ac:dyDescent="0.25">
      <c r="A1752">
        <v>1701</v>
      </c>
      <c r="B1752" t="s">
        <v>5</v>
      </c>
      <c r="C1752">
        <v>0</v>
      </c>
      <c r="D1752">
        <v>6944</v>
      </c>
      <c r="E1752">
        <v>33369</v>
      </c>
    </row>
    <row r="1753" spans="1:5" x14ac:dyDescent="0.25">
      <c r="A1753">
        <v>1701</v>
      </c>
      <c r="B1753" t="s">
        <v>5</v>
      </c>
      <c r="C1753">
        <v>0</v>
      </c>
      <c r="D1753">
        <v>6995</v>
      </c>
      <c r="E1753">
        <v>33902</v>
      </c>
    </row>
    <row r="1754" spans="1:5" x14ac:dyDescent="0.25">
      <c r="A1754">
        <v>1701</v>
      </c>
      <c r="B1754" t="s">
        <v>5</v>
      </c>
      <c r="C1754">
        <v>0</v>
      </c>
      <c r="D1754">
        <v>7048</v>
      </c>
      <c r="E1754">
        <v>34098</v>
      </c>
    </row>
    <row r="1755" spans="1:5" x14ac:dyDescent="0.25">
      <c r="A1755">
        <v>1701</v>
      </c>
      <c r="B1755" t="s">
        <v>5</v>
      </c>
      <c r="C1755">
        <v>0</v>
      </c>
      <c r="D1755">
        <v>7034</v>
      </c>
      <c r="E1755">
        <v>35027</v>
      </c>
    </row>
    <row r="1756" spans="1:5" x14ac:dyDescent="0.25">
      <c r="A1756">
        <v>1701</v>
      </c>
      <c r="B1756" t="s">
        <v>5</v>
      </c>
      <c r="C1756">
        <v>0</v>
      </c>
      <c r="D1756">
        <v>6986</v>
      </c>
      <c r="E1756">
        <v>34204</v>
      </c>
    </row>
    <row r="1757" spans="1:5" x14ac:dyDescent="0.25">
      <c r="A1757">
        <v>1701</v>
      </c>
      <c r="B1757" t="s">
        <v>5</v>
      </c>
      <c r="C1757">
        <v>0</v>
      </c>
      <c r="D1757">
        <v>6921</v>
      </c>
      <c r="E1757">
        <v>34033</v>
      </c>
    </row>
    <row r="1758" spans="1:5" x14ac:dyDescent="0.25">
      <c r="A1758">
        <v>1701</v>
      </c>
      <c r="B1758" t="s">
        <v>5</v>
      </c>
      <c r="C1758">
        <v>0</v>
      </c>
      <c r="D1758">
        <v>7048</v>
      </c>
      <c r="E1758">
        <v>35151</v>
      </c>
    </row>
    <row r="1759" spans="1:5" x14ac:dyDescent="0.25">
      <c r="A1759">
        <v>1701</v>
      </c>
      <c r="B1759" t="s">
        <v>5</v>
      </c>
      <c r="C1759">
        <v>0</v>
      </c>
      <c r="D1759">
        <v>7019</v>
      </c>
      <c r="E1759">
        <v>33796</v>
      </c>
    </row>
    <row r="1760" spans="1:5" x14ac:dyDescent="0.25">
      <c r="A1760">
        <v>1701</v>
      </c>
      <c r="B1760" t="s">
        <v>5</v>
      </c>
      <c r="C1760">
        <v>0</v>
      </c>
      <c r="D1760">
        <v>6942</v>
      </c>
      <c r="E1760">
        <v>33606</v>
      </c>
    </row>
    <row r="1761" spans="1:5" x14ac:dyDescent="0.25">
      <c r="A1761">
        <v>1701</v>
      </c>
      <c r="B1761" t="s">
        <v>5</v>
      </c>
      <c r="C1761">
        <v>0</v>
      </c>
      <c r="D1761">
        <v>7023</v>
      </c>
      <c r="E1761">
        <v>34191</v>
      </c>
    </row>
    <row r="1762" spans="1:5" x14ac:dyDescent="0.25">
      <c r="A1762">
        <v>1701</v>
      </c>
      <c r="B1762" t="s">
        <v>5</v>
      </c>
      <c r="C1762">
        <v>0</v>
      </c>
      <c r="D1762">
        <v>6966</v>
      </c>
      <c r="E1762">
        <v>34510</v>
      </c>
    </row>
    <row r="1763" spans="1:5" x14ac:dyDescent="0.25">
      <c r="A1763">
        <v>1701</v>
      </c>
      <c r="B1763" t="s">
        <v>5</v>
      </c>
      <c r="C1763">
        <v>0</v>
      </c>
      <c r="D1763">
        <v>6992</v>
      </c>
      <c r="E1763">
        <v>33855</v>
      </c>
    </row>
    <row r="1764" spans="1:5" x14ac:dyDescent="0.25">
      <c r="A1764">
        <v>1701</v>
      </c>
      <c r="B1764" t="s">
        <v>5</v>
      </c>
      <c r="C1764">
        <v>0</v>
      </c>
      <c r="D1764">
        <v>7081</v>
      </c>
      <c r="E1764">
        <v>34901</v>
      </c>
    </row>
    <row r="1765" spans="1:5" x14ac:dyDescent="0.25">
      <c r="A1765">
        <v>1701</v>
      </c>
      <c r="B1765" t="s">
        <v>5</v>
      </c>
      <c r="C1765">
        <v>0</v>
      </c>
      <c r="D1765">
        <v>7032</v>
      </c>
      <c r="E1765">
        <v>34205</v>
      </c>
    </row>
    <row r="1766" spans="1:5" x14ac:dyDescent="0.25">
      <c r="A1766">
        <v>1701</v>
      </c>
      <c r="B1766" t="s">
        <v>5</v>
      </c>
      <c r="C1766">
        <v>0</v>
      </c>
      <c r="D1766">
        <v>6988</v>
      </c>
      <c r="E1766">
        <v>33829</v>
      </c>
    </row>
    <row r="1767" spans="1:5" x14ac:dyDescent="0.25">
      <c r="A1767">
        <v>1701</v>
      </c>
      <c r="B1767" t="s">
        <v>5</v>
      </c>
      <c r="C1767">
        <v>0</v>
      </c>
      <c r="D1767">
        <v>7052</v>
      </c>
      <c r="E1767">
        <v>34589</v>
      </c>
    </row>
    <row r="1768" spans="1:5" x14ac:dyDescent="0.25">
      <c r="A1768">
        <v>1701</v>
      </c>
      <c r="B1768" t="s">
        <v>5</v>
      </c>
      <c r="C1768">
        <v>0</v>
      </c>
      <c r="D1768">
        <v>7005</v>
      </c>
      <c r="E1768">
        <v>34505</v>
      </c>
    </row>
    <row r="1769" spans="1:5" x14ac:dyDescent="0.25">
      <c r="A1769">
        <v>1701</v>
      </c>
      <c r="B1769" t="s">
        <v>5</v>
      </c>
      <c r="C1769">
        <v>0</v>
      </c>
      <c r="D1769">
        <v>6971</v>
      </c>
      <c r="E1769">
        <v>34139</v>
      </c>
    </row>
    <row r="1770" spans="1:5" x14ac:dyDescent="0.25">
      <c r="A1770">
        <v>1701</v>
      </c>
      <c r="B1770" t="s">
        <v>5</v>
      </c>
      <c r="C1770">
        <v>0</v>
      </c>
      <c r="D1770">
        <v>7060</v>
      </c>
      <c r="E1770">
        <v>33503</v>
      </c>
    </row>
    <row r="1771" spans="1:5" x14ac:dyDescent="0.25">
      <c r="A1771">
        <v>1701</v>
      </c>
      <c r="B1771" t="s">
        <v>5</v>
      </c>
      <c r="C1771">
        <v>0</v>
      </c>
      <c r="D1771">
        <v>7093</v>
      </c>
      <c r="E1771">
        <v>35106</v>
      </c>
    </row>
    <row r="1772" spans="1:5" x14ac:dyDescent="0.25">
      <c r="A1772">
        <v>1701</v>
      </c>
      <c r="B1772" t="s">
        <v>5</v>
      </c>
      <c r="C1772">
        <v>0</v>
      </c>
      <c r="D1772">
        <v>7049</v>
      </c>
      <c r="E1772">
        <v>35827</v>
      </c>
    </row>
    <row r="1773" spans="1:5" x14ac:dyDescent="0.25">
      <c r="A1773">
        <v>1701</v>
      </c>
      <c r="B1773" t="s">
        <v>5</v>
      </c>
      <c r="C1773">
        <v>0</v>
      </c>
      <c r="D1773">
        <v>6983</v>
      </c>
      <c r="E1773">
        <v>34342</v>
      </c>
    </row>
    <row r="1774" spans="1:5" x14ac:dyDescent="0.25">
      <c r="A1774">
        <v>1701</v>
      </c>
      <c r="B1774" t="s">
        <v>5</v>
      </c>
      <c r="C1774">
        <v>0</v>
      </c>
      <c r="D1774">
        <v>6998</v>
      </c>
      <c r="E1774">
        <v>33237</v>
      </c>
    </row>
    <row r="1775" spans="1:5" x14ac:dyDescent="0.25">
      <c r="A1775">
        <v>1701</v>
      </c>
      <c r="B1775" t="s">
        <v>5</v>
      </c>
      <c r="C1775">
        <v>0</v>
      </c>
      <c r="D1775">
        <v>6955</v>
      </c>
      <c r="E1775">
        <v>33592</v>
      </c>
    </row>
    <row r="1776" spans="1:5" x14ac:dyDescent="0.25">
      <c r="A1776">
        <v>1701</v>
      </c>
      <c r="B1776" t="s">
        <v>5</v>
      </c>
      <c r="C1776">
        <v>0</v>
      </c>
      <c r="D1776">
        <v>6990</v>
      </c>
      <c r="E1776">
        <v>34206</v>
      </c>
    </row>
    <row r="1777" spans="1:5" x14ac:dyDescent="0.25">
      <c r="A1777">
        <v>1701</v>
      </c>
      <c r="B1777" t="s">
        <v>5</v>
      </c>
      <c r="C1777">
        <v>0</v>
      </c>
      <c r="D1777">
        <v>6987</v>
      </c>
      <c r="E1777">
        <v>35450</v>
      </c>
    </row>
    <row r="1778" spans="1:5" x14ac:dyDescent="0.25">
      <c r="A1778">
        <v>1701</v>
      </c>
      <c r="B1778" t="s">
        <v>5</v>
      </c>
      <c r="C1778">
        <v>0</v>
      </c>
      <c r="D1778">
        <v>7012</v>
      </c>
      <c r="E1778">
        <v>34717</v>
      </c>
    </row>
    <row r="1779" spans="1:5" x14ac:dyDescent="0.25">
      <c r="A1779">
        <v>1701</v>
      </c>
      <c r="B1779" t="s">
        <v>5</v>
      </c>
      <c r="C1779">
        <v>0</v>
      </c>
      <c r="D1779">
        <v>6960</v>
      </c>
      <c r="E1779">
        <v>33317</v>
      </c>
    </row>
    <row r="1780" spans="1:5" x14ac:dyDescent="0.25">
      <c r="A1780">
        <v>1701</v>
      </c>
      <c r="B1780" t="s">
        <v>5</v>
      </c>
      <c r="C1780">
        <v>0</v>
      </c>
      <c r="D1780">
        <v>7002</v>
      </c>
      <c r="E1780">
        <v>35668</v>
      </c>
    </row>
    <row r="1781" spans="1:5" x14ac:dyDescent="0.25">
      <c r="A1781">
        <v>1701</v>
      </c>
      <c r="B1781" t="s">
        <v>5</v>
      </c>
      <c r="C1781">
        <v>0</v>
      </c>
      <c r="D1781">
        <v>7106</v>
      </c>
      <c r="E1781">
        <v>35954</v>
      </c>
    </row>
    <row r="1782" spans="1:5" x14ac:dyDescent="0.25">
      <c r="A1782">
        <v>1701</v>
      </c>
      <c r="B1782" t="s">
        <v>5</v>
      </c>
      <c r="C1782">
        <v>0</v>
      </c>
      <c r="D1782">
        <v>7044</v>
      </c>
      <c r="E1782">
        <v>34568</v>
      </c>
    </row>
    <row r="1783" spans="1:5" x14ac:dyDescent="0.25">
      <c r="A1783">
        <v>1701</v>
      </c>
      <c r="B1783" t="s">
        <v>5</v>
      </c>
      <c r="C1783">
        <v>0</v>
      </c>
      <c r="D1783">
        <v>7027</v>
      </c>
      <c r="E1783">
        <v>34022</v>
      </c>
    </row>
    <row r="1784" spans="1:5" x14ac:dyDescent="0.25">
      <c r="A1784">
        <v>1701</v>
      </c>
      <c r="B1784" t="s">
        <v>5</v>
      </c>
      <c r="C1784">
        <v>0</v>
      </c>
      <c r="D1784">
        <v>6946</v>
      </c>
      <c r="E1784">
        <v>33557</v>
      </c>
    </row>
    <row r="1785" spans="1:5" x14ac:dyDescent="0.25">
      <c r="A1785">
        <v>1701</v>
      </c>
      <c r="B1785" t="s">
        <v>5</v>
      </c>
      <c r="C1785">
        <v>0</v>
      </c>
      <c r="D1785">
        <v>7031</v>
      </c>
      <c r="E1785">
        <v>33581</v>
      </c>
    </row>
    <row r="1786" spans="1:5" x14ac:dyDescent="0.25">
      <c r="A1786">
        <v>1701</v>
      </c>
      <c r="B1786" t="s">
        <v>5</v>
      </c>
      <c r="C1786">
        <v>0</v>
      </c>
      <c r="D1786">
        <v>7015</v>
      </c>
      <c r="E1786">
        <v>34770</v>
      </c>
    </row>
    <row r="1787" spans="1:5" x14ac:dyDescent="0.25">
      <c r="A1787">
        <v>1701</v>
      </c>
      <c r="B1787" t="s">
        <v>5</v>
      </c>
      <c r="C1787">
        <v>0</v>
      </c>
      <c r="D1787">
        <v>7149</v>
      </c>
      <c r="E1787">
        <v>36256</v>
      </c>
    </row>
    <row r="1788" spans="1:5" x14ac:dyDescent="0.25">
      <c r="A1788">
        <v>1701</v>
      </c>
      <c r="B1788" t="s">
        <v>5</v>
      </c>
      <c r="C1788">
        <v>0</v>
      </c>
      <c r="D1788">
        <v>6955</v>
      </c>
      <c r="E1788">
        <v>33099</v>
      </c>
    </row>
    <row r="1789" spans="1:5" x14ac:dyDescent="0.25">
      <c r="A1789">
        <v>1701</v>
      </c>
      <c r="B1789" t="s">
        <v>5</v>
      </c>
      <c r="C1789">
        <v>0</v>
      </c>
      <c r="D1789">
        <v>6978</v>
      </c>
      <c r="E1789">
        <v>33568</v>
      </c>
    </row>
    <row r="1790" spans="1:5" x14ac:dyDescent="0.25">
      <c r="A1790">
        <v>1701</v>
      </c>
      <c r="B1790" t="s">
        <v>5</v>
      </c>
      <c r="C1790">
        <v>0</v>
      </c>
      <c r="D1790">
        <v>7049</v>
      </c>
      <c r="E1790">
        <v>34521</v>
      </c>
    </row>
    <row r="1791" spans="1:5" x14ac:dyDescent="0.25">
      <c r="A1791">
        <v>1701</v>
      </c>
      <c r="B1791" t="s">
        <v>5</v>
      </c>
      <c r="C1791">
        <v>0</v>
      </c>
      <c r="D1791">
        <v>6928</v>
      </c>
      <c r="E1791">
        <v>33731</v>
      </c>
    </row>
    <row r="1792" spans="1:5" x14ac:dyDescent="0.25">
      <c r="A1792">
        <v>1701</v>
      </c>
      <c r="B1792" t="s">
        <v>5</v>
      </c>
      <c r="C1792">
        <v>0</v>
      </c>
      <c r="D1792">
        <v>7020</v>
      </c>
      <c r="E1792">
        <v>34034</v>
      </c>
    </row>
    <row r="1793" spans="1:5" x14ac:dyDescent="0.25">
      <c r="A1793">
        <v>1701</v>
      </c>
      <c r="B1793" t="s">
        <v>5</v>
      </c>
      <c r="C1793">
        <v>0</v>
      </c>
      <c r="D1793">
        <v>6895</v>
      </c>
      <c r="E1793">
        <v>33741</v>
      </c>
    </row>
    <row r="1794" spans="1:5" x14ac:dyDescent="0.25">
      <c r="A1794">
        <v>1701</v>
      </c>
      <c r="B1794" t="s">
        <v>5</v>
      </c>
      <c r="C1794">
        <v>15</v>
      </c>
      <c r="D1794">
        <v>6958</v>
      </c>
      <c r="E1794">
        <v>33935</v>
      </c>
    </row>
    <row r="1795" spans="1:5" x14ac:dyDescent="0.25">
      <c r="A1795">
        <v>1701</v>
      </c>
      <c r="B1795" t="s">
        <v>5</v>
      </c>
      <c r="C1795">
        <v>0</v>
      </c>
      <c r="D1795">
        <v>7042</v>
      </c>
      <c r="E1795">
        <v>34092</v>
      </c>
    </row>
    <row r="1796" spans="1:5" x14ac:dyDescent="0.25">
      <c r="A1796">
        <v>1701</v>
      </c>
      <c r="B1796" t="s">
        <v>5</v>
      </c>
      <c r="C1796">
        <v>0</v>
      </c>
      <c r="D1796">
        <v>7044</v>
      </c>
      <c r="E1796">
        <v>33905</v>
      </c>
    </row>
    <row r="1797" spans="1:5" x14ac:dyDescent="0.25">
      <c r="A1797">
        <v>1701</v>
      </c>
      <c r="B1797" t="s">
        <v>5</v>
      </c>
      <c r="C1797">
        <v>0</v>
      </c>
      <c r="D1797">
        <v>7020</v>
      </c>
      <c r="E1797">
        <v>34246</v>
      </c>
    </row>
    <row r="1798" spans="1:5" x14ac:dyDescent="0.25">
      <c r="A1798">
        <v>1701</v>
      </c>
      <c r="B1798" t="s">
        <v>5</v>
      </c>
      <c r="C1798">
        <v>0</v>
      </c>
      <c r="D1798">
        <v>7007</v>
      </c>
      <c r="E1798">
        <v>33652</v>
      </c>
    </row>
    <row r="1799" spans="1:5" x14ac:dyDescent="0.25">
      <c r="A1799">
        <v>1701</v>
      </c>
      <c r="B1799" t="s">
        <v>5</v>
      </c>
      <c r="C1799">
        <v>0</v>
      </c>
      <c r="D1799">
        <v>6910</v>
      </c>
      <c r="E1799">
        <v>33830</v>
      </c>
    </row>
    <row r="1800" spans="1:5" x14ac:dyDescent="0.25">
      <c r="A1800">
        <v>1701</v>
      </c>
      <c r="B1800" t="s">
        <v>5</v>
      </c>
      <c r="C1800">
        <v>0</v>
      </c>
      <c r="D1800">
        <v>7071</v>
      </c>
      <c r="E1800">
        <v>35108</v>
      </c>
    </row>
    <row r="1801" spans="1:5" x14ac:dyDescent="0.25">
      <c r="A1801">
        <v>1701</v>
      </c>
      <c r="B1801" t="s">
        <v>5</v>
      </c>
      <c r="C1801">
        <v>0</v>
      </c>
      <c r="D1801">
        <v>7043</v>
      </c>
      <c r="E1801">
        <v>33497</v>
      </c>
    </row>
    <row r="1802" spans="1:5" x14ac:dyDescent="0.25">
      <c r="A1802">
        <v>1801</v>
      </c>
      <c r="B1802" t="s">
        <v>5</v>
      </c>
      <c r="C1802">
        <v>0</v>
      </c>
      <c r="D1802">
        <v>7542</v>
      </c>
      <c r="E1802">
        <v>38064</v>
      </c>
    </row>
    <row r="1803" spans="1:5" x14ac:dyDescent="0.25">
      <c r="A1803">
        <v>1801</v>
      </c>
      <c r="B1803" t="s">
        <v>5</v>
      </c>
      <c r="C1803">
        <v>0</v>
      </c>
      <c r="D1803">
        <v>7495</v>
      </c>
      <c r="E1803">
        <v>36703</v>
      </c>
    </row>
    <row r="1804" spans="1:5" x14ac:dyDescent="0.25">
      <c r="A1804">
        <v>1801</v>
      </c>
      <c r="B1804" t="s">
        <v>5</v>
      </c>
      <c r="C1804">
        <v>0</v>
      </c>
      <c r="D1804">
        <v>7568</v>
      </c>
      <c r="E1804">
        <v>39282</v>
      </c>
    </row>
    <row r="1805" spans="1:5" x14ac:dyDescent="0.25">
      <c r="A1805">
        <v>1801</v>
      </c>
      <c r="B1805" t="s">
        <v>5</v>
      </c>
      <c r="C1805">
        <v>0</v>
      </c>
      <c r="D1805">
        <v>7513</v>
      </c>
      <c r="E1805">
        <v>36462</v>
      </c>
    </row>
    <row r="1806" spans="1:5" x14ac:dyDescent="0.25">
      <c r="A1806">
        <v>1801</v>
      </c>
      <c r="B1806" t="s">
        <v>5</v>
      </c>
      <c r="C1806">
        <v>0</v>
      </c>
      <c r="D1806">
        <v>7504</v>
      </c>
      <c r="E1806">
        <v>37561</v>
      </c>
    </row>
    <row r="1807" spans="1:5" x14ac:dyDescent="0.25">
      <c r="A1807">
        <v>1801</v>
      </c>
      <c r="B1807" t="s">
        <v>5</v>
      </c>
      <c r="C1807">
        <v>0</v>
      </c>
      <c r="D1807">
        <v>7448</v>
      </c>
      <c r="E1807">
        <v>38026</v>
      </c>
    </row>
    <row r="1808" spans="1:5" x14ac:dyDescent="0.25">
      <c r="A1808">
        <v>1801</v>
      </c>
      <c r="B1808" t="s">
        <v>5</v>
      </c>
      <c r="C1808">
        <v>0</v>
      </c>
      <c r="D1808">
        <v>7560</v>
      </c>
      <c r="E1808">
        <v>37356</v>
      </c>
    </row>
    <row r="1809" spans="1:5" x14ac:dyDescent="0.25">
      <c r="A1809">
        <v>1801</v>
      </c>
      <c r="B1809" t="s">
        <v>5</v>
      </c>
      <c r="C1809">
        <v>0</v>
      </c>
      <c r="D1809">
        <v>7445</v>
      </c>
      <c r="E1809">
        <v>36060</v>
      </c>
    </row>
    <row r="1810" spans="1:5" x14ac:dyDescent="0.25">
      <c r="A1810">
        <v>1801</v>
      </c>
      <c r="B1810" t="s">
        <v>5</v>
      </c>
      <c r="C1810">
        <v>0</v>
      </c>
      <c r="D1810">
        <v>7443</v>
      </c>
      <c r="E1810">
        <v>36465</v>
      </c>
    </row>
    <row r="1811" spans="1:5" x14ac:dyDescent="0.25">
      <c r="A1811">
        <v>1801</v>
      </c>
      <c r="B1811" t="s">
        <v>5</v>
      </c>
      <c r="C1811">
        <v>0</v>
      </c>
      <c r="D1811">
        <v>7470</v>
      </c>
      <c r="E1811">
        <v>36524</v>
      </c>
    </row>
    <row r="1812" spans="1:5" x14ac:dyDescent="0.25">
      <c r="A1812">
        <v>1801</v>
      </c>
      <c r="B1812" t="s">
        <v>5</v>
      </c>
      <c r="C1812">
        <v>0</v>
      </c>
      <c r="D1812">
        <v>7592</v>
      </c>
      <c r="E1812">
        <v>38282</v>
      </c>
    </row>
    <row r="1813" spans="1:5" x14ac:dyDescent="0.25">
      <c r="A1813">
        <v>1801</v>
      </c>
      <c r="B1813" t="s">
        <v>5</v>
      </c>
      <c r="C1813">
        <v>0</v>
      </c>
      <c r="D1813">
        <v>7492</v>
      </c>
      <c r="E1813">
        <v>36688</v>
      </c>
    </row>
    <row r="1814" spans="1:5" x14ac:dyDescent="0.25">
      <c r="A1814">
        <v>1801</v>
      </c>
      <c r="B1814" t="s">
        <v>5</v>
      </c>
      <c r="C1814">
        <v>0</v>
      </c>
      <c r="D1814">
        <v>7559</v>
      </c>
      <c r="E1814">
        <v>36902</v>
      </c>
    </row>
    <row r="1815" spans="1:5" x14ac:dyDescent="0.25">
      <c r="A1815">
        <v>1801</v>
      </c>
      <c r="B1815" t="s">
        <v>5</v>
      </c>
      <c r="C1815">
        <v>0</v>
      </c>
      <c r="D1815">
        <v>7671</v>
      </c>
      <c r="E1815">
        <v>39537</v>
      </c>
    </row>
    <row r="1816" spans="1:5" x14ac:dyDescent="0.25">
      <c r="A1816">
        <v>1801</v>
      </c>
      <c r="B1816" t="s">
        <v>5</v>
      </c>
      <c r="C1816">
        <v>0</v>
      </c>
      <c r="D1816">
        <v>7544</v>
      </c>
      <c r="E1816">
        <v>36762</v>
      </c>
    </row>
    <row r="1817" spans="1:5" x14ac:dyDescent="0.25">
      <c r="A1817">
        <v>1801</v>
      </c>
      <c r="B1817" t="s">
        <v>5</v>
      </c>
      <c r="C1817">
        <v>0</v>
      </c>
      <c r="D1817">
        <v>7635</v>
      </c>
      <c r="E1817">
        <v>37456</v>
      </c>
    </row>
    <row r="1818" spans="1:5" x14ac:dyDescent="0.25">
      <c r="A1818">
        <v>1801</v>
      </c>
      <c r="B1818" t="s">
        <v>5</v>
      </c>
      <c r="C1818">
        <v>0</v>
      </c>
      <c r="D1818">
        <v>7614</v>
      </c>
      <c r="E1818">
        <v>38090</v>
      </c>
    </row>
    <row r="1819" spans="1:5" x14ac:dyDescent="0.25">
      <c r="A1819">
        <v>1801</v>
      </c>
      <c r="B1819" t="s">
        <v>5</v>
      </c>
      <c r="C1819">
        <v>0</v>
      </c>
      <c r="D1819">
        <v>7585</v>
      </c>
      <c r="E1819">
        <v>38067</v>
      </c>
    </row>
    <row r="1820" spans="1:5" x14ac:dyDescent="0.25">
      <c r="A1820">
        <v>1801</v>
      </c>
      <c r="B1820" t="s">
        <v>5</v>
      </c>
      <c r="C1820">
        <v>0</v>
      </c>
      <c r="D1820">
        <v>7662</v>
      </c>
      <c r="E1820">
        <v>38170</v>
      </c>
    </row>
    <row r="1821" spans="1:5" x14ac:dyDescent="0.25">
      <c r="A1821">
        <v>1801</v>
      </c>
      <c r="B1821" t="s">
        <v>5</v>
      </c>
      <c r="C1821">
        <v>0</v>
      </c>
      <c r="D1821">
        <v>7451</v>
      </c>
      <c r="E1821">
        <v>36717</v>
      </c>
    </row>
    <row r="1822" spans="1:5" x14ac:dyDescent="0.25">
      <c r="A1822">
        <v>1801</v>
      </c>
      <c r="B1822" t="s">
        <v>5</v>
      </c>
      <c r="C1822">
        <v>0</v>
      </c>
      <c r="D1822">
        <v>7506</v>
      </c>
      <c r="E1822">
        <v>36580</v>
      </c>
    </row>
    <row r="1823" spans="1:5" x14ac:dyDescent="0.25">
      <c r="A1823">
        <v>1801</v>
      </c>
      <c r="B1823" t="s">
        <v>5</v>
      </c>
      <c r="C1823">
        <v>0</v>
      </c>
      <c r="D1823">
        <v>7616</v>
      </c>
      <c r="E1823">
        <v>37655</v>
      </c>
    </row>
    <row r="1824" spans="1:5" x14ac:dyDescent="0.25">
      <c r="A1824">
        <v>1801</v>
      </c>
      <c r="B1824" t="s">
        <v>5</v>
      </c>
      <c r="C1824">
        <v>0</v>
      </c>
      <c r="D1824">
        <v>7629</v>
      </c>
      <c r="E1824">
        <v>38287</v>
      </c>
    </row>
    <row r="1825" spans="1:5" x14ac:dyDescent="0.25">
      <c r="A1825">
        <v>1801</v>
      </c>
      <c r="B1825" t="s">
        <v>5</v>
      </c>
      <c r="C1825">
        <v>0</v>
      </c>
      <c r="D1825">
        <v>7458</v>
      </c>
      <c r="E1825">
        <v>35497</v>
      </c>
    </row>
    <row r="1826" spans="1:5" x14ac:dyDescent="0.25">
      <c r="A1826">
        <v>1801</v>
      </c>
      <c r="B1826" t="s">
        <v>5</v>
      </c>
      <c r="C1826">
        <v>0</v>
      </c>
      <c r="D1826">
        <v>7513</v>
      </c>
      <c r="E1826">
        <v>36369</v>
      </c>
    </row>
    <row r="1827" spans="1:5" x14ac:dyDescent="0.25">
      <c r="A1827">
        <v>1801</v>
      </c>
      <c r="B1827" t="s">
        <v>5</v>
      </c>
      <c r="C1827">
        <v>0</v>
      </c>
      <c r="D1827">
        <v>7547</v>
      </c>
      <c r="E1827">
        <v>38514</v>
      </c>
    </row>
    <row r="1828" spans="1:5" x14ac:dyDescent="0.25">
      <c r="A1828">
        <v>1801</v>
      </c>
      <c r="B1828" t="s">
        <v>5</v>
      </c>
      <c r="C1828">
        <v>0</v>
      </c>
      <c r="D1828">
        <v>7581</v>
      </c>
      <c r="E1828">
        <v>38445</v>
      </c>
    </row>
    <row r="1829" spans="1:5" x14ac:dyDescent="0.25">
      <c r="A1829">
        <v>1801</v>
      </c>
      <c r="B1829" t="s">
        <v>5</v>
      </c>
      <c r="C1829">
        <v>0</v>
      </c>
      <c r="D1829">
        <v>7536</v>
      </c>
      <c r="E1829">
        <v>37894</v>
      </c>
    </row>
    <row r="1830" spans="1:5" x14ac:dyDescent="0.25">
      <c r="A1830">
        <v>1801</v>
      </c>
      <c r="B1830" t="s">
        <v>5</v>
      </c>
      <c r="C1830">
        <v>0</v>
      </c>
      <c r="D1830">
        <v>7516</v>
      </c>
      <c r="E1830">
        <v>38131</v>
      </c>
    </row>
    <row r="1831" spans="1:5" x14ac:dyDescent="0.25">
      <c r="A1831">
        <v>1801</v>
      </c>
      <c r="B1831" t="s">
        <v>5</v>
      </c>
      <c r="C1831">
        <v>0</v>
      </c>
      <c r="D1831">
        <v>7478</v>
      </c>
      <c r="E1831">
        <v>38371</v>
      </c>
    </row>
    <row r="1832" spans="1:5" x14ac:dyDescent="0.25">
      <c r="A1832">
        <v>1801</v>
      </c>
      <c r="B1832" t="s">
        <v>5</v>
      </c>
      <c r="C1832">
        <v>0</v>
      </c>
      <c r="D1832">
        <v>7576</v>
      </c>
      <c r="E1832">
        <v>39598</v>
      </c>
    </row>
    <row r="1833" spans="1:5" x14ac:dyDescent="0.25">
      <c r="A1833">
        <v>1801</v>
      </c>
      <c r="B1833" t="s">
        <v>5</v>
      </c>
      <c r="C1833">
        <v>0</v>
      </c>
      <c r="D1833">
        <v>7503</v>
      </c>
      <c r="E1833">
        <v>37155</v>
      </c>
    </row>
    <row r="1834" spans="1:5" x14ac:dyDescent="0.25">
      <c r="A1834">
        <v>1801</v>
      </c>
      <c r="B1834" t="s">
        <v>5</v>
      </c>
      <c r="C1834">
        <v>0</v>
      </c>
      <c r="D1834">
        <v>7587</v>
      </c>
      <c r="E1834">
        <v>37949</v>
      </c>
    </row>
    <row r="1835" spans="1:5" x14ac:dyDescent="0.25">
      <c r="A1835">
        <v>1801</v>
      </c>
      <c r="B1835" t="s">
        <v>5</v>
      </c>
      <c r="C1835">
        <v>0</v>
      </c>
      <c r="D1835">
        <v>7476</v>
      </c>
      <c r="E1835">
        <v>35964</v>
      </c>
    </row>
    <row r="1836" spans="1:5" x14ac:dyDescent="0.25">
      <c r="A1836">
        <v>1801</v>
      </c>
      <c r="B1836" t="s">
        <v>5</v>
      </c>
      <c r="C1836">
        <v>0</v>
      </c>
      <c r="D1836">
        <v>7525</v>
      </c>
      <c r="E1836">
        <v>37301</v>
      </c>
    </row>
    <row r="1837" spans="1:5" x14ac:dyDescent="0.25">
      <c r="A1837">
        <v>1801</v>
      </c>
      <c r="B1837" t="s">
        <v>5</v>
      </c>
      <c r="C1837">
        <v>0</v>
      </c>
      <c r="D1837">
        <v>7495</v>
      </c>
      <c r="E1837">
        <v>36930</v>
      </c>
    </row>
    <row r="1838" spans="1:5" x14ac:dyDescent="0.25">
      <c r="A1838">
        <v>1801</v>
      </c>
      <c r="B1838" t="s">
        <v>5</v>
      </c>
      <c r="C1838">
        <v>0</v>
      </c>
      <c r="D1838">
        <v>7559</v>
      </c>
      <c r="E1838">
        <v>37799</v>
      </c>
    </row>
    <row r="1839" spans="1:5" x14ac:dyDescent="0.25">
      <c r="A1839">
        <v>1801</v>
      </c>
      <c r="B1839" t="s">
        <v>5</v>
      </c>
      <c r="C1839">
        <v>0</v>
      </c>
      <c r="D1839">
        <v>7537</v>
      </c>
      <c r="E1839">
        <v>37517</v>
      </c>
    </row>
    <row r="1840" spans="1:5" x14ac:dyDescent="0.25">
      <c r="A1840">
        <v>1801</v>
      </c>
      <c r="B1840" t="s">
        <v>5</v>
      </c>
      <c r="C1840">
        <v>0</v>
      </c>
      <c r="D1840">
        <v>7509</v>
      </c>
      <c r="E1840">
        <v>36276</v>
      </c>
    </row>
    <row r="1841" spans="1:5" x14ac:dyDescent="0.25">
      <c r="A1841">
        <v>1801</v>
      </c>
      <c r="B1841" t="s">
        <v>5</v>
      </c>
      <c r="C1841">
        <v>0</v>
      </c>
      <c r="D1841">
        <v>7610</v>
      </c>
      <c r="E1841">
        <v>38571</v>
      </c>
    </row>
    <row r="1842" spans="1:5" x14ac:dyDescent="0.25">
      <c r="A1842">
        <v>1801</v>
      </c>
      <c r="B1842" t="s">
        <v>5</v>
      </c>
      <c r="C1842">
        <v>0</v>
      </c>
      <c r="D1842">
        <v>7616</v>
      </c>
      <c r="E1842">
        <v>37820</v>
      </c>
    </row>
    <row r="1843" spans="1:5" x14ac:dyDescent="0.25">
      <c r="A1843">
        <v>1801</v>
      </c>
      <c r="B1843" t="s">
        <v>5</v>
      </c>
      <c r="C1843">
        <v>0</v>
      </c>
      <c r="D1843">
        <v>7529</v>
      </c>
      <c r="E1843">
        <v>38013</v>
      </c>
    </row>
    <row r="1844" spans="1:5" x14ac:dyDescent="0.25">
      <c r="A1844">
        <v>1801</v>
      </c>
      <c r="B1844" t="s">
        <v>5</v>
      </c>
      <c r="C1844">
        <v>0</v>
      </c>
      <c r="D1844">
        <v>7576</v>
      </c>
      <c r="E1844">
        <v>38050</v>
      </c>
    </row>
    <row r="1845" spans="1:5" x14ac:dyDescent="0.25">
      <c r="A1845">
        <v>1801</v>
      </c>
      <c r="B1845" t="s">
        <v>5</v>
      </c>
      <c r="C1845">
        <v>0</v>
      </c>
      <c r="D1845">
        <v>7509</v>
      </c>
      <c r="E1845">
        <v>37582</v>
      </c>
    </row>
    <row r="1846" spans="1:5" x14ac:dyDescent="0.25">
      <c r="A1846">
        <v>1801</v>
      </c>
      <c r="B1846" t="s">
        <v>5</v>
      </c>
      <c r="C1846">
        <v>0</v>
      </c>
      <c r="D1846">
        <v>7520</v>
      </c>
      <c r="E1846">
        <v>36899</v>
      </c>
    </row>
    <row r="1847" spans="1:5" x14ac:dyDescent="0.25">
      <c r="A1847">
        <v>1801</v>
      </c>
      <c r="B1847" t="s">
        <v>5</v>
      </c>
      <c r="C1847">
        <v>0</v>
      </c>
      <c r="D1847">
        <v>7556</v>
      </c>
      <c r="E1847">
        <v>37083</v>
      </c>
    </row>
    <row r="1848" spans="1:5" x14ac:dyDescent="0.25">
      <c r="A1848">
        <v>1801</v>
      </c>
      <c r="B1848" t="s">
        <v>5</v>
      </c>
      <c r="C1848">
        <v>0</v>
      </c>
      <c r="D1848">
        <v>7497</v>
      </c>
      <c r="E1848">
        <v>37916</v>
      </c>
    </row>
    <row r="1849" spans="1:5" x14ac:dyDescent="0.25">
      <c r="A1849">
        <v>1801</v>
      </c>
      <c r="B1849" t="s">
        <v>5</v>
      </c>
      <c r="C1849">
        <v>0</v>
      </c>
      <c r="D1849">
        <v>7648</v>
      </c>
      <c r="E1849">
        <v>37079</v>
      </c>
    </row>
    <row r="1850" spans="1:5" x14ac:dyDescent="0.25">
      <c r="A1850">
        <v>1801</v>
      </c>
      <c r="B1850" t="s">
        <v>5</v>
      </c>
      <c r="C1850">
        <v>0</v>
      </c>
      <c r="D1850">
        <v>7537</v>
      </c>
      <c r="E1850">
        <v>37218</v>
      </c>
    </row>
    <row r="1851" spans="1:5" x14ac:dyDescent="0.25">
      <c r="A1851">
        <v>1801</v>
      </c>
      <c r="B1851" t="s">
        <v>5</v>
      </c>
      <c r="C1851">
        <v>0</v>
      </c>
      <c r="D1851">
        <v>7632</v>
      </c>
      <c r="E1851">
        <v>38061</v>
      </c>
    </row>
    <row r="1852" spans="1:5" x14ac:dyDescent="0.25">
      <c r="A1852">
        <v>1801</v>
      </c>
      <c r="B1852" t="s">
        <v>5</v>
      </c>
      <c r="C1852">
        <v>0</v>
      </c>
      <c r="D1852">
        <v>7491</v>
      </c>
      <c r="E1852">
        <v>37724</v>
      </c>
    </row>
    <row r="1853" spans="1:5" x14ac:dyDescent="0.25">
      <c r="A1853">
        <v>1801</v>
      </c>
      <c r="B1853" t="s">
        <v>5</v>
      </c>
      <c r="C1853">
        <v>0</v>
      </c>
      <c r="D1853">
        <v>7439</v>
      </c>
      <c r="E1853">
        <v>37428</v>
      </c>
    </row>
    <row r="1854" spans="1:5" x14ac:dyDescent="0.25">
      <c r="A1854">
        <v>1801</v>
      </c>
      <c r="B1854" t="s">
        <v>5</v>
      </c>
      <c r="C1854">
        <v>0</v>
      </c>
      <c r="D1854">
        <v>7522</v>
      </c>
      <c r="E1854">
        <v>37192</v>
      </c>
    </row>
    <row r="1855" spans="1:5" x14ac:dyDescent="0.25">
      <c r="A1855">
        <v>1801</v>
      </c>
      <c r="B1855" t="s">
        <v>5</v>
      </c>
      <c r="C1855">
        <v>0</v>
      </c>
      <c r="D1855">
        <v>7462</v>
      </c>
      <c r="E1855">
        <v>36351</v>
      </c>
    </row>
    <row r="1856" spans="1:5" x14ac:dyDescent="0.25">
      <c r="A1856">
        <v>1801</v>
      </c>
      <c r="B1856" t="s">
        <v>5</v>
      </c>
      <c r="C1856">
        <v>0</v>
      </c>
      <c r="D1856">
        <v>7619</v>
      </c>
      <c r="E1856">
        <v>37790</v>
      </c>
    </row>
    <row r="1857" spans="1:5" x14ac:dyDescent="0.25">
      <c r="A1857">
        <v>1801</v>
      </c>
      <c r="B1857" t="s">
        <v>5</v>
      </c>
      <c r="C1857">
        <v>0</v>
      </c>
      <c r="D1857">
        <v>7501</v>
      </c>
      <c r="E1857">
        <v>39052</v>
      </c>
    </row>
    <row r="1858" spans="1:5" x14ac:dyDescent="0.25">
      <c r="A1858">
        <v>1801</v>
      </c>
      <c r="B1858" t="s">
        <v>5</v>
      </c>
      <c r="C1858">
        <v>0</v>
      </c>
      <c r="D1858">
        <v>7559</v>
      </c>
      <c r="E1858">
        <v>37901</v>
      </c>
    </row>
    <row r="1859" spans="1:5" x14ac:dyDescent="0.25">
      <c r="A1859">
        <v>1801</v>
      </c>
      <c r="B1859" t="s">
        <v>5</v>
      </c>
      <c r="C1859">
        <v>0</v>
      </c>
      <c r="D1859">
        <v>7529</v>
      </c>
      <c r="E1859">
        <v>36732</v>
      </c>
    </row>
    <row r="1860" spans="1:5" x14ac:dyDescent="0.25">
      <c r="A1860">
        <v>1801</v>
      </c>
      <c r="B1860" t="s">
        <v>5</v>
      </c>
      <c r="C1860">
        <v>0</v>
      </c>
      <c r="D1860">
        <v>7511</v>
      </c>
      <c r="E1860">
        <v>36874</v>
      </c>
    </row>
    <row r="1861" spans="1:5" x14ac:dyDescent="0.25">
      <c r="A1861">
        <v>1801</v>
      </c>
      <c r="B1861" t="s">
        <v>5</v>
      </c>
      <c r="C1861">
        <v>0</v>
      </c>
      <c r="D1861">
        <v>7612</v>
      </c>
      <c r="E1861">
        <v>37860</v>
      </c>
    </row>
    <row r="1862" spans="1:5" x14ac:dyDescent="0.25">
      <c r="A1862">
        <v>1801</v>
      </c>
      <c r="B1862" t="s">
        <v>5</v>
      </c>
      <c r="C1862">
        <v>0</v>
      </c>
      <c r="D1862">
        <v>7611</v>
      </c>
      <c r="E1862">
        <v>37293</v>
      </c>
    </row>
    <row r="1863" spans="1:5" x14ac:dyDescent="0.25">
      <c r="A1863">
        <v>1801</v>
      </c>
      <c r="B1863" t="s">
        <v>5</v>
      </c>
      <c r="C1863">
        <v>0</v>
      </c>
      <c r="D1863">
        <v>7399</v>
      </c>
      <c r="E1863">
        <v>35711</v>
      </c>
    </row>
    <row r="1864" spans="1:5" x14ac:dyDescent="0.25">
      <c r="A1864">
        <v>1801</v>
      </c>
      <c r="B1864" t="s">
        <v>5</v>
      </c>
      <c r="C1864">
        <v>0</v>
      </c>
      <c r="D1864">
        <v>7523</v>
      </c>
      <c r="E1864">
        <v>37760</v>
      </c>
    </row>
    <row r="1865" spans="1:5" x14ac:dyDescent="0.25">
      <c r="A1865">
        <v>1801</v>
      </c>
      <c r="B1865" t="s">
        <v>5</v>
      </c>
      <c r="C1865">
        <v>0</v>
      </c>
      <c r="D1865">
        <v>7554</v>
      </c>
      <c r="E1865">
        <v>37265</v>
      </c>
    </row>
    <row r="1866" spans="1:5" x14ac:dyDescent="0.25">
      <c r="A1866">
        <v>1801</v>
      </c>
      <c r="B1866" t="s">
        <v>5</v>
      </c>
      <c r="C1866">
        <v>0</v>
      </c>
      <c r="D1866">
        <v>7522</v>
      </c>
      <c r="E1866">
        <v>37390</v>
      </c>
    </row>
    <row r="1867" spans="1:5" x14ac:dyDescent="0.25">
      <c r="A1867">
        <v>1801</v>
      </c>
      <c r="B1867" t="s">
        <v>5</v>
      </c>
      <c r="C1867">
        <v>0</v>
      </c>
      <c r="D1867">
        <v>7528</v>
      </c>
      <c r="E1867">
        <v>36543</v>
      </c>
    </row>
    <row r="1868" spans="1:5" x14ac:dyDescent="0.25">
      <c r="A1868">
        <v>1801</v>
      </c>
      <c r="B1868" t="s">
        <v>5</v>
      </c>
      <c r="C1868">
        <v>0</v>
      </c>
      <c r="D1868">
        <v>7550</v>
      </c>
      <c r="E1868">
        <v>37259</v>
      </c>
    </row>
    <row r="1869" spans="1:5" x14ac:dyDescent="0.25">
      <c r="A1869">
        <v>1801</v>
      </c>
      <c r="B1869" t="s">
        <v>5</v>
      </c>
      <c r="C1869">
        <v>0</v>
      </c>
      <c r="D1869">
        <v>7602</v>
      </c>
      <c r="E1869">
        <v>37044</v>
      </c>
    </row>
    <row r="1870" spans="1:5" x14ac:dyDescent="0.25">
      <c r="A1870">
        <v>1801</v>
      </c>
      <c r="B1870" t="s">
        <v>5</v>
      </c>
      <c r="C1870">
        <v>0</v>
      </c>
      <c r="D1870">
        <v>7546</v>
      </c>
      <c r="E1870">
        <v>37099</v>
      </c>
    </row>
    <row r="1871" spans="1:5" x14ac:dyDescent="0.25">
      <c r="A1871">
        <v>1801</v>
      </c>
      <c r="B1871" t="s">
        <v>5</v>
      </c>
      <c r="C1871">
        <v>0</v>
      </c>
      <c r="D1871">
        <v>7534</v>
      </c>
      <c r="E1871">
        <v>36842</v>
      </c>
    </row>
    <row r="1872" spans="1:5" x14ac:dyDescent="0.25">
      <c r="A1872">
        <v>1801</v>
      </c>
      <c r="B1872" t="s">
        <v>5</v>
      </c>
      <c r="C1872">
        <v>0</v>
      </c>
      <c r="D1872">
        <v>7521</v>
      </c>
      <c r="E1872">
        <v>36359</v>
      </c>
    </row>
    <row r="1873" spans="1:5" x14ac:dyDescent="0.25">
      <c r="A1873">
        <v>1801</v>
      </c>
      <c r="B1873" t="s">
        <v>5</v>
      </c>
      <c r="C1873">
        <v>16</v>
      </c>
      <c r="D1873">
        <v>7633</v>
      </c>
      <c r="E1873">
        <v>38299</v>
      </c>
    </row>
    <row r="1874" spans="1:5" x14ac:dyDescent="0.25">
      <c r="A1874">
        <v>1801</v>
      </c>
      <c r="B1874" t="s">
        <v>5</v>
      </c>
      <c r="C1874">
        <v>0</v>
      </c>
      <c r="D1874">
        <v>7529</v>
      </c>
      <c r="E1874">
        <v>38550</v>
      </c>
    </row>
    <row r="1875" spans="1:5" x14ac:dyDescent="0.25">
      <c r="A1875">
        <v>1801</v>
      </c>
      <c r="B1875" t="s">
        <v>5</v>
      </c>
      <c r="C1875">
        <v>0</v>
      </c>
      <c r="D1875">
        <v>7539</v>
      </c>
      <c r="E1875">
        <v>37904</v>
      </c>
    </row>
    <row r="1876" spans="1:5" x14ac:dyDescent="0.25">
      <c r="A1876">
        <v>1801</v>
      </c>
      <c r="B1876" t="s">
        <v>5</v>
      </c>
      <c r="C1876">
        <v>0</v>
      </c>
      <c r="D1876">
        <v>7540</v>
      </c>
      <c r="E1876">
        <v>36281</v>
      </c>
    </row>
    <row r="1877" spans="1:5" x14ac:dyDescent="0.25">
      <c r="A1877">
        <v>1801</v>
      </c>
      <c r="B1877" t="s">
        <v>5</v>
      </c>
      <c r="C1877">
        <v>0</v>
      </c>
      <c r="D1877">
        <v>7520</v>
      </c>
      <c r="E1877">
        <v>37536</v>
      </c>
    </row>
    <row r="1878" spans="1:5" x14ac:dyDescent="0.25">
      <c r="A1878">
        <v>1801</v>
      </c>
      <c r="B1878" t="s">
        <v>5</v>
      </c>
      <c r="C1878">
        <v>0</v>
      </c>
      <c r="D1878">
        <v>7523</v>
      </c>
      <c r="E1878">
        <v>37270</v>
      </c>
    </row>
    <row r="1879" spans="1:5" x14ac:dyDescent="0.25">
      <c r="A1879">
        <v>1801</v>
      </c>
      <c r="B1879" t="s">
        <v>5</v>
      </c>
      <c r="C1879">
        <v>0</v>
      </c>
      <c r="D1879">
        <v>7550</v>
      </c>
      <c r="E1879">
        <v>37056</v>
      </c>
    </row>
    <row r="1880" spans="1:5" x14ac:dyDescent="0.25">
      <c r="A1880">
        <v>1801</v>
      </c>
      <c r="B1880" t="s">
        <v>5</v>
      </c>
      <c r="C1880">
        <v>0</v>
      </c>
      <c r="D1880">
        <v>7558</v>
      </c>
      <c r="E1880">
        <v>36843</v>
      </c>
    </row>
    <row r="1881" spans="1:5" x14ac:dyDescent="0.25">
      <c r="A1881">
        <v>1801</v>
      </c>
      <c r="B1881" t="s">
        <v>5</v>
      </c>
      <c r="C1881">
        <v>0</v>
      </c>
      <c r="D1881">
        <v>7571</v>
      </c>
      <c r="E1881">
        <v>36185</v>
      </c>
    </row>
    <row r="1882" spans="1:5" x14ac:dyDescent="0.25">
      <c r="A1882">
        <v>1801</v>
      </c>
      <c r="B1882" t="s">
        <v>5</v>
      </c>
      <c r="C1882">
        <v>0</v>
      </c>
      <c r="D1882">
        <v>7510</v>
      </c>
      <c r="E1882">
        <v>36335</v>
      </c>
    </row>
    <row r="1883" spans="1:5" x14ac:dyDescent="0.25">
      <c r="A1883">
        <v>1801</v>
      </c>
      <c r="B1883" t="s">
        <v>5</v>
      </c>
      <c r="C1883">
        <v>0</v>
      </c>
      <c r="D1883">
        <v>7514</v>
      </c>
      <c r="E1883">
        <v>38205</v>
      </c>
    </row>
    <row r="1884" spans="1:5" x14ac:dyDescent="0.25">
      <c r="A1884">
        <v>1801</v>
      </c>
      <c r="B1884" t="s">
        <v>5</v>
      </c>
      <c r="C1884">
        <v>0</v>
      </c>
      <c r="D1884">
        <v>7460</v>
      </c>
      <c r="E1884">
        <v>37428</v>
      </c>
    </row>
    <row r="1885" spans="1:5" x14ac:dyDescent="0.25">
      <c r="A1885">
        <v>1801</v>
      </c>
      <c r="B1885" t="s">
        <v>5</v>
      </c>
      <c r="C1885">
        <v>0</v>
      </c>
      <c r="D1885">
        <v>7493</v>
      </c>
      <c r="E1885">
        <v>37028</v>
      </c>
    </row>
    <row r="1886" spans="1:5" x14ac:dyDescent="0.25">
      <c r="A1886">
        <v>1801</v>
      </c>
      <c r="B1886" t="s">
        <v>5</v>
      </c>
      <c r="C1886">
        <v>0</v>
      </c>
      <c r="D1886">
        <v>7612</v>
      </c>
      <c r="E1886">
        <v>37467</v>
      </c>
    </row>
    <row r="1887" spans="1:5" x14ac:dyDescent="0.25">
      <c r="A1887">
        <v>1801</v>
      </c>
      <c r="B1887" t="s">
        <v>5</v>
      </c>
      <c r="C1887">
        <v>0</v>
      </c>
      <c r="D1887">
        <v>7514</v>
      </c>
      <c r="E1887">
        <v>36915</v>
      </c>
    </row>
    <row r="1888" spans="1:5" x14ac:dyDescent="0.25">
      <c r="A1888">
        <v>1801</v>
      </c>
      <c r="B1888" t="s">
        <v>5</v>
      </c>
      <c r="C1888">
        <v>0</v>
      </c>
      <c r="D1888">
        <v>7555</v>
      </c>
      <c r="E1888">
        <v>37552</v>
      </c>
    </row>
    <row r="1889" spans="1:5" x14ac:dyDescent="0.25">
      <c r="A1889">
        <v>1801</v>
      </c>
      <c r="B1889" t="s">
        <v>5</v>
      </c>
      <c r="C1889">
        <v>0</v>
      </c>
      <c r="D1889">
        <v>7487</v>
      </c>
      <c r="E1889">
        <v>38110</v>
      </c>
    </row>
    <row r="1890" spans="1:5" x14ac:dyDescent="0.25">
      <c r="A1890">
        <v>1801</v>
      </c>
      <c r="B1890" t="s">
        <v>5</v>
      </c>
      <c r="C1890">
        <v>0</v>
      </c>
      <c r="D1890">
        <v>7573</v>
      </c>
      <c r="E1890">
        <v>37155</v>
      </c>
    </row>
    <row r="1891" spans="1:5" x14ac:dyDescent="0.25">
      <c r="A1891">
        <v>1801</v>
      </c>
      <c r="B1891" t="s">
        <v>5</v>
      </c>
      <c r="C1891">
        <v>0</v>
      </c>
      <c r="D1891">
        <v>7451</v>
      </c>
      <c r="E1891">
        <v>36243</v>
      </c>
    </row>
    <row r="1892" spans="1:5" x14ac:dyDescent="0.25">
      <c r="A1892">
        <v>1801</v>
      </c>
      <c r="B1892" t="s">
        <v>5</v>
      </c>
      <c r="C1892">
        <v>0</v>
      </c>
      <c r="D1892">
        <v>7456</v>
      </c>
      <c r="E1892">
        <v>35929</v>
      </c>
    </row>
    <row r="1893" spans="1:5" x14ac:dyDescent="0.25">
      <c r="A1893">
        <v>1801</v>
      </c>
      <c r="B1893" t="s">
        <v>5</v>
      </c>
      <c r="C1893">
        <v>0</v>
      </c>
      <c r="D1893">
        <v>7610</v>
      </c>
      <c r="E1893">
        <v>39017</v>
      </c>
    </row>
    <row r="1894" spans="1:5" x14ac:dyDescent="0.25">
      <c r="A1894">
        <v>1801</v>
      </c>
      <c r="B1894" t="s">
        <v>5</v>
      </c>
      <c r="C1894">
        <v>0</v>
      </c>
      <c r="D1894">
        <v>7455</v>
      </c>
      <c r="E1894">
        <v>37334</v>
      </c>
    </row>
    <row r="1895" spans="1:5" x14ac:dyDescent="0.25">
      <c r="A1895">
        <v>1801</v>
      </c>
      <c r="B1895" t="s">
        <v>5</v>
      </c>
      <c r="C1895">
        <v>0</v>
      </c>
      <c r="D1895">
        <v>7439</v>
      </c>
      <c r="E1895">
        <v>36914</v>
      </c>
    </row>
    <row r="1896" spans="1:5" x14ac:dyDescent="0.25">
      <c r="A1896">
        <v>1801</v>
      </c>
      <c r="B1896" t="s">
        <v>5</v>
      </c>
      <c r="C1896">
        <v>0</v>
      </c>
      <c r="D1896">
        <v>7452</v>
      </c>
      <c r="E1896">
        <v>35626</v>
      </c>
    </row>
    <row r="1897" spans="1:5" x14ac:dyDescent="0.25">
      <c r="A1897">
        <v>1801</v>
      </c>
      <c r="B1897" t="s">
        <v>5</v>
      </c>
      <c r="C1897">
        <v>0</v>
      </c>
      <c r="D1897">
        <v>7424</v>
      </c>
      <c r="E1897">
        <v>36590</v>
      </c>
    </row>
    <row r="1898" spans="1:5" x14ac:dyDescent="0.25">
      <c r="A1898">
        <v>1801</v>
      </c>
      <c r="B1898" t="s">
        <v>5</v>
      </c>
      <c r="C1898">
        <v>0</v>
      </c>
      <c r="D1898">
        <v>7516</v>
      </c>
      <c r="E1898">
        <v>36899</v>
      </c>
    </row>
    <row r="1899" spans="1:5" x14ac:dyDescent="0.25">
      <c r="A1899">
        <v>1801</v>
      </c>
      <c r="B1899" t="s">
        <v>5</v>
      </c>
      <c r="C1899">
        <v>0</v>
      </c>
      <c r="D1899">
        <v>7575</v>
      </c>
      <c r="E1899">
        <v>39157</v>
      </c>
    </row>
    <row r="1900" spans="1:5" x14ac:dyDescent="0.25">
      <c r="A1900">
        <v>1801</v>
      </c>
      <c r="B1900" t="s">
        <v>5</v>
      </c>
      <c r="C1900">
        <v>0</v>
      </c>
      <c r="D1900">
        <v>7597</v>
      </c>
      <c r="E1900">
        <v>38132</v>
      </c>
    </row>
    <row r="1901" spans="1:5" x14ac:dyDescent="0.25">
      <c r="A1901">
        <v>1801</v>
      </c>
      <c r="B1901" t="s">
        <v>5</v>
      </c>
      <c r="C1901">
        <v>0</v>
      </c>
      <c r="D1901">
        <v>7562</v>
      </c>
      <c r="E1901">
        <v>37186</v>
      </c>
    </row>
    <row r="1902" spans="1:5" x14ac:dyDescent="0.25">
      <c r="A1902">
        <v>1901</v>
      </c>
      <c r="B1902" t="s">
        <v>5</v>
      </c>
      <c r="C1902">
        <v>0</v>
      </c>
      <c r="D1902">
        <v>8030</v>
      </c>
      <c r="E1902">
        <v>40443</v>
      </c>
    </row>
    <row r="1903" spans="1:5" x14ac:dyDescent="0.25">
      <c r="A1903">
        <v>1901</v>
      </c>
      <c r="B1903" t="s">
        <v>5</v>
      </c>
      <c r="C1903">
        <v>0</v>
      </c>
      <c r="D1903">
        <v>8015</v>
      </c>
      <c r="E1903">
        <v>39590</v>
      </c>
    </row>
    <row r="1904" spans="1:5" x14ac:dyDescent="0.25">
      <c r="A1904">
        <v>1901</v>
      </c>
      <c r="B1904" t="s">
        <v>5</v>
      </c>
      <c r="C1904">
        <v>0</v>
      </c>
      <c r="D1904">
        <v>8137</v>
      </c>
      <c r="E1904">
        <v>42146</v>
      </c>
    </row>
    <row r="1905" spans="1:5" x14ac:dyDescent="0.25">
      <c r="A1905">
        <v>1901</v>
      </c>
      <c r="B1905" t="s">
        <v>5</v>
      </c>
      <c r="C1905">
        <v>0</v>
      </c>
      <c r="D1905">
        <v>8000</v>
      </c>
      <c r="E1905">
        <v>40037</v>
      </c>
    </row>
    <row r="1906" spans="1:5" x14ac:dyDescent="0.25">
      <c r="A1906">
        <v>1901</v>
      </c>
      <c r="B1906" t="s">
        <v>5</v>
      </c>
      <c r="C1906">
        <v>0</v>
      </c>
      <c r="D1906">
        <v>8073</v>
      </c>
      <c r="E1906">
        <v>40378</v>
      </c>
    </row>
    <row r="1907" spans="1:5" x14ac:dyDescent="0.25">
      <c r="A1907">
        <v>1901</v>
      </c>
      <c r="B1907" t="s">
        <v>5</v>
      </c>
      <c r="C1907">
        <v>0</v>
      </c>
      <c r="D1907">
        <v>8151</v>
      </c>
      <c r="E1907">
        <v>39735</v>
      </c>
    </row>
    <row r="1908" spans="1:5" x14ac:dyDescent="0.25">
      <c r="A1908">
        <v>1901</v>
      </c>
      <c r="B1908" t="s">
        <v>5</v>
      </c>
      <c r="C1908">
        <v>0</v>
      </c>
      <c r="D1908">
        <v>8003</v>
      </c>
      <c r="E1908">
        <v>40006</v>
      </c>
    </row>
    <row r="1909" spans="1:5" x14ac:dyDescent="0.25">
      <c r="A1909">
        <v>1901</v>
      </c>
      <c r="B1909" t="s">
        <v>5</v>
      </c>
      <c r="C1909">
        <v>0</v>
      </c>
      <c r="D1909">
        <v>8000</v>
      </c>
      <c r="E1909">
        <v>40175</v>
      </c>
    </row>
    <row r="1910" spans="1:5" x14ac:dyDescent="0.25">
      <c r="A1910">
        <v>1901</v>
      </c>
      <c r="B1910" t="s">
        <v>5</v>
      </c>
      <c r="C1910">
        <v>0</v>
      </c>
      <c r="D1910">
        <v>7967</v>
      </c>
      <c r="E1910">
        <v>40354</v>
      </c>
    </row>
    <row r="1911" spans="1:5" x14ac:dyDescent="0.25">
      <c r="A1911">
        <v>1901</v>
      </c>
      <c r="B1911" t="s">
        <v>5</v>
      </c>
      <c r="C1911">
        <v>0</v>
      </c>
      <c r="D1911">
        <v>7969</v>
      </c>
      <c r="E1911">
        <v>40152</v>
      </c>
    </row>
    <row r="1912" spans="1:5" x14ac:dyDescent="0.25">
      <c r="A1912">
        <v>1901</v>
      </c>
      <c r="B1912" t="s">
        <v>5</v>
      </c>
      <c r="C1912">
        <v>0</v>
      </c>
      <c r="D1912">
        <v>8027</v>
      </c>
      <c r="E1912">
        <v>41137</v>
      </c>
    </row>
    <row r="1913" spans="1:5" x14ac:dyDescent="0.25">
      <c r="A1913">
        <v>1901</v>
      </c>
      <c r="B1913" t="s">
        <v>5</v>
      </c>
      <c r="C1913">
        <v>0</v>
      </c>
      <c r="D1913">
        <v>8067</v>
      </c>
      <c r="E1913">
        <v>40516</v>
      </c>
    </row>
    <row r="1914" spans="1:5" x14ac:dyDescent="0.25">
      <c r="A1914">
        <v>1901</v>
      </c>
      <c r="B1914" t="s">
        <v>5</v>
      </c>
      <c r="C1914">
        <v>0</v>
      </c>
      <c r="D1914">
        <v>8059</v>
      </c>
      <c r="E1914">
        <v>40211</v>
      </c>
    </row>
    <row r="1915" spans="1:5" x14ac:dyDescent="0.25">
      <c r="A1915">
        <v>1901</v>
      </c>
      <c r="B1915" t="s">
        <v>5</v>
      </c>
      <c r="C1915">
        <v>0</v>
      </c>
      <c r="D1915">
        <v>7941</v>
      </c>
      <c r="E1915">
        <v>39130</v>
      </c>
    </row>
    <row r="1916" spans="1:5" x14ac:dyDescent="0.25">
      <c r="A1916">
        <v>1901</v>
      </c>
      <c r="B1916" t="s">
        <v>5</v>
      </c>
      <c r="C1916">
        <v>0</v>
      </c>
      <c r="D1916">
        <v>8023</v>
      </c>
      <c r="E1916">
        <v>40183</v>
      </c>
    </row>
    <row r="1917" spans="1:5" x14ac:dyDescent="0.25">
      <c r="A1917">
        <v>1901</v>
      </c>
      <c r="B1917" t="s">
        <v>5</v>
      </c>
      <c r="C1917">
        <v>0</v>
      </c>
      <c r="D1917">
        <v>8048</v>
      </c>
      <c r="E1917">
        <v>42037</v>
      </c>
    </row>
    <row r="1918" spans="1:5" x14ac:dyDescent="0.25">
      <c r="A1918">
        <v>1901</v>
      </c>
      <c r="B1918" t="s">
        <v>5</v>
      </c>
      <c r="C1918">
        <v>0</v>
      </c>
      <c r="D1918">
        <v>8082</v>
      </c>
      <c r="E1918">
        <v>41319</v>
      </c>
    </row>
    <row r="1919" spans="1:5" x14ac:dyDescent="0.25">
      <c r="A1919">
        <v>1901</v>
      </c>
      <c r="B1919" t="s">
        <v>5</v>
      </c>
      <c r="C1919">
        <v>0</v>
      </c>
      <c r="D1919">
        <v>8150</v>
      </c>
      <c r="E1919">
        <v>40482</v>
      </c>
    </row>
    <row r="1920" spans="1:5" x14ac:dyDescent="0.25">
      <c r="A1920">
        <v>1901</v>
      </c>
      <c r="B1920" t="s">
        <v>5</v>
      </c>
      <c r="C1920">
        <v>0</v>
      </c>
      <c r="D1920">
        <v>7962</v>
      </c>
      <c r="E1920">
        <v>39981</v>
      </c>
    </row>
    <row r="1921" spans="1:5" x14ac:dyDescent="0.25">
      <c r="A1921">
        <v>1901</v>
      </c>
      <c r="B1921" t="s">
        <v>5</v>
      </c>
      <c r="C1921">
        <v>0</v>
      </c>
      <c r="D1921">
        <v>8096</v>
      </c>
      <c r="E1921">
        <v>40576</v>
      </c>
    </row>
    <row r="1922" spans="1:5" x14ac:dyDescent="0.25">
      <c r="A1922">
        <v>1901</v>
      </c>
      <c r="B1922" t="s">
        <v>5</v>
      </c>
      <c r="C1922">
        <v>0</v>
      </c>
      <c r="D1922">
        <v>8092</v>
      </c>
      <c r="E1922">
        <v>41651</v>
      </c>
    </row>
    <row r="1923" spans="1:5" x14ac:dyDescent="0.25">
      <c r="A1923">
        <v>1901</v>
      </c>
      <c r="B1923" t="s">
        <v>5</v>
      </c>
      <c r="C1923">
        <v>0</v>
      </c>
      <c r="D1923">
        <v>7981</v>
      </c>
      <c r="E1923">
        <v>39303</v>
      </c>
    </row>
    <row r="1924" spans="1:5" x14ac:dyDescent="0.25">
      <c r="A1924">
        <v>1901</v>
      </c>
      <c r="B1924" t="s">
        <v>5</v>
      </c>
      <c r="C1924">
        <v>0</v>
      </c>
      <c r="D1924">
        <v>7981</v>
      </c>
      <c r="E1924">
        <v>38875</v>
      </c>
    </row>
    <row r="1925" spans="1:5" x14ac:dyDescent="0.25">
      <c r="A1925">
        <v>1901</v>
      </c>
      <c r="B1925" t="s">
        <v>5</v>
      </c>
      <c r="C1925">
        <v>0</v>
      </c>
      <c r="D1925">
        <v>8043</v>
      </c>
      <c r="E1925">
        <v>41274</v>
      </c>
    </row>
    <row r="1926" spans="1:5" x14ac:dyDescent="0.25">
      <c r="A1926">
        <v>1901</v>
      </c>
      <c r="B1926" t="s">
        <v>5</v>
      </c>
      <c r="C1926">
        <v>0</v>
      </c>
      <c r="D1926">
        <v>8063</v>
      </c>
      <c r="E1926">
        <v>40952</v>
      </c>
    </row>
    <row r="1927" spans="1:5" x14ac:dyDescent="0.25">
      <c r="A1927">
        <v>1901</v>
      </c>
      <c r="B1927" t="s">
        <v>5</v>
      </c>
      <c r="C1927">
        <v>0</v>
      </c>
      <c r="D1927">
        <v>8012</v>
      </c>
      <c r="E1927">
        <v>39469</v>
      </c>
    </row>
    <row r="1928" spans="1:5" x14ac:dyDescent="0.25">
      <c r="A1928">
        <v>1901</v>
      </c>
      <c r="B1928" t="s">
        <v>5</v>
      </c>
      <c r="C1928">
        <v>0</v>
      </c>
      <c r="D1928">
        <v>8063</v>
      </c>
      <c r="E1928">
        <v>42120</v>
      </c>
    </row>
    <row r="1929" spans="1:5" x14ac:dyDescent="0.25">
      <c r="A1929">
        <v>1901</v>
      </c>
      <c r="B1929" t="s">
        <v>5</v>
      </c>
      <c r="C1929">
        <v>0</v>
      </c>
      <c r="D1929">
        <v>8068</v>
      </c>
      <c r="E1929">
        <v>40459</v>
      </c>
    </row>
    <row r="1930" spans="1:5" x14ac:dyDescent="0.25">
      <c r="A1930">
        <v>1901</v>
      </c>
      <c r="B1930" t="s">
        <v>5</v>
      </c>
      <c r="C1930">
        <v>0</v>
      </c>
      <c r="D1930">
        <v>8065</v>
      </c>
      <c r="E1930">
        <v>40398</v>
      </c>
    </row>
    <row r="1931" spans="1:5" x14ac:dyDescent="0.25">
      <c r="A1931">
        <v>1901</v>
      </c>
      <c r="B1931" t="s">
        <v>5</v>
      </c>
      <c r="C1931">
        <v>0</v>
      </c>
      <c r="D1931">
        <v>8041</v>
      </c>
      <c r="E1931">
        <v>40550</v>
      </c>
    </row>
    <row r="1932" spans="1:5" x14ac:dyDescent="0.25">
      <c r="A1932">
        <v>1901</v>
      </c>
      <c r="B1932" t="s">
        <v>5</v>
      </c>
      <c r="C1932">
        <v>0</v>
      </c>
      <c r="D1932">
        <v>7926</v>
      </c>
      <c r="E1932">
        <v>38627</v>
      </c>
    </row>
    <row r="1933" spans="1:5" x14ac:dyDescent="0.25">
      <c r="A1933">
        <v>1901</v>
      </c>
      <c r="B1933" t="s">
        <v>5</v>
      </c>
      <c r="C1933">
        <v>0</v>
      </c>
      <c r="D1933">
        <v>8074</v>
      </c>
      <c r="E1933">
        <v>42054</v>
      </c>
    </row>
    <row r="1934" spans="1:5" x14ac:dyDescent="0.25">
      <c r="A1934">
        <v>1901</v>
      </c>
      <c r="B1934" t="s">
        <v>5</v>
      </c>
      <c r="C1934">
        <v>0</v>
      </c>
      <c r="D1934">
        <v>8031</v>
      </c>
      <c r="E1934">
        <v>41926</v>
      </c>
    </row>
    <row r="1935" spans="1:5" x14ac:dyDescent="0.25">
      <c r="A1935">
        <v>1901</v>
      </c>
      <c r="B1935" t="s">
        <v>5</v>
      </c>
      <c r="C1935">
        <v>0</v>
      </c>
      <c r="D1935">
        <v>8005</v>
      </c>
      <c r="E1935">
        <v>40106</v>
      </c>
    </row>
    <row r="1936" spans="1:5" x14ac:dyDescent="0.25">
      <c r="A1936">
        <v>1901</v>
      </c>
      <c r="B1936" t="s">
        <v>5</v>
      </c>
      <c r="C1936">
        <v>0</v>
      </c>
      <c r="D1936">
        <v>8064</v>
      </c>
      <c r="E1936">
        <v>39730</v>
      </c>
    </row>
    <row r="1937" spans="1:5" x14ac:dyDescent="0.25">
      <c r="A1937">
        <v>1901</v>
      </c>
      <c r="B1937" t="s">
        <v>5</v>
      </c>
      <c r="C1937">
        <v>0</v>
      </c>
      <c r="D1937">
        <v>8071</v>
      </c>
      <c r="E1937">
        <v>40827</v>
      </c>
    </row>
    <row r="1938" spans="1:5" x14ac:dyDescent="0.25">
      <c r="A1938">
        <v>1901</v>
      </c>
      <c r="B1938" t="s">
        <v>5</v>
      </c>
      <c r="C1938">
        <v>0</v>
      </c>
      <c r="D1938">
        <v>7992</v>
      </c>
      <c r="E1938">
        <v>40495</v>
      </c>
    </row>
    <row r="1939" spans="1:5" x14ac:dyDescent="0.25">
      <c r="A1939">
        <v>1901</v>
      </c>
      <c r="B1939" t="s">
        <v>5</v>
      </c>
      <c r="C1939">
        <v>0</v>
      </c>
      <c r="D1939">
        <v>8017</v>
      </c>
      <c r="E1939">
        <v>39030</v>
      </c>
    </row>
    <row r="1940" spans="1:5" x14ac:dyDescent="0.25">
      <c r="A1940">
        <v>1901</v>
      </c>
      <c r="B1940" t="s">
        <v>5</v>
      </c>
      <c r="C1940">
        <v>0</v>
      </c>
      <c r="D1940">
        <v>8178</v>
      </c>
      <c r="E1940">
        <v>41935</v>
      </c>
    </row>
    <row r="1941" spans="1:5" x14ac:dyDescent="0.25">
      <c r="A1941">
        <v>1901</v>
      </c>
      <c r="B1941" t="s">
        <v>5</v>
      </c>
      <c r="C1941">
        <v>0</v>
      </c>
      <c r="D1941">
        <v>7971</v>
      </c>
      <c r="E1941">
        <v>39213</v>
      </c>
    </row>
    <row r="1942" spans="1:5" x14ac:dyDescent="0.25">
      <c r="A1942">
        <v>1901</v>
      </c>
      <c r="B1942" t="s">
        <v>5</v>
      </c>
      <c r="C1942">
        <v>0</v>
      </c>
      <c r="D1942">
        <v>7963</v>
      </c>
      <c r="E1942">
        <v>40239</v>
      </c>
    </row>
    <row r="1943" spans="1:5" x14ac:dyDescent="0.25">
      <c r="A1943">
        <v>1901</v>
      </c>
      <c r="B1943" t="s">
        <v>5</v>
      </c>
      <c r="C1943">
        <v>0</v>
      </c>
      <c r="D1943">
        <v>8031</v>
      </c>
      <c r="E1943">
        <v>39533</v>
      </c>
    </row>
    <row r="1944" spans="1:5" x14ac:dyDescent="0.25">
      <c r="A1944">
        <v>1901</v>
      </c>
      <c r="B1944" t="s">
        <v>5</v>
      </c>
      <c r="C1944">
        <v>0</v>
      </c>
      <c r="D1944">
        <v>7989</v>
      </c>
      <c r="E1944">
        <v>39816</v>
      </c>
    </row>
    <row r="1945" spans="1:5" x14ac:dyDescent="0.25">
      <c r="A1945">
        <v>1901</v>
      </c>
      <c r="B1945" t="s">
        <v>5</v>
      </c>
      <c r="C1945">
        <v>0</v>
      </c>
      <c r="D1945">
        <v>8053</v>
      </c>
      <c r="E1945">
        <v>39746</v>
      </c>
    </row>
    <row r="1946" spans="1:5" x14ac:dyDescent="0.25">
      <c r="A1946">
        <v>1901</v>
      </c>
      <c r="B1946" t="s">
        <v>5</v>
      </c>
      <c r="C1946">
        <v>0</v>
      </c>
      <c r="D1946">
        <v>7971</v>
      </c>
      <c r="E1946">
        <v>41529</v>
      </c>
    </row>
    <row r="1947" spans="1:5" x14ac:dyDescent="0.25">
      <c r="A1947">
        <v>1901</v>
      </c>
      <c r="B1947" t="s">
        <v>5</v>
      </c>
      <c r="C1947">
        <v>0</v>
      </c>
      <c r="D1947">
        <v>8038</v>
      </c>
      <c r="E1947">
        <v>40452</v>
      </c>
    </row>
    <row r="1948" spans="1:5" x14ac:dyDescent="0.25">
      <c r="A1948">
        <v>1901</v>
      </c>
      <c r="B1948" t="s">
        <v>5</v>
      </c>
      <c r="C1948">
        <v>16</v>
      </c>
      <c r="D1948">
        <v>8004</v>
      </c>
      <c r="E1948">
        <v>40795</v>
      </c>
    </row>
    <row r="1949" spans="1:5" x14ac:dyDescent="0.25">
      <c r="A1949">
        <v>1901</v>
      </c>
      <c r="B1949" t="s">
        <v>5</v>
      </c>
      <c r="C1949">
        <v>0</v>
      </c>
      <c r="D1949">
        <v>8101</v>
      </c>
      <c r="E1949">
        <v>40867</v>
      </c>
    </row>
    <row r="1950" spans="1:5" x14ac:dyDescent="0.25">
      <c r="A1950">
        <v>1901</v>
      </c>
      <c r="B1950" t="s">
        <v>5</v>
      </c>
      <c r="C1950">
        <v>0</v>
      </c>
      <c r="D1950">
        <v>8111</v>
      </c>
      <c r="E1950">
        <v>40913</v>
      </c>
    </row>
    <row r="1951" spans="1:5" x14ac:dyDescent="0.25">
      <c r="A1951">
        <v>1901</v>
      </c>
      <c r="B1951" t="s">
        <v>5</v>
      </c>
      <c r="C1951">
        <v>0</v>
      </c>
      <c r="D1951">
        <v>7974</v>
      </c>
      <c r="E1951">
        <v>39345</v>
      </c>
    </row>
    <row r="1952" spans="1:5" x14ac:dyDescent="0.25">
      <c r="A1952">
        <v>1901</v>
      </c>
      <c r="B1952" t="s">
        <v>5</v>
      </c>
      <c r="C1952">
        <v>0</v>
      </c>
      <c r="D1952">
        <v>8038</v>
      </c>
      <c r="E1952">
        <v>40786</v>
      </c>
    </row>
    <row r="1953" spans="1:5" x14ac:dyDescent="0.25">
      <c r="A1953">
        <v>1901</v>
      </c>
      <c r="B1953" t="s">
        <v>5</v>
      </c>
      <c r="C1953">
        <v>0</v>
      </c>
      <c r="D1953">
        <v>8058</v>
      </c>
      <c r="E1953">
        <v>40459</v>
      </c>
    </row>
    <row r="1954" spans="1:5" x14ac:dyDescent="0.25">
      <c r="A1954">
        <v>1901</v>
      </c>
      <c r="B1954" t="s">
        <v>5</v>
      </c>
      <c r="C1954">
        <v>0</v>
      </c>
      <c r="D1954">
        <v>8017</v>
      </c>
      <c r="E1954">
        <v>39380</v>
      </c>
    </row>
    <row r="1955" spans="1:5" x14ac:dyDescent="0.25">
      <c r="A1955">
        <v>1901</v>
      </c>
      <c r="B1955" t="s">
        <v>5</v>
      </c>
      <c r="C1955">
        <v>0</v>
      </c>
      <c r="D1955">
        <v>7961</v>
      </c>
      <c r="E1955">
        <v>40247</v>
      </c>
    </row>
    <row r="1956" spans="1:5" x14ac:dyDescent="0.25">
      <c r="A1956">
        <v>1901</v>
      </c>
      <c r="B1956" t="s">
        <v>5</v>
      </c>
      <c r="C1956">
        <v>0</v>
      </c>
      <c r="D1956">
        <v>8045</v>
      </c>
      <c r="E1956">
        <v>39761</v>
      </c>
    </row>
    <row r="1957" spans="1:5" x14ac:dyDescent="0.25">
      <c r="A1957">
        <v>1901</v>
      </c>
      <c r="B1957" t="s">
        <v>5</v>
      </c>
      <c r="C1957">
        <v>0</v>
      </c>
      <c r="D1957">
        <v>7997</v>
      </c>
      <c r="E1957">
        <v>39389</v>
      </c>
    </row>
    <row r="1958" spans="1:5" x14ac:dyDescent="0.25">
      <c r="A1958">
        <v>1901</v>
      </c>
      <c r="B1958" t="s">
        <v>5</v>
      </c>
      <c r="C1958">
        <v>0</v>
      </c>
      <c r="D1958">
        <v>7920</v>
      </c>
      <c r="E1958">
        <v>38589</v>
      </c>
    </row>
    <row r="1959" spans="1:5" x14ac:dyDescent="0.25">
      <c r="A1959">
        <v>1901</v>
      </c>
      <c r="B1959" t="s">
        <v>5</v>
      </c>
      <c r="C1959">
        <v>0</v>
      </c>
      <c r="D1959">
        <v>8012</v>
      </c>
      <c r="E1959">
        <v>40670</v>
      </c>
    </row>
    <row r="1960" spans="1:5" x14ac:dyDescent="0.25">
      <c r="A1960">
        <v>1901</v>
      </c>
      <c r="B1960" t="s">
        <v>5</v>
      </c>
      <c r="C1960">
        <v>0</v>
      </c>
      <c r="D1960">
        <v>8001</v>
      </c>
      <c r="E1960">
        <v>39907</v>
      </c>
    </row>
    <row r="1961" spans="1:5" x14ac:dyDescent="0.25">
      <c r="A1961">
        <v>1901</v>
      </c>
      <c r="B1961" t="s">
        <v>5</v>
      </c>
      <c r="C1961">
        <v>0</v>
      </c>
      <c r="D1961">
        <v>8039</v>
      </c>
      <c r="E1961">
        <v>41080</v>
      </c>
    </row>
    <row r="1962" spans="1:5" x14ac:dyDescent="0.25">
      <c r="A1962">
        <v>1901</v>
      </c>
      <c r="B1962" t="s">
        <v>5</v>
      </c>
      <c r="C1962">
        <v>0</v>
      </c>
      <c r="D1962">
        <v>8045</v>
      </c>
      <c r="E1962">
        <v>40877</v>
      </c>
    </row>
    <row r="1963" spans="1:5" x14ac:dyDescent="0.25">
      <c r="A1963">
        <v>1901</v>
      </c>
      <c r="B1963" t="s">
        <v>5</v>
      </c>
      <c r="C1963">
        <v>0</v>
      </c>
      <c r="D1963">
        <v>8010</v>
      </c>
      <c r="E1963">
        <v>39534</v>
      </c>
    </row>
    <row r="1964" spans="1:5" x14ac:dyDescent="0.25">
      <c r="A1964">
        <v>1901</v>
      </c>
      <c r="B1964" t="s">
        <v>5</v>
      </c>
      <c r="C1964">
        <v>0</v>
      </c>
      <c r="D1964">
        <v>8075</v>
      </c>
      <c r="E1964">
        <v>40667</v>
      </c>
    </row>
    <row r="1965" spans="1:5" x14ac:dyDescent="0.25">
      <c r="A1965">
        <v>1901</v>
      </c>
      <c r="B1965" t="s">
        <v>5</v>
      </c>
      <c r="C1965">
        <v>0</v>
      </c>
      <c r="D1965">
        <v>8031</v>
      </c>
      <c r="E1965">
        <v>41654</v>
      </c>
    </row>
    <row r="1966" spans="1:5" x14ac:dyDescent="0.25">
      <c r="A1966">
        <v>1901</v>
      </c>
      <c r="B1966" t="s">
        <v>5</v>
      </c>
      <c r="C1966">
        <v>0</v>
      </c>
      <c r="D1966">
        <v>8096</v>
      </c>
      <c r="E1966">
        <v>40902</v>
      </c>
    </row>
    <row r="1967" spans="1:5" x14ac:dyDescent="0.25">
      <c r="A1967">
        <v>1901</v>
      </c>
      <c r="B1967" t="s">
        <v>5</v>
      </c>
      <c r="C1967">
        <v>0</v>
      </c>
      <c r="D1967">
        <v>8045</v>
      </c>
      <c r="E1967">
        <v>40574</v>
      </c>
    </row>
    <row r="1968" spans="1:5" x14ac:dyDescent="0.25">
      <c r="A1968">
        <v>1901</v>
      </c>
      <c r="B1968" t="s">
        <v>5</v>
      </c>
      <c r="C1968">
        <v>0</v>
      </c>
      <c r="D1968">
        <v>8054</v>
      </c>
      <c r="E1968">
        <v>40326</v>
      </c>
    </row>
    <row r="1969" spans="1:5" x14ac:dyDescent="0.25">
      <c r="A1969">
        <v>1901</v>
      </c>
      <c r="B1969" t="s">
        <v>5</v>
      </c>
      <c r="C1969">
        <v>0</v>
      </c>
      <c r="D1969">
        <v>8105</v>
      </c>
      <c r="E1969">
        <v>41289</v>
      </c>
    </row>
    <row r="1970" spans="1:5" x14ac:dyDescent="0.25">
      <c r="A1970">
        <v>1901</v>
      </c>
      <c r="B1970" t="s">
        <v>5</v>
      </c>
      <c r="C1970">
        <v>0</v>
      </c>
      <c r="D1970">
        <v>8156</v>
      </c>
      <c r="E1970">
        <v>41454</v>
      </c>
    </row>
    <row r="1971" spans="1:5" x14ac:dyDescent="0.25">
      <c r="A1971">
        <v>1901</v>
      </c>
      <c r="B1971" t="s">
        <v>5</v>
      </c>
      <c r="C1971">
        <v>0</v>
      </c>
      <c r="D1971">
        <v>8072</v>
      </c>
      <c r="E1971">
        <v>40128</v>
      </c>
    </row>
    <row r="1972" spans="1:5" x14ac:dyDescent="0.25">
      <c r="A1972">
        <v>1901</v>
      </c>
      <c r="B1972" t="s">
        <v>5</v>
      </c>
      <c r="C1972">
        <v>0</v>
      </c>
      <c r="D1972">
        <v>8091</v>
      </c>
      <c r="E1972">
        <v>40746</v>
      </c>
    </row>
    <row r="1973" spans="1:5" x14ac:dyDescent="0.25">
      <c r="A1973">
        <v>1901</v>
      </c>
      <c r="B1973" t="s">
        <v>5</v>
      </c>
      <c r="C1973">
        <v>0</v>
      </c>
      <c r="D1973">
        <v>8041</v>
      </c>
      <c r="E1973">
        <v>40289</v>
      </c>
    </row>
    <row r="1974" spans="1:5" x14ac:dyDescent="0.25">
      <c r="A1974">
        <v>1901</v>
      </c>
      <c r="B1974" t="s">
        <v>5</v>
      </c>
      <c r="C1974">
        <v>0</v>
      </c>
      <c r="D1974">
        <v>8019</v>
      </c>
      <c r="E1974">
        <v>39454</v>
      </c>
    </row>
    <row r="1975" spans="1:5" x14ac:dyDescent="0.25">
      <c r="A1975">
        <v>1901</v>
      </c>
      <c r="B1975" t="s">
        <v>5</v>
      </c>
      <c r="C1975">
        <v>0</v>
      </c>
      <c r="D1975">
        <v>8005</v>
      </c>
      <c r="E1975">
        <v>39059</v>
      </c>
    </row>
    <row r="1976" spans="1:5" x14ac:dyDescent="0.25">
      <c r="A1976">
        <v>1901</v>
      </c>
      <c r="B1976" t="s">
        <v>5</v>
      </c>
      <c r="C1976">
        <v>0</v>
      </c>
      <c r="D1976">
        <v>8047</v>
      </c>
      <c r="E1976">
        <v>40205</v>
      </c>
    </row>
    <row r="1977" spans="1:5" x14ac:dyDescent="0.25">
      <c r="A1977">
        <v>1901</v>
      </c>
      <c r="B1977" t="s">
        <v>5</v>
      </c>
      <c r="C1977">
        <v>0</v>
      </c>
      <c r="D1977">
        <v>7976</v>
      </c>
      <c r="E1977">
        <v>39564</v>
      </c>
    </row>
    <row r="1978" spans="1:5" x14ac:dyDescent="0.25">
      <c r="A1978">
        <v>1901</v>
      </c>
      <c r="B1978" t="s">
        <v>5</v>
      </c>
      <c r="C1978">
        <v>0</v>
      </c>
      <c r="D1978">
        <v>7981</v>
      </c>
      <c r="E1978">
        <v>39511</v>
      </c>
    </row>
    <row r="1979" spans="1:5" x14ac:dyDescent="0.25">
      <c r="A1979">
        <v>1901</v>
      </c>
      <c r="B1979" t="s">
        <v>5</v>
      </c>
      <c r="C1979">
        <v>0</v>
      </c>
      <c r="D1979">
        <v>8025</v>
      </c>
      <c r="E1979">
        <v>40279</v>
      </c>
    </row>
    <row r="1980" spans="1:5" x14ac:dyDescent="0.25">
      <c r="A1980">
        <v>1901</v>
      </c>
      <c r="B1980" t="s">
        <v>5</v>
      </c>
      <c r="C1980">
        <v>0</v>
      </c>
      <c r="D1980">
        <v>7888</v>
      </c>
      <c r="E1980">
        <v>39201</v>
      </c>
    </row>
    <row r="1981" spans="1:5" x14ac:dyDescent="0.25">
      <c r="A1981">
        <v>1901</v>
      </c>
      <c r="B1981" t="s">
        <v>5</v>
      </c>
      <c r="C1981">
        <v>0</v>
      </c>
      <c r="D1981">
        <v>7951</v>
      </c>
      <c r="E1981">
        <v>39102</v>
      </c>
    </row>
    <row r="1982" spans="1:5" x14ac:dyDescent="0.25">
      <c r="A1982">
        <v>1901</v>
      </c>
      <c r="B1982" t="s">
        <v>5</v>
      </c>
      <c r="C1982">
        <v>0</v>
      </c>
      <c r="D1982">
        <v>7940</v>
      </c>
      <c r="E1982">
        <v>39835</v>
      </c>
    </row>
    <row r="1983" spans="1:5" x14ac:dyDescent="0.25">
      <c r="A1983">
        <v>1901</v>
      </c>
      <c r="B1983" t="s">
        <v>5</v>
      </c>
      <c r="C1983">
        <v>0</v>
      </c>
      <c r="D1983">
        <v>8005</v>
      </c>
      <c r="E1983">
        <v>39539</v>
      </c>
    </row>
    <row r="1984" spans="1:5" x14ac:dyDescent="0.25">
      <c r="A1984">
        <v>1901</v>
      </c>
      <c r="B1984" t="s">
        <v>5</v>
      </c>
      <c r="C1984">
        <v>0</v>
      </c>
      <c r="D1984">
        <v>8036</v>
      </c>
      <c r="E1984">
        <v>39742</v>
      </c>
    </row>
    <row r="1985" spans="1:5" x14ac:dyDescent="0.25">
      <c r="A1985">
        <v>1901</v>
      </c>
      <c r="B1985" t="s">
        <v>5</v>
      </c>
      <c r="C1985">
        <v>0</v>
      </c>
      <c r="D1985">
        <v>8060</v>
      </c>
      <c r="E1985">
        <v>41813</v>
      </c>
    </row>
    <row r="1986" spans="1:5" x14ac:dyDescent="0.25">
      <c r="A1986">
        <v>1901</v>
      </c>
      <c r="B1986" t="s">
        <v>5</v>
      </c>
      <c r="C1986">
        <v>0</v>
      </c>
      <c r="D1986">
        <v>8137</v>
      </c>
      <c r="E1986">
        <v>44265</v>
      </c>
    </row>
    <row r="1987" spans="1:5" x14ac:dyDescent="0.25">
      <c r="A1987">
        <v>1901</v>
      </c>
      <c r="B1987" t="s">
        <v>5</v>
      </c>
      <c r="C1987">
        <v>0</v>
      </c>
      <c r="D1987">
        <v>8136</v>
      </c>
      <c r="E1987">
        <v>40957</v>
      </c>
    </row>
    <row r="1988" spans="1:5" x14ac:dyDescent="0.25">
      <c r="A1988">
        <v>1901</v>
      </c>
      <c r="B1988" t="s">
        <v>5</v>
      </c>
      <c r="C1988">
        <v>0</v>
      </c>
      <c r="D1988">
        <v>7925</v>
      </c>
      <c r="E1988">
        <v>38568</v>
      </c>
    </row>
    <row r="1989" spans="1:5" x14ac:dyDescent="0.25">
      <c r="A1989">
        <v>1901</v>
      </c>
      <c r="B1989" t="s">
        <v>5</v>
      </c>
      <c r="C1989">
        <v>0</v>
      </c>
      <c r="D1989">
        <v>8084</v>
      </c>
      <c r="E1989">
        <v>41497</v>
      </c>
    </row>
    <row r="1990" spans="1:5" x14ac:dyDescent="0.25">
      <c r="A1990">
        <v>1901</v>
      </c>
      <c r="B1990" t="s">
        <v>5</v>
      </c>
      <c r="C1990">
        <v>0</v>
      </c>
      <c r="D1990">
        <v>7992</v>
      </c>
      <c r="E1990">
        <v>39062</v>
      </c>
    </row>
    <row r="1991" spans="1:5" x14ac:dyDescent="0.25">
      <c r="A1991">
        <v>1901</v>
      </c>
      <c r="B1991" t="s">
        <v>5</v>
      </c>
      <c r="C1991">
        <v>0</v>
      </c>
      <c r="D1991">
        <v>8073</v>
      </c>
      <c r="E1991">
        <v>40221</v>
      </c>
    </row>
    <row r="1992" spans="1:5" x14ac:dyDescent="0.25">
      <c r="A1992">
        <v>1901</v>
      </c>
      <c r="B1992" t="s">
        <v>5</v>
      </c>
      <c r="C1992">
        <v>0</v>
      </c>
      <c r="D1992">
        <v>7961</v>
      </c>
      <c r="E1992">
        <v>39419</v>
      </c>
    </row>
    <row r="1993" spans="1:5" x14ac:dyDescent="0.25">
      <c r="A1993">
        <v>1901</v>
      </c>
      <c r="B1993" t="s">
        <v>5</v>
      </c>
      <c r="C1993">
        <v>0</v>
      </c>
      <c r="D1993">
        <v>7976</v>
      </c>
      <c r="E1993">
        <v>39630</v>
      </c>
    </row>
    <row r="1994" spans="1:5" x14ac:dyDescent="0.25">
      <c r="A1994">
        <v>1901</v>
      </c>
      <c r="B1994" t="s">
        <v>5</v>
      </c>
      <c r="C1994">
        <v>0</v>
      </c>
      <c r="D1994">
        <v>8025</v>
      </c>
      <c r="E1994">
        <v>40248</v>
      </c>
    </row>
    <row r="1995" spans="1:5" x14ac:dyDescent="0.25">
      <c r="A1995">
        <v>1901</v>
      </c>
      <c r="B1995" t="s">
        <v>5</v>
      </c>
      <c r="C1995">
        <v>0</v>
      </c>
      <c r="D1995">
        <v>8021</v>
      </c>
      <c r="E1995">
        <v>38874</v>
      </c>
    </row>
    <row r="1996" spans="1:5" x14ac:dyDescent="0.25">
      <c r="A1996">
        <v>1901</v>
      </c>
      <c r="B1996" t="s">
        <v>5</v>
      </c>
      <c r="C1996">
        <v>0</v>
      </c>
      <c r="D1996">
        <v>8082</v>
      </c>
      <c r="E1996">
        <v>40791</v>
      </c>
    </row>
    <row r="1997" spans="1:5" x14ac:dyDescent="0.25">
      <c r="A1997">
        <v>1901</v>
      </c>
      <c r="B1997" t="s">
        <v>5</v>
      </c>
      <c r="C1997">
        <v>0</v>
      </c>
      <c r="D1997">
        <v>7908</v>
      </c>
      <c r="E1997">
        <v>39058</v>
      </c>
    </row>
    <row r="1998" spans="1:5" x14ac:dyDescent="0.25">
      <c r="A1998">
        <v>1901</v>
      </c>
      <c r="B1998" t="s">
        <v>5</v>
      </c>
      <c r="C1998">
        <v>0</v>
      </c>
      <c r="D1998">
        <v>8030</v>
      </c>
      <c r="E1998">
        <v>42483</v>
      </c>
    </row>
    <row r="1999" spans="1:5" x14ac:dyDescent="0.25">
      <c r="A1999">
        <v>1901</v>
      </c>
      <c r="B1999" t="s">
        <v>5</v>
      </c>
      <c r="C1999">
        <v>0</v>
      </c>
      <c r="D1999">
        <v>8006</v>
      </c>
      <c r="E1999">
        <v>40995</v>
      </c>
    </row>
    <row r="2000" spans="1:5" x14ac:dyDescent="0.25">
      <c r="A2000">
        <v>1901</v>
      </c>
      <c r="B2000" t="s">
        <v>5</v>
      </c>
      <c r="C2000">
        <v>0</v>
      </c>
      <c r="D2000">
        <v>8102</v>
      </c>
      <c r="E2000">
        <v>42617</v>
      </c>
    </row>
    <row r="2001" spans="1:5" x14ac:dyDescent="0.25">
      <c r="A2001">
        <v>1901</v>
      </c>
      <c r="B2001" t="s">
        <v>5</v>
      </c>
      <c r="C2001">
        <v>0</v>
      </c>
      <c r="D2001">
        <v>8098</v>
      </c>
      <c r="E2001">
        <v>41022</v>
      </c>
    </row>
    <row r="2002" spans="1:5" x14ac:dyDescent="0.25">
      <c r="A2002">
        <v>2001</v>
      </c>
      <c r="B2002" t="s">
        <v>5</v>
      </c>
      <c r="C2002">
        <v>0</v>
      </c>
      <c r="D2002">
        <v>8564</v>
      </c>
      <c r="E2002">
        <v>42447</v>
      </c>
    </row>
    <row r="2003" spans="1:5" x14ac:dyDescent="0.25">
      <c r="A2003">
        <v>2001</v>
      </c>
      <c r="B2003" t="s">
        <v>5</v>
      </c>
      <c r="C2003">
        <v>0</v>
      </c>
      <c r="D2003">
        <v>8544</v>
      </c>
      <c r="E2003">
        <v>41805</v>
      </c>
    </row>
    <row r="2004" spans="1:5" x14ac:dyDescent="0.25">
      <c r="A2004">
        <v>2001</v>
      </c>
      <c r="B2004" t="s">
        <v>5</v>
      </c>
      <c r="C2004">
        <v>0</v>
      </c>
      <c r="D2004">
        <v>8549</v>
      </c>
      <c r="E2004">
        <v>42976</v>
      </c>
    </row>
    <row r="2005" spans="1:5" x14ac:dyDescent="0.25">
      <c r="A2005">
        <v>2001</v>
      </c>
      <c r="B2005" t="s">
        <v>5</v>
      </c>
      <c r="C2005">
        <v>0</v>
      </c>
      <c r="D2005">
        <v>8651</v>
      </c>
      <c r="E2005">
        <v>44717</v>
      </c>
    </row>
    <row r="2006" spans="1:5" x14ac:dyDescent="0.25">
      <c r="A2006">
        <v>2001</v>
      </c>
      <c r="B2006" t="s">
        <v>5</v>
      </c>
      <c r="C2006">
        <v>0</v>
      </c>
      <c r="D2006">
        <v>8483</v>
      </c>
      <c r="E2006">
        <v>41886</v>
      </c>
    </row>
    <row r="2007" spans="1:5" x14ac:dyDescent="0.25">
      <c r="A2007">
        <v>2001</v>
      </c>
      <c r="B2007" t="s">
        <v>5</v>
      </c>
      <c r="C2007">
        <v>0</v>
      </c>
      <c r="D2007">
        <v>8457</v>
      </c>
      <c r="E2007">
        <v>42017</v>
      </c>
    </row>
    <row r="2008" spans="1:5" x14ac:dyDescent="0.25">
      <c r="A2008">
        <v>2001</v>
      </c>
      <c r="B2008" t="s">
        <v>5</v>
      </c>
      <c r="C2008">
        <v>0</v>
      </c>
      <c r="D2008">
        <v>8566</v>
      </c>
      <c r="E2008">
        <v>43682</v>
      </c>
    </row>
    <row r="2009" spans="1:5" x14ac:dyDescent="0.25">
      <c r="A2009">
        <v>2001</v>
      </c>
      <c r="B2009" t="s">
        <v>5</v>
      </c>
      <c r="C2009">
        <v>0</v>
      </c>
      <c r="D2009">
        <v>8506</v>
      </c>
      <c r="E2009">
        <v>41781</v>
      </c>
    </row>
    <row r="2010" spans="1:5" x14ac:dyDescent="0.25">
      <c r="A2010">
        <v>2001</v>
      </c>
      <c r="B2010" t="s">
        <v>5</v>
      </c>
      <c r="C2010">
        <v>0</v>
      </c>
      <c r="D2010">
        <v>8446</v>
      </c>
      <c r="E2010">
        <v>41551</v>
      </c>
    </row>
    <row r="2011" spans="1:5" x14ac:dyDescent="0.25">
      <c r="A2011">
        <v>2001</v>
      </c>
      <c r="B2011" t="s">
        <v>5</v>
      </c>
      <c r="C2011">
        <v>0</v>
      </c>
      <c r="D2011">
        <v>8423</v>
      </c>
      <c r="E2011">
        <v>42570</v>
      </c>
    </row>
    <row r="2012" spans="1:5" x14ac:dyDescent="0.25">
      <c r="A2012">
        <v>2001</v>
      </c>
      <c r="B2012" t="s">
        <v>5</v>
      </c>
      <c r="C2012">
        <v>15</v>
      </c>
      <c r="D2012">
        <v>8561</v>
      </c>
      <c r="E2012">
        <v>44830</v>
      </c>
    </row>
    <row r="2013" spans="1:5" x14ac:dyDescent="0.25">
      <c r="A2013">
        <v>2001</v>
      </c>
      <c r="B2013" t="s">
        <v>5</v>
      </c>
      <c r="C2013">
        <v>0</v>
      </c>
      <c r="D2013">
        <v>8631</v>
      </c>
      <c r="E2013">
        <v>44971</v>
      </c>
    </row>
    <row r="2014" spans="1:5" x14ac:dyDescent="0.25">
      <c r="A2014">
        <v>2001</v>
      </c>
      <c r="B2014" t="s">
        <v>5</v>
      </c>
      <c r="C2014">
        <v>0</v>
      </c>
      <c r="D2014">
        <v>8541</v>
      </c>
      <c r="E2014">
        <v>42248</v>
      </c>
    </row>
    <row r="2015" spans="1:5" x14ac:dyDescent="0.25">
      <c r="A2015">
        <v>2001</v>
      </c>
      <c r="B2015" t="s">
        <v>5</v>
      </c>
      <c r="C2015">
        <v>0</v>
      </c>
      <c r="D2015">
        <v>8477</v>
      </c>
      <c r="E2015">
        <v>43051</v>
      </c>
    </row>
    <row r="2016" spans="1:5" x14ac:dyDescent="0.25">
      <c r="A2016">
        <v>2001</v>
      </c>
      <c r="B2016" t="s">
        <v>5</v>
      </c>
      <c r="C2016">
        <v>0</v>
      </c>
      <c r="D2016">
        <v>8529</v>
      </c>
      <c r="E2016">
        <v>43325</v>
      </c>
    </row>
    <row r="2017" spans="1:5" x14ac:dyDescent="0.25">
      <c r="A2017">
        <v>2001</v>
      </c>
      <c r="B2017" t="s">
        <v>5</v>
      </c>
      <c r="C2017">
        <v>0</v>
      </c>
      <c r="D2017">
        <v>8697</v>
      </c>
      <c r="E2017">
        <v>45022</v>
      </c>
    </row>
    <row r="2018" spans="1:5" x14ac:dyDescent="0.25">
      <c r="A2018">
        <v>2001</v>
      </c>
      <c r="B2018" t="s">
        <v>5</v>
      </c>
      <c r="C2018">
        <v>0</v>
      </c>
      <c r="D2018">
        <v>8575</v>
      </c>
      <c r="E2018">
        <v>43136</v>
      </c>
    </row>
    <row r="2019" spans="1:5" x14ac:dyDescent="0.25">
      <c r="A2019">
        <v>2001</v>
      </c>
      <c r="B2019" t="s">
        <v>5</v>
      </c>
      <c r="C2019">
        <v>0</v>
      </c>
      <c r="D2019">
        <v>8530</v>
      </c>
      <c r="E2019">
        <v>42843</v>
      </c>
    </row>
    <row r="2020" spans="1:5" x14ac:dyDescent="0.25">
      <c r="A2020">
        <v>2001</v>
      </c>
      <c r="B2020" t="s">
        <v>5</v>
      </c>
      <c r="C2020">
        <v>0</v>
      </c>
      <c r="D2020">
        <v>8583</v>
      </c>
      <c r="E2020">
        <v>43234</v>
      </c>
    </row>
    <row r="2021" spans="1:5" x14ac:dyDescent="0.25">
      <c r="A2021">
        <v>2001</v>
      </c>
      <c r="B2021" t="s">
        <v>5</v>
      </c>
      <c r="C2021">
        <v>0</v>
      </c>
      <c r="D2021">
        <v>8567</v>
      </c>
      <c r="E2021">
        <v>43277</v>
      </c>
    </row>
    <row r="2022" spans="1:5" x14ac:dyDescent="0.25">
      <c r="A2022">
        <v>2001</v>
      </c>
      <c r="B2022" t="s">
        <v>5</v>
      </c>
      <c r="C2022">
        <v>0</v>
      </c>
      <c r="D2022">
        <v>8591</v>
      </c>
      <c r="E2022">
        <v>44163</v>
      </c>
    </row>
    <row r="2023" spans="1:5" x14ac:dyDescent="0.25">
      <c r="A2023">
        <v>2001</v>
      </c>
      <c r="B2023" t="s">
        <v>5</v>
      </c>
      <c r="C2023">
        <v>0</v>
      </c>
      <c r="D2023">
        <v>8595</v>
      </c>
      <c r="E2023">
        <v>43123</v>
      </c>
    </row>
    <row r="2024" spans="1:5" x14ac:dyDescent="0.25">
      <c r="A2024">
        <v>2001</v>
      </c>
      <c r="B2024" t="s">
        <v>5</v>
      </c>
      <c r="C2024">
        <v>0</v>
      </c>
      <c r="D2024">
        <v>8582</v>
      </c>
      <c r="E2024">
        <v>42550</v>
      </c>
    </row>
    <row r="2025" spans="1:5" x14ac:dyDescent="0.25">
      <c r="A2025">
        <v>2001</v>
      </c>
      <c r="B2025" t="s">
        <v>5</v>
      </c>
      <c r="C2025">
        <v>0</v>
      </c>
      <c r="D2025">
        <v>8482</v>
      </c>
      <c r="E2025">
        <v>42781</v>
      </c>
    </row>
    <row r="2026" spans="1:5" x14ac:dyDescent="0.25">
      <c r="A2026">
        <v>2001</v>
      </c>
      <c r="B2026" t="s">
        <v>5</v>
      </c>
      <c r="C2026">
        <v>0</v>
      </c>
      <c r="D2026">
        <v>8435</v>
      </c>
      <c r="E2026">
        <v>42281</v>
      </c>
    </row>
    <row r="2027" spans="1:5" x14ac:dyDescent="0.25">
      <c r="A2027">
        <v>2001</v>
      </c>
      <c r="B2027" t="s">
        <v>5</v>
      </c>
      <c r="C2027">
        <v>0</v>
      </c>
      <c r="D2027">
        <v>8488</v>
      </c>
      <c r="E2027">
        <v>42866</v>
      </c>
    </row>
    <row r="2028" spans="1:5" x14ac:dyDescent="0.25">
      <c r="A2028">
        <v>2001</v>
      </c>
      <c r="B2028" t="s">
        <v>5</v>
      </c>
      <c r="C2028">
        <v>0</v>
      </c>
      <c r="D2028">
        <v>8631</v>
      </c>
      <c r="E2028">
        <v>44650</v>
      </c>
    </row>
    <row r="2029" spans="1:5" x14ac:dyDescent="0.25">
      <c r="A2029">
        <v>2001</v>
      </c>
      <c r="B2029" t="s">
        <v>5</v>
      </c>
      <c r="C2029">
        <v>0</v>
      </c>
      <c r="D2029">
        <v>8519</v>
      </c>
      <c r="E2029">
        <v>42361</v>
      </c>
    </row>
    <row r="2030" spans="1:5" x14ac:dyDescent="0.25">
      <c r="A2030">
        <v>2001</v>
      </c>
      <c r="B2030" t="s">
        <v>5</v>
      </c>
      <c r="C2030">
        <v>0</v>
      </c>
      <c r="D2030">
        <v>8537</v>
      </c>
      <c r="E2030">
        <v>42322</v>
      </c>
    </row>
    <row r="2031" spans="1:5" x14ac:dyDescent="0.25">
      <c r="A2031">
        <v>2001</v>
      </c>
      <c r="B2031" t="s">
        <v>5</v>
      </c>
      <c r="C2031">
        <v>0</v>
      </c>
      <c r="D2031">
        <v>8444</v>
      </c>
      <c r="E2031">
        <v>42552</v>
      </c>
    </row>
    <row r="2032" spans="1:5" x14ac:dyDescent="0.25">
      <c r="A2032">
        <v>2001</v>
      </c>
      <c r="B2032" t="s">
        <v>5</v>
      </c>
      <c r="C2032">
        <v>0</v>
      </c>
      <c r="D2032">
        <v>8529</v>
      </c>
      <c r="E2032">
        <v>43341</v>
      </c>
    </row>
    <row r="2033" spans="1:5" x14ac:dyDescent="0.25">
      <c r="A2033">
        <v>2001</v>
      </c>
      <c r="B2033" t="s">
        <v>5</v>
      </c>
      <c r="C2033">
        <v>0</v>
      </c>
      <c r="D2033">
        <v>8528</v>
      </c>
      <c r="E2033">
        <v>44502</v>
      </c>
    </row>
    <row r="2034" spans="1:5" x14ac:dyDescent="0.25">
      <c r="A2034">
        <v>2001</v>
      </c>
      <c r="B2034" t="s">
        <v>5</v>
      </c>
      <c r="C2034">
        <v>0</v>
      </c>
      <c r="D2034">
        <v>8553</v>
      </c>
      <c r="E2034">
        <v>43590</v>
      </c>
    </row>
    <row r="2035" spans="1:5" x14ac:dyDescent="0.25">
      <c r="A2035">
        <v>2001</v>
      </c>
      <c r="B2035" t="s">
        <v>5</v>
      </c>
      <c r="C2035">
        <v>0</v>
      </c>
      <c r="D2035">
        <v>8470</v>
      </c>
      <c r="E2035">
        <v>42816</v>
      </c>
    </row>
    <row r="2036" spans="1:5" x14ac:dyDescent="0.25">
      <c r="A2036">
        <v>2001</v>
      </c>
      <c r="B2036" t="s">
        <v>5</v>
      </c>
      <c r="C2036">
        <v>0</v>
      </c>
      <c r="D2036">
        <v>8491</v>
      </c>
      <c r="E2036">
        <v>41890</v>
      </c>
    </row>
    <row r="2037" spans="1:5" x14ac:dyDescent="0.25">
      <c r="A2037">
        <v>2001</v>
      </c>
      <c r="B2037" t="s">
        <v>5</v>
      </c>
      <c r="C2037">
        <v>0</v>
      </c>
      <c r="D2037">
        <v>8486</v>
      </c>
      <c r="E2037">
        <v>42282</v>
      </c>
    </row>
    <row r="2038" spans="1:5" x14ac:dyDescent="0.25">
      <c r="A2038">
        <v>2001</v>
      </c>
      <c r="B2038" t="s">
        <v>5</v>
      </c>
      <c r="C2038">
        <v>0</v>
      </c>
      <c r="D2038">
        <v>8412</v>
      </c>
      <c r="E2038">
        <v>40904</v>
      </c>
    </row>
    <row r="2039" spans="1:5" x14ac:dyDescent="0.25">
      <c r="A2039">
        <v>2001</v>
      </c>
      <c r="B2039" t="s">
        <v>5</v>
      </c>
      <c r="C2039">
        <v>0</v>
      </c>
      <c r="D2039">
        <v>8562</v>
      </c>
      <c r="E2039">
        <v>43323</v>
      </c>
    </row>
    <row r="2040" spans="1:5" x14ac:dyDescent="0.25">
      <c r="A2040">
        <v>2001</v>
      </c>
      <c r="B2040" t="s">
        <v>5</v>
      </c>
      <c r="C2040">
        <v>0</v>
      </c>
      <c r="D2040">
        <v>8524</v>
      </c>
      <c r="E2040">
        <v>42674</v>
      </c>
    </row>
    <row r="2041" spans="1:5" x14ac:dyDescent="0.25">
      <c r="A2041">
        <v>2001</v>
      </c>
      <c r="B2041" t="s">
        <v>5</v>
      </c>
      <c r="C2041">
        <v>0</v>
      </c>
      <c r="D2041">
        <v>8540</v>
      </c>
      <c r="E2041">
        <v>43759</v>
      </c>
    </row>
    <row r="2042" spans="1:5" x14ac:dyDescent="0.25">
      <c r="A2042">
        <v>2001</v>
      </c>
      <c r="B2042" t="s">
        <v>5</v>
      </c>
      <c r="C2042">
        <v>0</v>
      </c>
      <c r="D2042">
        <v>8542</v>
      </c>
      <c r="E2042">
        <v>42426</v>
      </c>
    </row>
    <row r="2043" spans="1:5" x14ac:dyDescent="0.25">
      <c r="A2043">
        <v>2001</v>
      </c>
      <c r="B2043" t="s">
        <v>5</v>
      </c>
      <c r="C2043">
        <v>0</v>
      </c>
      <c r="D2043">
        <v>8570</v>
      </c>
      <c r="E2043">
        <v>45446</v>
      </c>
    </row>
    <row r="2044" spans="1:5" x14ac:dyDescent="0.25">
      <c r="A2044">
        <v>2001</v>
      </c>
      <c r="B2044" t="s">
        <v>5</v>
      </c>
      <c r="C2044">
        <v>0</v>
      </c>
      <c r="D2044">
        <v>8523</v>
      </c>
      <c r="E2044">
        <v>42088</v>
      </c>
    </row>
    <row r="2045" spans="1:5" x14ac:dyDescent="0.25">
      <c r="A2045">
        <v>2001</v>
      </c>
      <c r="B2045" t="s">
        <v>5</v>
      </c>
      <c r="C2045">
        <v>0</v>
      </c>
      <c r="D2045">
        <v>8457</v>
      </c>
      <c r="E2045">
        <v>43289</v>
      </c>
    </row>
    <row r="2046" spans="1:5" x14ac:dyDescent="0.25">
      <c r="A2046">
        <v>2001</v>
      </c>
      <c r="B2046" t="s">
        <v>5</v>
      </c>
      <c r="C2046">
        <v>0</v>
      </c>
      <c r="D2046">
        <v>8532</v>
      </c>
      <c r="E2046">
        <v>41655</v>
      </c>
    </row>
    <row r="2047" spans="1:5" x14ac:dyDescent="0.25">
      <c r="A2047">
        <v>2001</v>
      </c>
      <c r="B2047" t="s">
        <v>5</v>
      </c>
      <c r="C2047">
        <v>0</v>
      </c>
      <c r="D2047">
        <v>8592</v>
      </c>
      <c r="E2047">
        <v>42772</v>
      </c>
    </row>
    <row r="2048" spans="1:5" x14ac:dyDescent="0.25">
      <c r="A2048">
        <v>2001</v>
      </c>
      <c r="B2048" t="s">
        <v>5</v>
      </c>
      <c r="C2048">
        <v>0</v>
      </c>
      <c r="D2048">
        <v>8564</v>
      </c>
      <c r="E2048">
        <v>43598</v>
      </c>
    </row>
    <row r="2049" spans="1:5" x14ac:dyDescent="0.25">
      <c r="A2049">
        <v>2001</v>
      </c>
      <c r="B2049" t="s">
        <v>5</v>
      </c>
      <c r="C2049">
        <v>0</v>
      </c>
      <c r="D2049">
        <v>8490</v>
      </c>
      <c r="E2049">
        <v>41914</v>
      </c>
    </row>
    <row r="2050" spans="1:5" x14ac:dyDescent="0.25">
      <c r="A2050">
        <v>2001</v>
      </c>
      <c r="B2050" t="s">
        <v>5</v>
      </c>
      <c r="C2050">
        <v>0</v>
      </c>
      <c r="D2050">
        <v>8550</v>
      </c>
      <c r="E2050">
        <v>42444</v>
      </c>
    </row>
    <row r="2051" spans="1:5" x14ac:dyDescent="0.25">
      <c r="A2051">
        <v>2001</v>
      </c>
      <c r="B2051" t="s">
        <v>5</v>
      </c>
      <c r="C2051">
        <v>0</v>
      </c>
      <c r="D2051">
        <v>8592</v>
      </c>
      <c r="E2051">
        <v>42939</v>
      </c>
    </row>
    <row r="2052" spans="1:5" x14ac:dyDescent="0.25">
      <c r="A2052">
        <v>2001</v>
      </c>
      <c r="B2052" t="s">
        <v>5</v>
      </c>
      <c r="C2052">
        <v>0</v>
      </c>
      <c r="D2052">
        <v>8528</v>
      </c>
      <c r="E2052">
        <v>44018</v>
      </c>
    </row>
    <row r="2053" spans="1:5" x14ac:dyDescent="0.25">
      <c r="A2053">
        <v>2001</v>
      </c>
      <c r="B2053" t="s">
        <v>5</v>
      </c>
      <c r="C2053">
        <v>0</v>
      </c>
      <c r="D2053">
        <v>8467</v>
      </c>
      <c r="E2053">
        <v>42040</v>
      </c>
    </row>
    <row r="2054" spans="1:5" x14ac:dyDescent="0.25">
      <c r="A2054">
        <v>2001</v>
      </c>
      <c r="B2054" t="s">
        <v>5</v>
      </c>
      <c r="C2054">
        <v>0</v>
      </c>
      <c r="D2054">
        <v>8527</v>
      </c>
      <c r="E2054">
        <v>43009</v>
      </c>
    </row>
    <row r="2055" spans="1:5" x14ac:dyDescent="0.25">
      <c r="A2055">
        <v>2001</v>
      </c>
      <c r="B2055" t="s">
        <v>5</v>
      </c>
      <c r="C2055">
        <v>0</v>
      </c>
      <c r="D2055">
        <v>8539</v>
      </c>
      <c r="E2055">
        <v>42301</v>
      </c>
    </row>
    <row r="2056" spans="1:5" x14ac:dyDescent="0.25">
      <c r="A2056">
        <v>2001</v>
      </c>
      <c r="B2056" t="s">
        <v>5</v>
      </c>
      <c r="C2056">
        <v>0</v>
      </c>
      <c r="D2056">
        <v>8497</v>
      </c>
      <c r="E2056">
        <v>41282</v>
      </c>
    </row>
    <row r="2057" spans="1:5" x14ac:dyDescent="0.25">
      <c r="A2057">
        <v>2001</v>
      </c>
      <c r="B2057" t="s">
        <v>5</v>
      </c>
      <c r="C2057">
        <v>0</v>
      </c>
      <c r="D2057">
        <v>8596</v>
      </c>
      <c r="E2057">
        <v>42740</v>
      </c>
    </row>
    <row r="2058" spans="1:5" x14ac:dyDescent="0.25">
      <c r="A2058">
        <v>2001</v>
      </c>
      <c r="B2058" t="s">
        <v>5</v>
      </c>
      <c r="C2058">
        <v>0</v>
      </c>
      <c r="D2058">
        <v>8556</v>
      </c>
      <c r="E2058">
        <v>44068</v>
      </c>
    </row>
    <row r="2059" spans="1:5" x14ac:dyDescent="0.25">
      <c r="A2059">
        <v>2001</v>
      </c>
      <c r="B2059" t="s">
        <v>5</v>
      </c>
      <c r="C2059">
        <v>0</v>
      </c>
      <c r="D2059">
        <v>8534</v>
      </c>
      <c r="E2059">
        <v>44101</v>
      </c>
    </row>
    <row r="2060" spans="1:5" x14ac:dyDescent="0.25">
      <c r="A2060">
        <v>2001</v>
      </c>
      <c r="B2060" t="s">
        <v>5</v>
      </c>
      <c r="C2060">
        <v>0</v>
      </c>
      <c r="D2060">
        <v>8576</v>
      </c>
      <c r="E2060">
        <v>43470</v>
      </c>
    </row>
    <row r="2061" spans="1:5" x14ac:dyDescent="0.25">
      <c r="A2061">
        <v>2001</v>
      </c>
      <c r="B2061" t="s">
        <v>5</v>
      </c>
      <c r="C2061">
        <v>0</v>
      </c>
      <c r="D2061">
        <v>8584</v>
      </c>
      <c r="E2061">
        <v>44863</v>
      </c>
    </row>
    <row r="2062" spans="1:5" x14ac:dyDescent="0.25">
      <c r="A2062">
        <v>2001</v>
      </c>
      <c r="B2062" t="s">
        <v>5</v>
      </c>
      <c r="C2062">
        <v>0</v>
      </c>
      <c r="D2062">
        <v>8465</v>
      </c>
      <c r="E2062">
        <v>42613</v>
      </c>
    </row>
    <row r="2063" spans="1:5" x14ac:dyDescent="0.25">
      <c r="A2063">
        <v>2001</v>
      </c>
      <c r="B2063" t="s">
        <v>5</v>
      </c>
      <c r="C2063">
        <v>0</v>
      </c>
      <c r="D2063">
        <v>8421</v>
      </c>
      <c r="E2063">
        <v>42244</v>
      </c>
    </row>
    <row r="2064" spans="1:5" x14ac:dyDescent="0.25">
      <c r="A2064">
        <v>2001</v>
      </c>
      <c r="B2064" t="s">
        <v>5</v>
      </c>
      <c r="C2064">
        <v>0</v>
      </c>
      <c r="D2064">
        <v>8644</v>
      </c>
      <c r="E2064">
        <v>43675</v>
      </c>
    </row>
    <row r="2065" spans="1:5" x14ac:dyDescent="0.25">
      <c r="A2065">
        <v>2001</v>
      </c>
      <c r="B2065" t="s">
        <v>5</v>
      </c>
      <c r="C2065">
        <v>0</v>
      </c>
      <c r="D2065">
        <v>8584</v>
      </c>
      <c r="E2065">
        <v>43920</v>
      </c>
    </row>
    <row r="2066" spans="1:5" x14ac:dyDescent="0.25">
      <c r="A2066">
        <v>2001</v>
      </c>
      <c r="B2066" t="s">
        <v>5</v>
      </c>
      <c r="C2066">
        <v>0</v>
      </c>
      <c r="D2066">
        <v>8608</v>
      </c>
      <c r="E2066">
        <v>45516</v>
      </c>
    </row>
    <row r="2067" spans="1:5" x14ac:dyDescent="0.25">
      <c r="A2067">
        <v>2001</v>
      </c>
      <c r="B2067" t="s">
        <v>5</v>
      </c>
      <c r="C2067">
        <v>0</v>
      </c>
      <c r="D2067">
        <v>8579</v>
      </c>
      <c r="E2067">
        <v>42505</v>
      </c>
    </row>
    <row r="2068" spans="1:5" x14ac:dyDescent="0.25">
      <c r="A2068">
        <v>2001</v>
      </c>
      <c r="B2068" t="s">
        <v>5</v>
      </c>
      <c r="C2068">
        <v>0</v>
      </c>
      <c r="D2068">
        <v>8536</v>
      </c>
      <c r="E2068">
        <v>42187</v>
      </c>
    </row>
    <row r="2069" spans="1:5" x14ac:dyDescent="0.25">
      <c r="A2069">
        <v>2001</v>
      </c>
      <c r="B2069" t="s">
        <v>5</v>
      </c>
      <c r="C2069">
        <v>0</v>
      </c>
      <c r="D2069">
        <v>8539</v>
      </c>
      <c r="E2069">
        <v>41364</v>
      </c>
    </row>
    <row r="2070" spans="1:5" x14ac:dyDescent="0.25">
      <c r="A2070">
        <v>2001</v>
      </c>
      <c r="B2070" t="s">
        <v>5</v>
      </c>
      <c r="C2070">
        <v>0</v>
      </c>
      <c r="D2070">
        <v>8562</v>
      </c>
      <c r="E2070">
        <v>43926</v>
      </c>
    </row>
    <row r="2071" spans="1:5" x14ac:dyDescent="0.25">
      <c r="A2071">
        <v>2001</v>
      </c>
      <c r="B2071" t="s">
        <v>5</v>
      </c>
      <c r="C2071">
        <v>0</v>
      </c>
      <c r="D2071">
        <v>8670</v>
      </c>
      <c r="E2071">
        <v>45366</v>
      </c>
    </row>
    <row r="2072" spans="1:5" x14ac:dyDescent="0.25">
      <c r="A2072">
        <v>2001</v>
      </c>
      <c r="B2072" t="s">
        <v>5</v>
      </c>
      <c r="C2072">
        <v>0</v>
      </c>
      <c r="D2072">
        <v>8532</v>
      </c>
      <c r="E2072">
        <v>42509</v>
      </c>
    </row>
    <row r="2073" spans="1:5" x14ac:dyDescent="0.25">
      <c r="A2073">
        <v>2001</v>
      </c>
      <c r="B2073" t="s">
        <v>5</v>
      </c>
      <c r="C2073">
        <v>0</v>
      </c>
      <c r="D2073">
        <v>8728</v>
      </c>
      <c r="E2073">
        <v>45614</v>
      </c>
    </row>
    <row r="2074" spans="1:5" x14ac:dyDescent="0.25">
      <c r="A2074">
        <v>2001</v>
      </c>
      <c r="B2074" t="s">
        <v>5</v>
      </c>
      <c r="C2074">
        <v>16</v>
      </c>
      <c r="D2074">
        <v>8541</v>
      </c>
      <c r="E2074">
        <v>45061</v>
      </c>
    </row>
    <row r="2075" spans="1:5" x14ac:dyDescent="0.25">
      <c r="A2075">
        <v>2001</v>
      </c>
      <c r="B2075" t="s">
        <v>5</v>
      </c>
      <c r="C2075">
        <v>0</v>
      </c>
      <c r="D2075">
        <v>8602</v>
      </c>
      <c r="E2075">
        <v>44373</v>
      </c>
    </row>
    <row r="2076" spans="1:5" x14ac:dyDescent="0.25">
      <c r="A2076">
        <v>2001</v>
      </c>
      <c r="B2076" t="s">
        <v>5</v>
      </c>
      <c r="C2076">
        <v>0</v>
      </c>
      <c r="D2076">
        <v>8518</v>
      </c>
      <c r="E2076">
        <v>42858</v>
      </c>
    </row>
    <row r="2077" spans="1:5" x14ac:dyDescent="0.25">
      <c r="A2077">
        <v>2001</v>
      </c>
      <c r="B2077" t="s">
        <v>5</v>
      </c>
      <c r="C2077">
        <v>0</v>
      </c>
      <c r="D2077">
        <v>8603</v>
      </c>
      <c r="E2077">
        <v>42728</v>
      </c>
    </row>
    <row r="2078" spans="1:5" x14ac:dyDescent="0.25">
      <c r="A2078">
        <v>2001</v>
      </c>
      <c r="B2078" t="s">
        <v>5</v>
      </c>
      <c r="C2078">
        <v>0</v>
      </c>
      <c r="D2078">
        <v>8602</v>
      </c>
      <c r="E2078">
        <v>44284</v>
      </c>
    </row>
    <row r="2079" spans="1:5" x14ac:dyDescent="0.25">
      <c r="A2079">
        <v>2001</v>
      </c>
      <c r="B2079" t="s">
        <v>5</v>
      </c>
      <c r="C2079">
        <v>0</v>
      </c>
      <c r="D2079">
        <v>8519</v>
      </c>
      <c r="E2079">
        <v>44986</v>
      </c>
    </row>
    <row r="2080" spans="1:5" x14ac:dyDescent="0.25">
      <c r="A2080">
        <v>2001</v>
      </c>
      <c r="B2080" t="s">
        <v>5</v>
      </c>
      <c r="C2080">
        <v>0</v>
      </c>
      <c r="D2080">
        <v>8573</v>
      </c>
      <c r="E2080">
        <v>43292</v>
      </c>
    </row>
    <row r="2081" spans="1:5" x14ac:dyDescent="0.25">
      <c r="A2081">
        <v>2001</v>
      </c>
      <c r="B2081" t="s">
        <v>5</v>
      </c>
      <c r="C2081">
        <v>0</v>
      </c>
      <c r="D2081">
        <v>8668</v>
      </c>
      <c r="E2081">
        <v>43473</v>
      </c>
    </row>
    <row r="2082" spans="1:5" x14ac:dyDescent="0.25">
      <c r="A2082">
        <v>2001</v>
      </c>
      <c r="B2082" t="s">
        <v>5</v>
      </c>
      <c r="C2082">
        <v>0</v>
      </c>
      <c r="D2082">
        <v>8556</v>
      </c>
      <c r="E2082">
        <v>42989</v>
      </c>
    </row>
    <row r="2083" spans="1:5" x14ac:dyDescent="0.25">
      <c r="A2083">
        <v>2001</v>
      </c>
      <c r="B2083" t="s">
        <v>5</v>
      </c>
      <c r="C2083">
        <v>0</v>
      </c>
      <c r="D2083">
        <v>8584</v>
      </c>
      <c r="E2083">
        <v>43791</v>
      </c>
    </row>
    <row r="2084" spans="1:5" x14ac:dyDescent="0.25">
      <c r="A2084">
        <v>2001</v>
      </c>
      <c r="B2084" t="s">
        <v>5</v>
      </c>
      <c r="C2084">
        <v>0</v>
      </c>
      <c r="D2084">
        <v>8610</v>
      </c>
      <c r="E2084">
        <v>43296</v>
      </c>
    </row>
    <row r="2085" spans="1:5" x14ac:dyDescent="0.25">
      <c r="A2085">
        <v>2001</v>
      </c>
      <c r="B2085" t="s">
        <v>5</v>
      </c>
      <c r="C2085">
        <v>0</v>
      </c>
      <c r="D2085">
        <v>8540</v>
      </c>
      <c r="E2085">
        <v>43732</v>
      </c>
    </row>
    <row r="2086" spans="1:5" x14ac:dyDescent="0.25">
      <c r="A2086">
        <v>2001</v>
      </c>
      <c r="B2086" t="s">
        <v>5</v>
      </c>
      <c r="C2086">
        <v>0</v>
      </c>
      <c r="D2086">
        <v>8575</v>
      </c>
      <c r="E2086">
        <v>44209</v>
      </c>
    </row>
    <row r="2087" spans="1:5" x14ac:dyDescent="0.25">
      <c r="A2087">
        <v>2001</v>
      </c>
      <c r="B2087" t="s">
        <v>5</v>
      </c>
      <c r="C2087">
        <v>0</v>
      </c>
      <c r="D2087">
        <v>8492</v>
      </c>
      <c r="E2087">
        <v>43829</v>
      </c>
    </row>
    <row r="2088" spans="1:5" x14ac:dyDescent="0.25">
      <c r="A2088">
        <v>2001</v>
      </c>
      <c r="B2088" t="s">
        <v>5</v>
      </c>
      <c r="C2088">
        <v>0</v>
      </c>
      <c r="D2088">
        <v>8496</v>
      </c>
      <c r="E2088">
        <v>42911</v>
      </c>
    </row>
    <row r="2089" spans="1:5" x14ac:dyDescent="0.25">
      <c r="A2089">
        <v>2001</v>
      </c>
      <c r="B2089" t="s">
        <v>5</v>
      </c>
      <c r="C2089">
        <v>0</v>
      </c>
      <c r="D2089">
        <v>8592</v>
      </c>
      <c r="E2089">
        <v>44680</v>
      </c>
    </row>
    <row r="2090" spans="1:5" x14ac:dyDescent="0.25">
      <c r="A2090">
        <v>2001</v>
      </c>
      <c r="B2090" t="s">
        <v>5</v>
      </c>
      <c r="C2090">
        <v>0</v>
      </c>
      <c r="D2090">
        <v>8558</v>
      </c>
      <c r="E2090">
        <v>43994</v>
      </c>
    </row>
    <row r="2091" spans="1:5" x14ac:dyDescent="0.25">
      <c r="A2091">
        <v>2001</v>
      </c>
      <c r="B2091" t="s">
        <v>5</v>
      </c>
      <c r="C2091">
        <v>0</v>
      </c>
      <c r="D2091">
        <v>8547</v>
      </c>
      <c r="E2091">
        <v>43282</v>
      </c>
    </row>
    <row r="2092" spans="1:5" x14ac:dyDescent="0.25">
      <c r="A2092">
        <v>2001</v>
      </c>
      <c r="B2092" t="s">
        <v>5</v>
      </c>
      <c r="C2092">
        <v>0</v>
      </c>
      <c r="D2092">
        <v>8608</v>
      </c>
      <c r="E2092">
        <v>43607</v>
      </c>
    </row>
    <row r="2093" spans="1:5" x14ac:dyDescent="0.25">
      <c r="A2093">
        <v>2001</v>
      </c>
      <c r="B2093" t="s">
        <v>5</v>
      </c>
      <c r="C2093">
        <v>0</v>
      </c>
      <c r="D2093">
        <v>8479</v>
      </c>
      <c r="E2093">
        <v>42634</v>
      </c>
    </row>
    <row r="2094" spans="1:5" x14ac:dyDescent="0.25">
      <c r="A2094">
        <v>2001</v>
      </c>
      <c r="B2094" t="s">
        <v>5</v>
      </c>
      <c r="C2094">
        <v>0</v>
      </c>
      <c r="D2094">
        <v>8566</v>
      </c>
      <c r="E2094">
        <v>41843</v>
      </c>
    </row>
    <row r="2095" spans="1:5" x14ac:dyDescent="0.25">
      <c r="A2095">
        <v>2001</v>
      </c>
      <c r="B2095" t="s">
        <v>5</v>
      </c>
      <c r="C2095">
        <v>0</v>
      </c>
      <c r="D2095">
        <v>8624</v>
      </c>
      <c r="E2095">
        <v>45929</v>
      </c>
    </row>
    <row r="2096" spans="1:5" x14ac:dyDescent="0.25">
      <c r="A2096">
        <v>2001</v>
      </c>
      <c r="B2096" t="s">
        <v>5</v>
      </c>
      <c r="C2096">
        <v>0</v>
      </c>
      <c r="D2096">
        <v>8688</v>
      </c>
      <c r="E2096">
        <v>45657</v>
      </c>
    </row>
    <row r="2097" spans="1:5" x14ac:dyDescent="0.25">
      <c r="A2097">
        <v>2001</v>
      </c>
      <c r="B2097" t="s">
        <v>5</v>
      </c>
      <c r="C2097">
        <v>0</v>
      </c>
      <c r="D2097">
        <v>8626</v>
      </c>
      <c r="E2097">
        <v>44130</v>
      </c>
    </row>
    <row r="2098" spans="1:5" x14ac:dyDescent="0.25">
      <c r="A2098">
        <v>2001</v>
      </c>
      <c r="B2098" t="s">
        <v>5</v>
      </c>
      <c r="C2098">
        <v>0</v>
      </c>
      <c r="D2098">
        <v>8563</v>
      </c>
      <c r="E2098">
        <v>43698</v>
      </c>
    </row>
    <row r="2099" spans="1:5" x14ac:dyDescent="0.25">
      <c r="A2099">
        <v>2001</v>
      </c>
      <c r="B2099" t="s">
        <v>5</v>
      </c>
      <c r="C2099">
        <v>0</v>
      </c>
      <c r="D2099">
        <v>8613</v>
      </c>
      <c r="E2099">
        <v>44323</v>
      </c>
    </row>
    <row r="2100" spans="1:5" x14ac:dyDescent="0.25">
      <c r="A2100">
        <v>2001</v>
      </c>
      <c r="B2100" t="s">
        <v>5</v>
      </c>
      <c r="C2100">
        <v>0</v>
      </c>
      <c r="D2100">
        <v>8489</v>
      </c>
      <c r="E2100">
        <v>43275</v>
      </c>
    </row>
    <row r="2101" spans="1:5" x14ac:dyDescent="0.25">
      <c r="A2101">
        <v>2001</v>
      </c>
      <c r="B2101" t="s">
        <v>5</v>
      </c>
      <c r="C2101">
        <v>0</v>
      </c>
      <c r="D2101">
        <v>8514</v>
      </c>
      <c r="E2101">
        <v>44305</v>
      </c>
    </row>
    <row r="2102" spans="1:5" x14ac:dyDescent="0.25">
      <c r="A2102">
        <v>2101</v>
      </c>
      <c r="B2102" t="s">
        <v>5</v>
      </c>
      <c r="C2102">
        <v>0</v>
      </c>
      <c r="D2102">
        <v>9052</v>
      </c>
      <c r="E2102">
        <v>46393</v>
      </c>
    </row>
    <row r="2103" spans="1:5" x14ac:dyDescent="0.25">
      <c r="A2103">
        <v>2101</v>
      </c>
      <c r="B2103" t="s">
        <v>5</v>
      </c>
      <c r="C2103">
        <v>0</v>
      </c>
      <c r="D2103">
        <v>9220</v>
      </c>
      <c r="E2103">
        <v>47718</v>
      </c>
    </row>
    <row r="2104" spans="1:5" x14ac:dyDescent="0.25">
      <c r="A2104">
        <v>2101</v>
      </c>
      <c r="B2104" t="s">
        <v>5</v>
      </c>
      <c r="C2104">
        <v>0</v>
      </c>
      <c r="D2104">
        <v>9059</v>
      </c>
      <c r="E2104">
        <v>45168</v>
      </c>
    </row>
    <row r="2105" spans="1:5" x14ac:dyDescent="0.25">
      <c r="A2105">
        <v>2101</v>
      </c>
      <c r="B2105" t="s">
        <v>5</v>
      </c>
      <c r="C2105">
        <v>0</v>
      </c>
      <c r="D2105">
        <v>9102</v>
      </c>
      <c r="E2105">
        <v>46762</v>
      </c>
    </row>
    <row r="2106" spans="1:5" x14ac:dyDescent="0.25">
      <c r="A2106">
        <v>2101</v>
      </c>
      <c r="B2106" t="s">
        <v>5</v>
      </c>
      <c r="C2106">
        <v>0</v>
      </c>
      <c r="D2106">
        <v>9147</v>
      </c>
      <c r="E2106">
        <v>45903</v>
      </c>
    </row>
    <row r="2107" spans="1:5" x14ac:dyDescent="0.25">
      <c r="A2107">
        <v>2101</v>
      </c>
      <c r="B2107" t="s">
        <v>5</v>
      </c>
      <c r="C2107">
        <v>0</v>
      </c>
      <c r="D2107">
        <v>9198</v>
      </c>
      <c r="E2107">
        <v>48514</v>
      </c>
    </row>
    <row r="2108" spans="1:5" x14ac:dyDescent="0.25">
      <c r="A2108">
        <v>2101</v>
      </c>
      <c r="B2108" t="s">
        <v>5</v>
      </c>
      <c r="C2108">
        <v>0</v>
      </c>
      <c r="D2108">
        <v>9016</v>
      </c>
      <c r="E2108">
        <v>44895</v>
      </c>
    </row>
    <row r="2109" spans="1:5" x14ac:dyDescent="0.25">
      <c r="A2109">
        <v>2101</v>
      </c>
      <c r="B2109" t="s">
        <v>5</v>
      </c>
      <c r="C2109">
        <v>0</v>
      </c>
      <c r="D2109">
        <v>9230</v>
      </c>
      <c r="E2109">
        <v>46693</v>
      </c>
    </row>
    <row r="2110" spans="1:5" x14ac:dyDescent="0.25">
      <c r="A2110">
        <v>2101</v>
      </c>
      <c r="B2110" t="s">
        <v>5</v>
      </c>
      <c r="C2110">
        <v>0</v>
      </c>
      <c r="D2110">
        <v>9048</v>
      </c>
      <c r="E2110">
        <v>45556</v>
      </c>
    </row>
    <row r="2111" spans="1:5" x14ac:dyDescent="0.25">
      <c r="A2111">
        <v>2101</v>
      </c>
      <c r="B2111" t="s">
        <v>5</v>
      </c>
      <c r="C2111">
        <v>0</v>
      </c>
      <c r="D2111">
        <v>9160</v>
      </c>
      <c r="E2111">
        <v>47821</v>
      </c>
    </row>
    <row r="2112" spans="1:5" x14ac:dyDescent="0.25">
      <c r="A2112">
        <v>2101</v>
      </c>
      <c r="B2112" t="s">
        <v>5</v>
      </c>
      <c r="C2112">
        <v>0</v>
      </c>
      <c r="D2112">
        <v>9137</v>
      </c>
      <c r="E2112">
        <v>48042</v>
      </c>
    </row>
    <row r="2113" spans="1:5" x14ac:dyDescent="0.25">
      <c r="A2113">
        <v>2101</v>
      </c>
      <c r="B2113" t="s">
        <v>5</v>
      </c>
      <c r="C2113">
        <v>0</v>
      </c>
      <c r="D2113">
        <v>9164</v>
      </c>
      <c r="E2113">
        <v>45868</v>
      </c>
    </row>
    <row r="2114" spans="1:5" x14ac:dyDescent="0.25">
      <c r="A2114">
        <v>2101</v>
      </c>
      <c r="B2114" t="s">
        <v>5</v>
      </c>
      <c r="C2114">
        <v>0</v>
      </c>
      <c r="D2114">
        <v>9112</v>
      </c>
      <c r="E2114">
        <v>47143</v>
      </c>
    </row>
    <row r="2115" spans="1:5" x14ac:dyDescent="0.25">
      <c r="A2115">
        <v>2101</v>
      </c>
      <c r="B2115" t="s">
        <v>5</v>
      </c>
      <c r="C2115">
        <v>0</v>
      </c>
      <c r="D2115">
        <v>9005</v>
      </c>
      <c r="E2115">
        <v>45955</v>
      </c>
    </row>
    <row r="2116" spans="1:5" x14ac:dyDescent="0.25">
      <c r="A2116">
        <v>2101</v>
      </c>
      <c r="B2116" t="s">
        <v>5</v>
      </c>
      <c r="C2116">
        <v>0</v>
      </c>
      <c r="D2116">
        <v>9128</v>
      </c>
      <c r="E2116">
        <v>49473</v>
      </c>
    </row>
    <row r="2117" spans="1:5" x14ac:dyDescent="0.25">
      <c r="A2117">
        <v>2101</v>
      </c>
      <c r="B2117" t="s">
        <v>5</v>
      </c>
      <c r="C2117">
        <v>0</v>
      </c>
      <c r="D2117">
        <v>9018</v>
      </c>
      <c r="E2117">
        <v>45062</v>
      </c>
    </row>
    <row r="2118" spans="1:5" x14ac:dyDescent="0.25">
      <c r="A2118">
        <v>2101</v>
      </c>
      <c r="B2118" t="s">
        <v>5</v>
      </c>
      <c r="C2118">
        <v>0</v>
      </c>
      <c r="D2118">
        <v>9075</v>
      </c>
      <c r="E2118">
        <v>46491</v>
      </c>
    </row>
    <row r="2119" spans="1:5" x14ac:dyDescent="0.25">
      <c r="A2119">
        <v>2101</v>
      </c>
      <c r="B2119" t="s">
        <v>5</v>
      </c>
      <c r="C2119">
        <v>0</v>
      </c>
      <c r="D2119">
        <v>8979</v>
      </c>
      <c r="E2119">
        <v>45333</v>
      </c>
    </row>
    <row r="2120" spans="1:5" x14ac:dyDescent="0.25">
      <c r="A2120">
        <v>2101</v>
      </c>
      <c r="B2120" t="s">
        <v>5</v>
      </c>
      <c r="C2120">
        <v>0</v>
      </c>
      <c r="D2120">
        <v>9105</v>
      </c>
      <c r="E2120">
        <v>46235</v>
      </c>
    </row>
    <row r="2121" spans="1:5" x14ac:dyDescent="0.25">
      <c r="A2121">
        <v>2101</v>
      </c>
      <c r="B2121" t="s">
        <v>5</v>
      </c>
      <c r="C2121">
        <v>0</v>
      </c>
      <c r="D2121">
        <v>9137</v>
      </c>
      <c r="E2121">
        <v>47563</v>
      </c>
    </row>
    <row r="2122" spans="1:5" x14ac:dyDescent="0.25">
      <c r="A2122">
        <v>2101</v>
      </c>
      <c r="B2122" t="s">
        <v>5</v>
      </c>
      <c r="C2122">
        <v>0</v>
      </c>
      <c r="D2122">
        <v>9079</v>
      </c>
      <c r="E2122">
        <v>47824</v>
      </c>
    </row>
    <row r="2123" spans="1:5" x14ac:dyDescent="0.25">
      <c r="A2123">
        <v>2101</v>
      </c>
      <c r="B2123" t="s">
        <v>5</v>
      </c>
      <c r="C2123">
        <v>0</v>
      </c>
      <c r="D2123">
        <v>9065</v>
      </c>
      <c r="E2123">
        <v>46135</v>
      </c>
    </row>
    <row r="2124" spans="1:5" x14ac:dyDescent="0.25">
      <c r="A2124">
        <v>2101</v>
      </c>
      <c r="B2124" t="s">
        <v>5</v>
      </c>
      <c r="C2124">
        <v>0</v>
      </c>
      <c r="D2124">
        <v>9073</v>
      </c>
      <c r="E2124">
        <v>47081</v>
      </c>
    </row>
    <row r="2125" spans="1:5" x14ac:dyDescent="0.25">
      <c r="A2125">
        <v>2101</v>
      </c>
      <c r="B2125" t="s">
        <v>5</v>
      </c>
      <c r="C2125">
        <v>0</v>
      </c>
      <c r="D2125">
        <v>9090</v>
      </c>
      <c r="E2125">
        <v>47500</v>
      </c>
    </row>
    <row r="2126" spans="1:5" x14ac:dyDescent="0.25">
      <c r="A2126">
        <v>2101</v>
      </c>
      <c r="B2126" t="s">
        <v>5</v>
      </c>
      <c r="C2126">
        <v>0</v>
      </c>
      <c r="D2126">
        <v>9052</v>
      </c>
      <c r="E2126">
        <v>45388</v>
      </c>
    </row>
    <row r="2127" spans="1:5" x14ac:dyDescent="0.25">
      <c r="A2127">
        <v>2101</v>
      </c>
      <c r="B2127" t="s">
        <v>5</v>
      </c>
      <c r="C2127">
        <v>0</v>
      </c>
      <c r="D2127">
        <v>9070</v>
      </c>
      <c r="E2127">
        <v>45565</v>
      </c>
    </row>
    <row r="2128" spans="1:5" x14ac:dyDescent="0.25">
      <c r="A2128">
        <v>2101</v>
      </c>
      <c r="B2128" t="s">
        <v>5</v>
      </c>
      <c r="C2128">
        <v>0</v>
      </c>
      <c r="D2128">
        <v>9070</v>
      </c>
      <c r="E2128">
        <v>47061</v>
      </c>
    </row>
    <row r="2129" spans="1:5" x14ac:dyDescent="0.25">
      <c r="A2129">
        <v>2101</v>
      </c>
      <c r="B2129" t="s">
        <v>5</v>
      </c>
      <c r="C2129">
        <v>0</v>
      </c>
      <c r="D2129">
        <v>8998</v>
      </c>
      <c r="E2129">
        <v>46236</v>
      </c>
    </row>
    <row r="2130" spans="1:5" x14ac:dyDescent="0.25">
      <c r="A2130">
        <v>2101</v>
      </c>
      <c r="B2130" t="s">
        <v>5</v>
      </c>
      <c r="C2130">
        <v>0</v>
      </c>
      <c r="D2130">
        <v>9205</v>
      </c>
      <c r="E2130">
        <v>47498</v>
      </c>
    </row>
    <row r="2131" spans="1:5" x14ac:dyDescent="0.25">
      <c r="A2131">
        <v>2101</v>
      </c>
      <c r="B2131" t="s">
        <v>5</v>
      </c>
      <c r="C2131">
        <v>0</v>
      </c>
      <c r="D2131">
        <v>9230</v>
      </c>
      <c r="E2131">
        <v>48553</v>
      </c>
    </row>
    <row r="2132" spans="1:5" x14ac:dyDescent="0.25">
      <c r="A2132">
        <v>2101</v>
      </c>
      <c r="B2132" t="s">
        <v>5</v>
      </c>
      <c r="C2132">
        <v>0</v>
      </c>
      <c r="D2132">
        <v>9096</v>
      </c>
      <c r="E2132">
        <v>46328</v>
      </c>
    </row>
    <row r="2133" spans="1:5" x14ac:dyDescent="0.25">
      <c r="A2133">
        <v>2101</v>
      </c>
      <c r="B2133" t="s">
        <v>5</v>
      </c>
      <c r="C2133">
        <v>0</v>
      </c>
      <c r="D2133">
        <v>9132</v>
      </c>
      <c r="E2133">
        <v>47564</v>
      </c>
    </row>
    <row r="2134" spans="1:5" x14ac:dyDescent="0.25">
      <c r="A2134">
        <v>2101</v>
      </c>
      <c r="B2134" t="s">
        <v>5</v>
      </c>
      <c r="C2134">
        <v>0</v>
      </c>
      <c r="D2134">
        <v>9043</v>
      </c>
      <c r="E2134">
        <v>46251</v>
      </c>
    </row>
    <row r="2135" spans="1:5" x14ac:dyDescent="0.25">
      <c r="A2135">
        <v>2101</v>
      </c>
      <c r="B2135" t="s">
        <v>5</v>
      </c>
      <c r="C2135">
        <v>0</v>
      </c>
      <c r="D2135">
        <v>9139</v>
      </c>
      <c r="E2135">
        <v>48236</v>
      </c>
    </row>
    <row r="2136" spans="1:5" x14ac:dyDescent="0.25">
      <c r="A2136">
        <v>2101</v>
      </c>
      <c r="B2136" t="s">
        <v>5</v>
      </c>
      <c r="C2136">
        <v>0</v>
      </c>
      <c r="D2136">
        <v>9112</v>
      </c>
      <c r="E2136">
        <v>47390</v>
      </c>
    </row>
    <row r="2137" spans="1:5" x14ac:dyDescent="0.25">
      <c r="A2137">
        <v>2101</v>
      </c>
      <c r="B2137" t="s">
        <v>5</v>
      </c>
      <c r="C2137">
        <v>0</v>
      </c>
      <c r="D2137">
        <v>9089</v>
      </c>
      <c r="E2137">
        <v>46649</v>
      </c>
    </row>
    <row r="2138" spans="1:5" x14ac:dyDescent="0.25">
      <c r="A2138">
        <v>2101</v>
      </c>
      <c r="B2138" t="s">
        <v>5</v>
      </c>
      <c r="C2138">
        <v>0</v>
      </c>
      <c r="D2138">
        <v>9074</v>
      </c>
      <c r="E2138">
        <v>46085</v>
      </c>
    </row>
    <row r="2139" spans="1:5" x14ac:dyDescent="0.25">
      <c r="A2139">
        <v>2101</v>
      </c>
      <c r="B2139" t="s">
        <v>5</v>
      </c>
      <c r="C2139">
        <v>0</v>
      </c>
      <c r="D2139">
        <v>9085</v>
      </c>
      <c r="E2139">
        <v>46813</v>
      </c>
    </row>
    <row r="2140" spans="1:5" x14ac:dyDescent="0.25">
      <c r="A2140">
        <v>2101</v>
      </c>
      <c r="B2140" t="s">
        <v>5</v>
      </c>
      <c r="C2140">
        <v>0</v>
      </c>
      <c r="D2140">
        <v>9105</v>
      </c>
      <c r="E2140">
        <v>45606</v>
      </c>
    </row>
    <row r="2141" spans="1:5" x14ac:dyDescent="0.25">
      <c r="A2141">
        <v>2101</v>
      </c>
      <c r="B2141" t="s">
        <v>5</v>
      </c>
      <c r="C2141">
        <v>0</v>
      </c>
      <c r="D2141">
        <v>9005</v>
      </c>
      <c r="E2141">
        <v>47403</v>
      </c>
    </row>
    <row r="2142" spans="1:5" x14ac:dyDescent="0.25">
      <c r="A2142">
        <v>2101</v>
      </c>
      <c r="B2142" t="s">
        <v>5</v>
      </c>
      <c r="C2142">
        <v>0</v>
      </c>
      <c r="D2142">
        <v>9088</v>
      </c>
      <c r="E2142">
        <v>49416</v>
      </c>
    </row>
    <row r="2143" spans="1:5" x14ac:dyDescent="0.25">
      <c r="A2143">
        <v>2101</v>
      </c>
      <c r="B2143" t="s">
        <v>5</v>
      </c>
      <c r="C2143">
        <v>0</v>
      </c>
      <c r="D2143">
        <v>9124</v>
      </c>
      <c r="E2143">
        <v>45544</v>
      </c>
    </row>
    <row r="2144" spans="1:5" x14ac:dyDescent="0.25">
      <c r="A2144">
        <v>2101</v>
      </c>
      <c r="B2144" t="s">
        <v>5</v>
      </c>
      <c r="C2144">
        <v>0</v>
      </c>
      <c r="D2144">
        <v>9238</v>
      </c>
      <c r="E2144">
        <v>48416</v>
      </c>
    </row>
    <row r="2145" spans="1:5" x14ac:dyDescent="0.25">
      <c r="A2145">
        <v>2101</v>
      </c>
      <c r="B2145" t="s">
        <v>5</v>
      </c>
      <c r="C2145">
        <v>0</v>
      </c>
      <c r="D2145">
        <v>9177</v>
      </c>
      <c r="E2145">
        <v>48600</v>
      </c>
    </row>
    <row r="2146" spans="1:5" x14ac:dyDescent="0.25">
      <c r="A2146">
        <v>2101</v>
      </c>
      <c r="B2146" t="s">
        <v>5</v>
      </c>
      <c r="C2146">
        <v>0</v>
      </c>
      <c r="D2146">
        <v>9239</v>
      </c>
      <c r="E2146">
        <v>48180</v>
      </c>
    </row>
    <row r="2147" spans="1:5" x14ac:dyDescent="0.25">
      <c r="A2147">
        <v>2101</v>
      </c>
      <c r="B2147" t="s">
        <v>5</v>
      </c>
      <c r="C2147">
        <v>0</v>
      </c>
      <c r="D2147">
        <v>9085</v>
      </c>
      <c r="E2147">
        <v>45773</v>
      </c>
    </row>
    <row r="2148" spans="1:5" x14ac:dyDescent="0.25">
      <c r="A2148">
        <v>2101</v>
      </c>
      <c r="B2148" t="s">
        <v>5</v>
      </c>
      <c r="C2148">
        <v>0</v>
      </c>
      <c r="D2148">
        <v>9108</v>
      </c>
      <c r="E2148">
        <v>47521</v>
      </c>
    </row>
    <row r="2149" spans="1:5" x14ac:dyDescent="0.25">
      <c r="A2149">
        <v>2101</v>
      </c>
      <c r="B2149" t="s">
        <v>5</v>
      </c>
      <c r="C2149">
        <v>0</v>
      </c>
      <c r="D2149">
        <v>9034</v>
      </c>
      <c r="E2149">
        <v>44791</v>
      </c>
    </row>
    <row r="2150" spans="1:5" x14ac:dyDescent="0.25">
      <c r="A2150">
        <v>2101</v>
      </c>
      <c r="B2150" t="s">
        <v>5</v>
      </c>
      <c r="C2150">
        <v>0</v>
      </c>
      <c r="D2150">
        <v>9106</v>
      </c>
      <c r="E2150">
        <v>46081</v>
      </c>
    </row>
    <row r="2151" spans="1:5" x14ac:dyDescent="0.25">
      <c r="A2151">
        <v>2101</v>
      </c>
      <c r="B2151" t="s">
        <v>5</v>
      </c>
      <c r="C2151">
        <v>0</v>
      </c>
      <c r="D2151">
        <v>9144</v>
      </c>
      <c r="E2151">
        <v>46255</v>
      </c>
    </row>
    <row r="2152" spans="1:5" x14ac:dyDescent="0.25">
      <c r="A2152">
        <v>2101</v>
      </c>
      <c r="B2152" t="s">
        <v>5</v>
      </c>
      <c r="C2152">
        <v>0</v>
      </c>
      <c r="D2152">
        <v>8984</v>
      </c>
      <c r="E2152">
        <v>45491</v>
      </c>
    </row>
    <row r="2153" spans="1:5" x14ac:dyDescent="0.25">
      <c r="A2153">
        <v>2101</v>
      </c>
      <c r="B2153" t="s">
        <v>5</v>
      </c>
      <c r="C2153">
        <v>0</v>
      </c>
      <c r="D2153">
        <v>9104</v>
      </c>
      <c r="E2153">
        <v>46117</v>
      </c>
    </row>
    <row r="2154" spans="1:5" x14ac:dyDescent="0.25">
      <c r="A2154">
        <v>2101</v>
      </c>
      <c r="B2154" t="s">
        <v>5</v>
      </c>
      <c r="C2154">
        <v>0</v>
      </c>
      <c r="D2154">
        <v>9150</v>
      </c>
      <c r="E2154">
        <v>46301</v>
      </c>
    </row>
    <row r="2155" spans="1:5" x14ac:dyDescent="0.25">
      <c r="A2155">
        <v>2101</v>
      </c>
      <c r="B2155" t="s">
        <v>5</v>
      </c>
      <c r="C2155">
        <v>0</v>
      </c>
      <c r="D2155">
        <v>9161</v>
      </c>
      <c r="E2155">
        <v>46234</v>
      </c>
    </row>
    <row r="2156" spans="1:5" x14ac:dyDescent="0.25">
      <c r="A2156">
        <v>2101</v>
      </c>
      <c r="B2156" t="s">
        <v>5</v>
      </c>
      <c r="C2156">
        <v>0</v>
      </c>
      <c r="D2156">
        <v>9139</v>
      </c>
      <c r="E2156">
        <v>48489</v>
      </c>
    </row>
    <row r="2157" spans="1:5" x14ac:dyDescent="0.25">
      <c r="A2157">
        <v>2101</v>
      </c>
      <c r="B2157" t="s">
        <v>5</v>
      </c>
      <c r="C2157">
        <v>0</v>
      </c>
      <c r="D2157">
        <v>9088</v>
      </c>
      <c r="E2157">
        <v>47748</v>
      </c>
    </row>
    <row r="2158" spans="1:5" x14ac:dyDescent="0.25">
      <c r="A2158">
        <v>2101</v>
      </c>
      <c r="B2158" t="s">
        <v>5</v>
      </c>
      <c r="C2158">
        <v>0</v>
      </c>
      <c r="D2158">
        <v>9140</v>
      </c>
      <c r="E2158">
        <v>47714</v>
      </c>
    </row>
    <row r="2159" spans="1:5" x14ac:dyDescent="0.25">
      <c r="A2159">
        <v>2101</v>
      </c>
      <c r="B2159" t="s">
        <v>5</v>
      </c>
      <c r="C2159">
        <v>0</v>
      </c>
      <c r="D2159">
        <v>9033</v>
      </c>
      <c r="E2159">
        <v>46825</v>
      </c>
    </row>
    <row r="2160" spans="1:5" x14ac:dyDescent="0.25">
      <c r="A2160">
        <v>2101</v>
      </c>
      <c r="B2160" t="s">
        <v>5</v>
      </c>
      <c r="C2160">
        <v>0</v>
      </c>
      <c r="D2160">
        <v>9070</v>
      </c>
      <c r="E2160">
        <v>45946</v>
      </c>
    </row>
    <row r="2161" spans="1:5" x14ac:dyDescent="0.25">
      <c r="A2161">
        <v>2101</v>
      </c>
      <c r="B2161" t="s">
        <v>5</v>
      </c>
      <c r="C2161">
        <v>0</v>
      </c>
      <c r="D2161">
        <v>9078</v>
      </c>
      <c r="E2161">
        <v>45430</v>
      </c>
    </row>
    <row r="2162" spans="1:5" x14ac:dyDescent="0.25">
      <c r="A2162">
        <v>2101</v>
      </c>
      <c r="B2162" t="s">
        <v>5</v>
      </c>
      <c r="C2162">
        <v>0</v>
      </c>
      <c r="D2162">
        <v>9026</v>
      </c>
      <c r="E2162">
        <v>47875</v>
      </c>
    </row>
    <row r="2163" spans="1:5" x14ac:dyDescent="0.25">
      <c r="A2163">
        <v>2101</v>
      </c>
      <c r="B2163" t="s">
        <v>5</v>
      </c>
      <c r="C2163">
        <v>0</v>
      </c>
      <c r="D2163">
        <v>9054</v>
      </c>
      <c r="E2163">
        <v>47151</v>
      </c>
    </row>
    <row r="2164" spans="1:5" x14ac:dyDescent="0.25">
      <c r="A2164">
        <v>2101</v>
      </c>
      <c r="B2164" t="s">
        <v>5</v>
      </c>
      <c r="C2164">
        <v>0</v>
      </c>
      <c r="D2164">
        <v>9108</v>
      </c>
      <c r="E2164">
        <v>47466</v>
      </c>
    </row>
    <row r="2165" spans="1:5" x14ac:dyDescent="0.25">
      <c r="A2165">
        <v>2101</v>
      </c>
      <c r="B2165" t="s">
        <v>5</v>
      </c>
      <c r="C2165">
        <v>0</v>
      </c>
      <c r="D2165">
        <v>9076</v>
      </c>
      <c r="E2165">
        <v>48051</v>
      </c>
    </row>
    <row r="2166" spans="1:5" x14ac:dyDescent="0.25">
      <c r="A2166">
        <v>2101</v>
      </c>
      <c r="B2166" t="s">
        <v>5</v>
      </c>
      <c r="C2166">
        <v>0</v>
      </c>
      <c r="D2166">
        <v>8992</v>
      </c>
      <c r="E2166">
        <v>45834</v>
      </c>
    </row>
    <row r="2167" spans="1:5" x14ac:dyDescent="0.25">
      <c r="A2167">
        <v>2101</v>
      </c>
      <c r="B2167" t="s">
        <v>5</v>
      </c>
      <c r="C2167">
        <v>0</v>
      </c>
      <c r="D2167">
        <v>9070</v>
      </c>
      <c r="E2167">
        <v>44962</v>
      </c>
    </row>
    <row r="2168" spans="1:5" x14ac:dyDescent="0.25">
      <c r="A2168">
        <v>2101</v>
      </c>
      <c r="B2168" t="s">
        <v>5</v>
      </c>
      <c r="C2168">
        <v>0</v>
      </c>
      <c r="D2168">
        <v>9187</v>
      </c>
      <c r="E2168">
        <v>46285</v>
      </c>
    </row>
    <row r="2169" spans="1:5" x14ac:dyDescent="0.25">
      <c r="A2169">
        <v>2101</v>
      </c>
      <c r="B2169" t="s">
        <v>5</v>
      </c>
      <c r="C2169">
        <v>0</v>
      </c>
      <c r="D2169">
        <v>9000</v>
      </c>
      <c r="E2169">
        <v>45079</v>
      </c>
    </row>
    <row r="2170" spans="1:5" x14ac:dyDescent="0.25">
      <c r="A2170">
        <v>2101</v>
      </c>
      <c r="B2170" t="s">
        <v>5</v>
      </c>
      <c r="C2170">
        <v>0</v>
      </c>
      <c r="D2170">
        <v>9083</v>
      </c>
      <c r="E2170">
        <v>47415</v>
      </c>
    </row>
    <row r="2171" spans="1:5" x14ac:dyDescent="0.25">
      <c r="A2171">
        <v>2101</v>
      </c>
      <c r="B2171" t="s">
        <v>5</v>
      </c>
      <c r="C2171">
        <v>0</v>
      </c>
      <c r="D2171">
        <v>9104</v>
      </c>
      <c r="E2171">
        <v>46296</v>
      </c>
    </row>
    <row r="2172" spans="1:5" x14ac:dyDescent="0.25">
      <c r="A2172">
        <v>2101</v>
      </c>
      <c r="B2172" t="s">
        <v>5</v>
      </c>
      <c r="C2172">
        <v>0</v>
      </c>
      <c r="D2172">
        <v>9114</v>
      </c>
      <c r="E2172">
        <v>46317</v>
      </c>
    </row>
    <row r="2173" spans="1:5" x14ac:dyDescent="0.25">
      <c r="A2173">
        <v>2101</v>
      </c>
      <c r="B2173" t="s">
        <v>5</v>
      </c>
      <c r="C2173">
        <v>0</v>
      </c>
      <c r="D2173">
        <v>8990</v>
      </c>
      <c r="E2173">
        <v>45663</v>
      </c>
    </row>
    <row r="2174" spans="1:5" x14ac:dyDescent="0.25">
      <c r="A2174">
        <v>2101</v>
      </c>
      <c r="B2174" t="s">
        <v>5</v>
      </c>
      <c r="C2174">
        <v>0</v>
      </c>
      <c r="D2174">
        <v>9125</v>
      </c>
      <c r="E2174">
        <v>45191</v>
      </c>
    </row>
    <row r="2175" spans="1:5" x14ac:dyDescent="0.25">
      <c r="A2175">
        <v>2101</v>
      </c>
      <c r="B2175" t="s">
        <v>5</v>
      </c>
      <c r="C2175">
        <v>0</v>
      </c>
      <c r="D2175">
        <v>9031</v>
      </c>
      <c r="E2175">
        <v>45835</v>
      </c>
    </row>
    <row r="2176" spans="1:5" x14ac:dyDescent="0.25">
      <c r="A2176">
        <v>2101</v>
      </c>
      <c r="B2176" t="s">
        <v>5</v>
      </c>
      <c r="C2176">
        <v>0</v>
      </c>
      <c r="D2176">
        <v>9038</v>
      </c>
      <c r="E2176">
        <v>46180</v>
      </c>
    </row>
    <row r="2177" spans="1:5" x14ac:dyDescent="0.25">
      <c r="A2177">
        <v>2101</v>
      </c>
      <c r="B2177" t="s">
        <v>5</v>
      </c>
      <c r="C2177">
        <v>0</v>
      </c>
      <c r="D2177">
        <v>9113</v>
      </c>
      <c r="E2177">
        <v>45598</v>
      </c>
    </row>
    <row r="2178" spans="1:5" x14ac:dyDescent="0.25">
      <c r="A2178">
        <v>2101</v>
      </c>
      <c r="B2178" t="s">
        <v>5</v>
      </c>
      <c r="C2178">
        <v>0</v>
      </c>
      <c r="D2178">
        <v>9120</v>
      </c>
      <c r="E2178">
        <v>46575</v>
      </c>
    </row>
    <row r="2179" spans="1:5" x14ac:dyDescent="0.25">
      <c r="A2179">
        <v>2101</v>
      </c>
      <c r="B2179" t="s">
        <v>5</v>
      </c>
      <c r="C2179">
        <v>0</v>
      </c>
      <c r="D2179">
        <v>8988</v>
      </c>
      <c r="E2179">
        <v>45099</v>
      </c>
    </row>
    <row r="2180" spans="1:5" x14ac:dyDescent="0.25">
      <c r="A2180">
        <v>2101</v>
      </c>
      <c r="B2180" t="s">
        <v>5</v>
      </c>
      <c r="C2180">
        <v>0</v>
      </c>
      <c r="D2180">
        <v>8991</v>
      </c>
      <c r="E2180">
        <v>45081</v>
      </c>
    </row>
    <row r="2181" spans="1:5" x14ac:dyDescent="0.25">
      <c r="A2181">
        <v>2101</v>
      </c>
      <c r="B2181" t="s">
        <v>5</v>
      </c>
      <c r="C2181">
        <v>0</v>
      </c>
      <c r="D2181">
        <v>9135</v>
      </c>
      <c r="E2181">
        <v>49176</v>
      </c>
    </row>
    <row r="2182" spans="1:5" x14ac:dyDescent="0.25">
      <c r="A2182">
        <v>2101</v>
      </c>
      <c r="B2182" t="s">
        <v>5</v>
      </c>
      <c r="C2182">
        <v>0</v>
      </c>
      <c r="D2182">
        <v>9025</v>
      </c>
      <c r="E2182">
        <v>45997</v>
      </c>
    </row>
    <row r="2183" spans="1:5" x14ac:dyDescent="0.25">
      <c r="A2183">
        <v>2101</v>
      </c>
      <c r="B2183" t="s">
        <v>5</v>
      </c>
      <c r="C2183">
        <v>0</v>
      </c>
      <c r="D2183">
        <v>9041</v>
      </c>
      <c r="E2183">
        <v>46570</v>
      </c>
    </row>
    <row r="2184" spans="1:5" x14ac:dyDescent="0.25">
      <c r="A2184">
        <v>2101</v>
      </c>
      <c r="B2184" t="s">
        <v>5</v>
      </c>
      <c r="C2184">
        <v>0</v>
      </c>
      <c r="D2184">
        <v>9019</v>
      </c>
      <c r="E2184">
        <v>44692</v>
      </c>
    </row>
    <row r="2185" spans="1:5" x14ac:dyDescent="0.25">
      <c r="A2185">
        <v>2101</v>
      </c>
      <c r="B2185" t="s">
        <v>5</v>
      </c>
      <c r="C2185">
        <v>0</v>
      </c>
      <c r="D2185">
        <v>9086</v>
      </c>
      <c r="E2185">
        <v>47259</v>
      </c>
    </row>
    <row r="2186" spans="1:5" x14ac:dyDescent="0.25">
      <c r="A2186">
        <v>2101</v>
      </c>
      <c r="B2186" t="s">
        <v>5</v>
      </c>
      <c r="C2186">
        <v>0</v>
      </c>
      <c r="D2186">
        <v>9016</v>
      </c>
      <c r="E2186">
        <v>45969</v>
      </c>
    </row>
    <row r="2187" spans="1:5" x14ac:dyDescent="0.25">
      <c r="A2187">
        <v>2101</v>
      </c>
      <c r="B2187" t="s">
        <v>5</v>
      </c>
      <c r="C2187">
        <v>0</v>
      </c>
      <c r="D2187">
        <v>9082</v>
      </c>
      <c r="E2187">
        <v>45906</v>
      </c>
    </row>
    <row r="2188" spans="1:5" x14ac:dyDescent="0.25">
      <c r="A2188">
        <v>2101</v>
      </c>
      <c r="B2188" t="s">
        <v>5</v>
      </c>
      <c r="C2188">
        <v>0</v>
      </c>
      <c r="D2188">
        <v>9072</v>
      </c>
      <c r="E2188">
        <v>46385</v>
      </c>
    </row>
    <row r="2189" spans="1:5" x14ac:dyDescent="0.25">
      <c r="A2189">
        <v>2101</v>
      </c>
      <c r="B2189" t="s">
        <v>5</v>
      </c>
      <c r="C2189">
        <v>0</v>
      </c>
      <c r="D2189">
        <v>8999</v>
      </c>
      <c r="E2189">
        <v>46081</v>
      </c>
    </row>
    <row r="2190" spans="1:5" x14ac:dyDescent="0.25">
      <c r="A2190">
        <v>2101</v>
      </c>
      <c r="B2190" t="s">
        <v>5</v>
      </c>
      <c r="C2190">
        <v>0</v>
      </c>
      <c r="D2190">
        <v>9107</v>
      </c>
      <c r="E2190">
        <v>47935</v>
      </c>
    </row>
    <row r="2191" spans="1:5" x14ac:dyDescent="0.25">
      <c r="A2191">
        <v>2101</v>
      </c>
      <c r="B2191" t="s">
        <v>5</v>
      </c>
      <c r="C2191">
        <v>0</v>
      </c>
      <c r="D2191">
        <v>9065</v>
      </c>
      <c r="E2191">
        <v>46446</v>
      </c>
    </row>
    <row r="2192" spans="1:5" x14ac:dyDescent="0.25">
      <c r="A2192">
        <v>2101</v>
      </c>
      <c r="B2192" t="s">
        <v>5</v>
      </c>
      <c r="C2192">
        <v>0</v>
      </c>
      <c r="D2192">
        <v>8971</v>
      </c>
      <c r="E2192">
        <v>44814</v>
      </c>
    </row>
    <row r="2193" spans="1:5" x14ac:dyDescent="0.25">
      <c r="A2193">
        <v>2101</v>
      </c>
      <c r="B2193" t="s">
        <v>5</v>
      </c>
      <c r="C2193">
        <v>0</v>
      </c>
      <c r="D2193">
        <v>9034</v>
      </c>
      <c r="E2193">
        <v>45602</v>
      </c>
    </row>
    <row r="2194" spans="1:5" x14ac:dyDescent="0.25">
      <c r="A2194">
        <v>2101</v>
      </c>
      <c r="B2194" t="s">
        <v>5</v>
      </c>
      <c r="C2194">
        <v>0</v>
      </c>
      <c r="D2194">
        <v>9021</v>
      </c>
      <c r="E2194">
        <v>45702</v>
      </c>
    </row>
    <row r="2195" spans="1:5" x14ac:dyDescent="0.25">
      <c r="A2195">
        <v>2101</v>
      </c>
      <c r="B2195" t="s">
        <v>5</v>
      </c>
      <c r="C2195">
        <v>0</v>
      </c>
      <c r="D2195">
        <v>9091</v>
      </c>
      <c r="E2195">
        <v>46327</v>
      </c>
    </row>
    <row r="2196" spans="1:5" x14ac:dyDescent="0.25">
      <c r="A2196">
        <v>2101</v>
      </c>
      <c r="B2196" t="s">
        <v>5</v>
      </c>
      <c r="C2196">
        <v>0</v>
      </c>
      <c r="D2196">
        <v>9067</v>
      </c>
      <c r="E2196">
        <v>44823</v>
      </c>
    </row>
    <row r="2197" spans="1:5" x14ac:dyDescent="0.25">
      <c r="A2197">
        <v>2101</v>
      </c>
      <c r="B2197" t="s">
        <v>5</v>
      </c>
      <c r="C2197">
        <v>0</v>
      </c>
      <c r="D2197">
        <v>8975</v>
      </c>
      <c r="E2197">
        <v>44121</v>
      </c>
    </row>
    <row r="2198" spans="1:5" x14ac:dyDescent="0.25">
      <c r="A2198">
        <v>2101</v>
      </c>
      <c r="B2198" t="s">
        <v>5</v>
      </c>
      <c r="C2198">
        <v>0</v>
      </c>
      <c r="D2198">
        <v>9027</v>
      </c>
      <c r="E2198">
        <v>46090</v>
      </c>
    </row>
    <row r="2199" spans="1:5" x14ac:dyDescent="0.25">
      <c r="A2199">
        <v>2101</v>
      </c>
      <c r="B2199" t="s">
        <v>5</v>
      </c>
      <c r="C2199">
        <v>0</v>
      </c>
      <c r="D2199">
        <v>9089</v>
      </c>
      <c r="E2199">
        <v>45841</v>
      </c>
    </row>
    <row r="2200" spans="1:5" x14ac:dyDescent="0.25">
      <c r="A2200">
        <v>2101</v>
      </c>
      <c r="B2200" t="s">
        <v>5</v>
      </c>
      <c r="C2200">
        <v>0</v>
      </c>
      <c r="D2200">
        <v>9116</v>
      </c>
      <c r="E2200">
        <v>47806</v>
      </c>
    </row>
    <row r="2201" spans="1:5" x14ac:dyDescent="0.25">
      <c r="A2201">
        <v>2101</v>
      </c>
      <c r="B2201" t="s">
        <v>5</v>
      </c>
      <c r="C2201">
        <v>0</v>
      </c>
      <c r="D2201">
        <v>9237</v>
      </c>
      <c r="E2201">
        <v>47853</v>
      </c>
    </row>
    <row r="2202" spans="1:5" x14ac:dyDescent="0.25">
      <c r="A2202">
        <v>2201</v>
      </c>
      <c r="B2202" t="s">
        <v>5</v>
      </c>
      <c r="C2202">
        <v>0</v>
      </c>
      <c r="D2202">
        <v>9579</v>
      </c>
      <c r="E2202">
        <v>49263</v>
      </c>
    </row>
    <row r="2203" spans="1:5" x14ac:dyDescent="0.25">
      <c r="A2203">
        <v>2201</v>
      </c>
      <c r="B2203" t="s">
        <v>5</v>
      </c>
      <c r="C2203">
        <v>16</v>
      </c>
      <c r="D2203">
        <v>9582</v>
      </c>
      <c r="E2203">
        <v>48702</v>
      </c>
    </row>
    <row r="2204" spans="1:5" x14ac:dyDescent="0.25">
      <c r="A2204">
        <v>2201</v>
      </c>
      <c r="B2204" t="s">
        <v>5</v>
      </c>
      <c r="C2204">
        <v>0</v>
      </c>
      <c r="D2204">
        <v>9627</v>
      </c>
      <c r="E2204">
        <v>48029</v>
      </c>
    </row>
    <row r="2205" spans="1:5" x14ac:dyDescent="0.25">
      <c r="A2205">
        <v>2201</v>
      </c>
      <c r="B2205" t="s">
        <v>5</v>
      </c>
      <c r="C2205">
        <v>0</v>
      </c>
      <c r="D2205">
        <v>9586</v>
      </c>
      <c r="E2205">
        <v>51136</v>
      </c>
    </row>
    <row r="2206" spans="1:5" x14ac:dyDescent="0.25">
      <c r="A2206">
        <v>2201</v>
      </c>
      <c r="B2206" t="s">
        <v>5</v>
      </c>
      <c r="C2206">
        <v>0</v>
      </c>
      <c r="D2206">
        <v>9609</v>
      </c>
      <c r="E2206">
        <v>49144</v>
      </c>
    </row>
    <row r="2207" spans="1:5" x14ac:dyDescent="0.25">
      <c r="A2207">
        <v>2201</v>
      </c>
      <c r="B2207" t="s">
        <v>5</v>
      </c>
      <c r="C2207">
        <v>0</v>
      </c>
      <c r="D2207">
        <v>9586</v>
      </c>
      <c r="E2207">
        <v>49100</v>
      </c>
    </row>
    <row r="2208" spans="1:5" x14ac:dyDescent="0.25">
      <c r="A2208">
        <v>2201</v>
      </c>
      <c r="B2208" t="s">
        <v>5</v>
      </c>
      <c r="C2208">
        <v>0</v>
      </c>
      <c r="D2208">
        <v>9713</v>
      </c>
      <c r="E2208">
        <v>48919</v>
      </c>
    </row>
    <row r="2209" spans="1:5" x14ac:dyDescent="0.25">
      <c r="A2209">
        <v>2201</v>
      </c>
      <c r="B2209" t="s">
        <v>5</v>
      </c>
      <c r="C2209">
        <v>0</v>
      </c>
      <c r="D2209">
        <v>9547</v>
      </c>
      <c r="E2209">
        <v>48552</v>
      </c>
    </row>
    <row r="2210" spans="1:5" x14ac:dyDescent="0.25">
      <c r="A2210">
        <v>2201</v>
      </c>
      <c r="B2210" t="s">
        <v>5</v>
      </c>
      <c r="C2210">
        <v>0</v>
      </c>
      <c r="D2210">
        <v>9664</v>
      </c>
      <c r="E2210">
        <v>49044</v>
      </c>
    </row>
    <row r="2211" spans="1:5" x14ac:dyDescent="0.25">
      <c r="A2211">
        <v>2201</v>
      </c>
      <c r="B2211" t="s">
        <v>5</v>
      </c>
      <c r="C2211">
        <v>0</v>
      </c>
      <c r="D2211">
        <v>9751</v>
      </c>
      <c r="E2211">
        <v>51356</v>
      </c>
    </row>
    <row r="2212" spans="1:5" x14ac:dyDescent="0.25">
      <c r="A2212">
        <v>2201</v>
      </c>
      <c r="B2212" t="s">
        <v>5</v>
      </c>
      <c r="C2212">
        <v>0</v>
      </c>
      <c r="D2212">
        <v>9654</v>
      </c>
      <c r="E2212">
        <v>49185</v>
      </c>
    </row>
    <row r="2213" spans="1:5" x14ac:dyDescent="0.25">
      <c r="A2213">
        <v>2201</v>
      </c>
      <c r="B2213" t="s">
        <v>5</v>
      </c>
      <c r="C2213">
        <v>0</v>
      </c>
      <c r="D2213">
        <v>9520</v>
      </c>
      <c r="E2213">
        <v>49794</v>
      </c>
    </row>
    <row r="2214" spans="1:5" x14ac:dyDescent="0.25">
      <c r="A2214">
        <v>2201</v>
      </c>
      <c r="B2214" t="s">
        <v>5</v>
      </c>
      <c r="C2214">
        <v>0</v>
      </c>
      <c r="D2214">
        <v>9443</v>
      </c>
      <c r="E2214">
        <v>47251</v>
      </c>
    </row>
    <row r="2215" spans="1:5" x14ac:dyDescent="0.25">
      <c r="A2215">
        <v>2201</v>
      </c>
      <c r="B2215" t="s">
        <v>5</v>
      </c>
      <c r="C2215">
        <v>0</v>
      </c>
      <c r="D2215">
        <v>9600</v>
      </c>
      <c r="E2215">
        <v>48983</v>
      </c>
    </row>
    <row r="2216" spans="1:5" x14ac:dyDescent="0.25">
      <c r="A2216">
        <v>2201</v>
      </c>
      <c r="B2216" t="s">
        <v>5</v>
      </c>
      <c r="C2216">
        <v>0</v>
      </c>
      <c r="D2216">
        <v>9567</v>
      </c>
      <c r="E2216">
        <v>50069</v>
      </c>
    </row>
    <row r="2217" spans="1:5" x14ac:dyDescent="0.25">
      <c r="A2217">
        <v>2201</v>
      </c>
      <c r="B2217" t="s">
        <v>5</v>
      </c>
      <c r="C2217">
        <v>0</v>
      </c>
      <c r="D2217">
        <v>9604</v>
      </c>
      <c r="E2217">
        <v>50110</v>
      </c>
    </row>
    <row r="2218" spans="1:5" x14ac:dyDescent="0.25">
      <c r="A2218">
        <v>2201</v>
      </c>
      <c r="B2218" t="s">
        <v>5</v>
      </c>
      <c r="C2218">
        <v>0</v>
      </c>
      <c r="D2218">
        <v>9697</v>
      </c>
      <c r="E2218">
        <v>50472</v>
      </c>
    </row>
    <row r="2219" spans="1:5" x14ac:dyDescent="0.25">
      <c r="A2219">
        <v>2201</v>
      </c>
      <c r="B2219" t="s">
        <v>5</v>
      </c>
      <c r="C2219">
        <v>0</v>
      </c>
      <c r="D2219">
        <v>9690</v>
      </c>
      <c r="E2219">
        <v>50600</v>
      </c>
    </row>
    <row r="2220" spans="1:5" x14ac:dyDescent="0.25">
      <c r="A2220">
        <v>2201</v>
      </c>
      <c r="B2220" t="s">
        <v>5</v>
      </c>
      <c r="C2220">
        <v>0</v>
      </c>
      <c r="D2220">
        <v>9486</v>
      </c>
      <c r="E2220">
        <v>47665</v>
      </c>
    </row>
    <row r="2221" spans="1:5" x14ac:dyDescent="0.25">
      <c r="A2221">
        <v>2201</v>
      </c>
      <c r="B2221" t="s">
        <v>5</v>
      </c>
      <c r="C2221">
        <v>0</v>
      </c>
      <c r="D2221">
        <v>9609</v>
      </c>
      <c r="E2221">
        <v>48253</v>
      </c>
    </row>
    <row r="2222" spans="1:5" x14ac:dyDescent="0.25">
      <c r="A2222">
        <v>2201</v>
      </c>
      <c r="B2222" t="s">
        <v>5</v>
      </c>
      <c r="C2222">
        <v>0</v>
      </c>
      <c r="D2222">
        <v>9712</v>
      </c>
      <c r="E2222">
        <v>50787</v>
      </c>
    </row>
    <row r="2223" spans="1:5" x14ac:dyDescent="0.25">
      <c r="A2223">
        <v>2201</v>
      </c>
      <c r="B2223" t="s">
        <v>5</v>
      </c>
      <c r="C2223">
        <v>0</v>
      </c>
      <c r="D2223">
        <v>9639</v>
      </c>
      <c r="E2223">
        <v>50781</v>
      </c>
    </row>
    <row r="2224" spans="1:5" x14ac:dyDescent="0.25">
      <c r="A2224">
        <v>2201</v>
      </c>
      <c r="B2224" t="s">
        <v>5</v>
      </c>
      <c r="C2224">
        <v>0</v>
      </c>
      <c r="D2224">
        <v>9612</v>
      </c>
      <c r="E2224">
        <v>50516</v>
      </c>
    </row>
    <row r="2225" spans="1:5" x14ac:dyDescent="0.25">
      <c r="A2225">
        <v>2201</v>
      </c>
      <c r="B2225" t="s">
        <v>5</v>
      </c>
      <c r="C2225">
        <v>0</v>
      </c>
      <c r="D2225">
        <v>9539</v>
      </c>
      <c r="E2225">
        <v>49518</v>
      </c>
    </row>
    <row r="2226" spans="1:5" x14ac:dyDescent="0.25">
      <c r="A2226">
        <v>2201</v>
      </c>
      <c r="B2226" t="s">
        <v>5</v>
      </c>
      <c r="C2226">
        <v>0</v>
      </c>
      <c r="D2226">
        <v>9622</v>
      </c>
      <c r="E2226">
        <v>51778</v>
      </c>
    </row>
    <row r="2227" spans="1:5" x14ac:dyDescent="0.25">
      <c r="A2227">
        <v>2201</v>
      </c>
      <c r="B2227" t="s">
        <v>5</v>
      </c>
      <c r="C2227">
        <v>0</v>
      </c>
      <c r="D2227">
        <v>9545</v>
      </c>
      <c r="E2227">
        <v>49679</v>
      </c>
    </row>
    <row r="2228" spans="1:5" x14ac:dyDescent="0.25">
      <c r="A2228">
        <v>2201</v>
      </c>
      <c r="B2228" t="s">
        <v>5</v>
      </c>
      <c r="C2228">
        <v>0</v>
      </c>
      <c r="D2228">
        <v>9603</v>
      </c>
      <c r="E2228">
        <v>49058</v>
      </c>
    </row>
    <row r="2229" spans="1:5" x14ac:dyDescent="0.25">
      <c r="A2229">
        <v>2201</v>
      </c>
      <c r="B2229" t="s">
        <v>5</v>
      </c>
      <c r="C2229">
        <v>0</v>
      </c>
      <c r="D2229">
        <v>9637</v>
      </c>
      <c r="E2229">
        <v>49191</v>
      </c>
    </row>
    <row r="2230" spans="1:5" x14ac:dyDescent="0.25">
      <c r="A2230">
        <v>2201</v>
      </c>
      <c r="B2230" t="s">
        <v>5</v>
      </c>
      <c r="C2230">
        <v>0</v>
      </c>
      <c r="D2230">
        <v>9720</v>
      </c>
      <c r="E2230">
        <v>52008</v>
      </c>
    </row>
    <row r="2231" spans="1:5" x14ac:dyDescent="0.25">
      <c r="A2231">
        <v>2201</v>
      </c>
      <c r="B2231" t="s">
        <v>5</v>
      </c>
      <c r="C2231">
        <v>0</v>
      </c>
      <c r="D2231">
        <v>9696</v>
      </c>
      <c r="E2231">
        <v>52391</v>
      </c>
    </row>
    <row r="2232" spans="1:5" x14ac:dyDescent="0.25">
      <c r="A2232">
        <v>2201</v>
      </c>
      <c r="B2232" t="s">
        <v>5</v>
      </c>
      <c r="C2232">
        <v>0</v>
      </c>
      <c r="D2232">
        <v>9641</v>
      </c>
      <c r="E2232">
        <v>50751</v>
      </c>
    </row>
    <row r="2233" spans="1:5" x14ac:dyDescent="0.25">
      <c r="A2233">
        <v>2201</v>
      </c>
      <c r="B2233" t="s">
        <v>5</v>
      </c>
      <c r="C2233">
        <v>0</v>
      </c>
      <c r="D2233">
        <v>9604</v>
      </c>
      <c r="E2233">
        <v>51482</v>
      </c>
    </row>
    <row r="2234" spans="1:5" x14ac:dyDescent="0.25">
      <c r="A2234">
        <v>2201</v>
      </c>
      <c r="B2234" t="s">
        <v>5</v>
      </c>
      <c r="C2234">
        <v>0</v>
      </c>
      <c r="D2234">
        <v>9653</v>
      </c>
      <c r="E2234">
        <v>50318</v>
      </c>
    </row>
    <row r="2235" spans="1:5" x14ac:dyDescent="0.25">
      <c r="A2235">
        <v>2201</v>
      </c>
      <c r="B2235" t="s">
        <v>5</v>
      </c>
      <c r="C2235">
        <v>0</v>
      </c>
      <c r="D2235">
        <v>9701</v>
      </c>
      <c r="E2235">
        <v>52442</v>
      </c>
    </row>
    <row r="2236" spans="1:5" x14ac:dyDescent="0.25">
      <c r="A2236">
        <v>2201</v>
      </c>
      <c r="B2236" t="s">
        <v>5</v>
      </c>
      <c r="C2236">
        <v>0</v>
      </c>
      <c r="D2236">
        <v>9719</v>
      </c>
      <c r="E2236">
        <v>50248</v>
      </c>
    </row>
    <row r="2237" spans="1:5" x14ac:dyDescent="0.25">
      <c r="A2237">
        <v>2201</v>
      </c>
      <c r="B2237" t="s">
        <v>5</v>
      </c>
      <c r="C2237">
        <v>0</v>
      </c>
      <c r="D2237">
        <v>9619</v>
      </c>
      <c r="E2237">
        <v>50836</v>
      </c>
    </row>
    <row r="2238" spans="1:5" x14ac:dyDescent="0.25">
      <c r="A2238">
        <v>2201</v>
      </c>
      <c r="B2238" t="s">
        <v>5</v>
      </c>
      <c r="C2238">
        <v>0</v>
      </c>
      <c r="D2238">
        <v>9565</v>
      </c>
      <c r="E2238">
        <v>48807</v>
      </c>
    </row>
    <row r="2239" spans="1:5" x14ac:dyDescent="0.25">
      <c r="A2239">
        <v>2201</v>
      </c>
      <c r="B2239" t="s">
        <v>5</v>
      </c>
      <c r="C2239">
        <v>0</v>
      </c>
      <c r="D2239">
        <v>9598</v>
      </c>
      <c r="E2239">
        <v>49083</v>
      </c>
    </row>
    <row r="2240" spans="1:5" x14ac:dyDescent="0.25">
      <c r="A2240">
        <v>2201</v>
      </c>
      <c r="B2240" t="s">
        <v>5</v>
      </c>
      <c r="C2240">
        <v>0</v>
      </c>
      <c r="D2240">
        <v>9780</v>
      </c>
      <c r="E2240">
        <v>51745</v>
      </c>
    </row>
    <row r="2241" spans="1:5" x14ac:dyDescent="0.25">
      <c r="A2241">
        <v>2201</v>
      </c>
      <c r="B2241" t="s">
        <v>5</v>
      </c>
      <c r="C2241">
        <v>0</v>
      </c>
      <c r="D2241">
        <v>9648</v>
      </c>
      <c r="E2241">
        <v>50698</v>
      </c>
    </row>
    <row r="2242" spans="1:5" x14ac:dyDescent="0.25">
      <c r="A2242">
        <v>2201</v>
      </c>
      <c r="B2242" t="s">
        <v>5</v>
      </c>
      <c r="C2242">
        <v>0</v>
      </c>
      <c r="D2242">
        <v>9724</v>
      </c>
      <c r="E2242">
        <v>52210</v>
      </c>
    </row>
    <row r="2243" spans="1:5" x14ac:dyDescent="0.25">
      <c r="A2243">
        <v>2201</v>
      </c>
      <c r="B2243" t="s">
        <v>5</v>
      </c>
      <c r="C2243">
        <v>0</v>
      </c>
      <c r="D2243">
        <v>9616</v>
      </c>
      <c r="E2243">
        <v>49365</v>
      </c>
    </row>
    <row r="2244" spans="1:5" x14ac:dyDescent="0.25">
      <c r="A2244">
        <v>2201</v>
      </c>
      <c r="B2244" t="s">
        <v>5</v>
      </c>
      <c r="C2244">
        <v>0</v>
      </c>
      <c r="D2244">
        <v>9624</v>
      </c>
      <c r="E2244">
        <v>50304</v>
      </c>
    </row>
    <row r="2245" spans="1:5" x14ac:dyDescent="0.25">
      <c r="A2245">
        <v>2201</v>
      </c>
      <c r="B2245" t="s">
        <v>5</v>
      </c>
      <c r="C2245">
        <v>0</v>
      </c>
      <c r="D2245">
        <v>9700</v>
      </c>
      <c r="E2245">
        <v>52774</v>
      </c>
    </row>
    <row r="2246" spans="1:5" x14ac:dyDescent="0.25">
      <c r="A2246">
        <v>2201</v>
      </c>
      <c r="B2246" t="s">
        <v>5</v>
      </c>
      <c r="C2246">
        <v>0</v>
      </c>
      <c r="D2246">
        <v>9759</v>
      </c>
      <c r="E2246">
        <v>50721</v>
      </c>
    </row>
    <row r="2247" spans="1:5" x14ac:dyDescent="0.25">
      <c r="A2247">
        <v>2201</v>
      </c>
      <c r="B2247" t="s">
        <v>5</v>
      </c>
      <c r="C2247">
        <v>0</v>
      </c>
      <c r="D2247">
        <v>9669</v>
      </c>
      <c r="E2247">
        <v>52273</v>
      </c>
    </row>
    <row r="2248" spans="1:5" x14ac:dyDescent="0.25">
      <c r="A2248">
        <v>2201</v>
      </c>
      <c r="B2248" t="s">
        <v>5</v>
      </c>
      <c r="C2248">
        <v>0</v>
      </c>
      <c r="D2248">
        <v>9569</v>
      </c>
      <c r="E2248">
        <v>48291</v>
      </c>
    </row>
    <row r="2249" spans="1:5" x14ac:dyDescent="0.25">
      <c r="A2249">
        <v>2201</v>
      </c>
      <c r="B2249" t="s">
        <v>5</v>
      </c>
      <c r="C2249">
        <v>0</v>
      </c>
      <c r="D2249">
        <v>9530</v>
      </c>
      <c r="E2249">
        <v>49103</v>
      </c>
    </row>
    <row r="2250" spans="1:5" x14ac:dyDescent="0.25">
      <c r="A2250">
        <v>2201</v>
      </c>
      <c r="B2250" t="s">
        <v>5</v>
      </c>
      <c r="C2250">
        <v>0</v>
      </c>
      <c r="D2250">
        <v>9610</v>
      </c>
      <c r="E2250">
        <v>48597</v>
      </c>
    </row>
    <row r="2251" spans="1:5" x14ac:dyDescent="0.25">
      <c r="A2251">
        <v>2201</v>
      </c>
      <c r="B2251" t="s">
        <v>5</v>
      </c>
      <c r="C2251">
        <v>0</v>
      </c>
      <c r="D2251">
        <v>9567</v>
      </c>
      <c r="E2251">
        <v>51040</v>
      </c>
    </row>
    <row r="2252" spans="1:5" x14ac:dyDescent="0.25">
      <c r="A2252">
        <v>2201</v>
      </c>
      <c r="B2252" t="s">
        <v>5</v>
      </c>
      <c r="C2252">
        <v>0</v>
      </c>
      <c r="D2252">
        <v>9614</v>
      </c>
      <c r="E2252">
        <v>50115</v>
      </c>
    </row>
    <row r="2253" spans="1:5" x14ac:dyDescent="0.25">
      <c r="A2253">
        <v>2201</v>
      </c>
      <c r="B2253" t="s">
        <v>5</v>
      </c>
      <c r="C2253">
        <v>0</v>
      </c>
      <c r="D2253">
        <v>9644</v>
      </c>
      <c r="E2253">
        <v>49831</v>
      </c>
    </row>
    <row r="2254" spans="1:5" x14ac:dyDescent="0.25">
      <c r="A2254">
        <v>2201</v>
      </c>
      <c r="B2254" t="s">
        <v>5</v>
      </c>
      <c r="C2254">
        <v>0</v>
      </c>
      <c r="D2254">
        <v>9685</v>
      </c>
      <c r="E2254">
        <v>50945</v>
      </c>
    </row>
    <row r="2255" spans="1:5" x14ac:dyDescent="0.25">
      <c r="A2255">
        <v>2201</v>
      </c>
      <c r="B2255" t="s">
        <v>5</v>
      </c>
      <c r="C2255">
        <v>0</v>
      </c>
      <c r="D2255">
        <v>9599</v>
      </c>
      <c r="E2255">
        <v>50527</v>
      </c>
    </row>
    <row r="2256" spans="1:5" x14ac:dyDescent="0.25">
      <c r="A2256">
        <v>2201</v>
      </c>
      <c r="B2256" t="s">
        <v>5</v>
      </c>
      <c r="C2256">
        <v>0</v>
      </c>
      <c r="D2256">
        <v>9676</v>
      </c>
      <c r="E2256">
        <v>50641</v>
      </c>
    </row>
    <row r="2257" spans="1:5" x14ac:dyDescent="0.25">
      <c r="A2257">
        <v>2201</v>
      </c>
      <c r="B2257" t="s">
        <v>5</v>
      </c>
      <c r="C2257">
        <v>0</v>
      </c>
      <c r="D2257">
        <v>9667</v>
      </c>
      <c r="E2257">
        <v>48941</v>
      </c>
    </row>
    <row r="2258" spans="1:5" x14ac:dyDescent="0.25">
      <c r="A2258">
        <v>2201</v>
      </c>
      <c r="B2258" t="s">
        <v>5</v>
      </c>
      <c r="C2258">
        <v>0</v>
      </c>
      <c r="D2258">
        <v>9620</v>
      </c>
      <c r="E2258">
        <v>50179</v>
      </c>
    </row>
    <row r="2259" spans="1:5" x14ac:dyDescent="0.25">
      <c r="A2259">
        <v>2201</v>
      </c>
      <c r="B2259" t="s">
        <v>5</v>
      </c>
      <c r="C2259">
        <v>0</v>
      </c>
      <c r="D2259">
        <v>9605</v>
      </c>
      <c r="E2259">
        <v>49019</v>
      </c>
    </row>
    <row r="2260" spans="1:5" x14ac:dyDescent="0.25">
      <c r="A2260">
        <v>2201</v>
      </c>
      <c r="B2260" t="s">
        <v>5</v>
      </c>
      <c r="C2260">
        <v>0</v>
      </c>
      <c r="D2260">
        <v>9624</v>
      </c>
      <c r="E2260">
        <v>48784</v>
      </c>
    </row>
    <row r="2261" spans="1:5" x14ac:dyDescent="0.25">
      <c r="A2261">
        <v>2201</v>
      </c>
      <c r="B2261" t="s">
        <v>5</v>
      </c>
      <c r="C2261">
        <v>0</v>
      </c>
      <c r="D2261">
        <v>9580</v>
      </c>
      <c r="E2261">
        <v>51030</v>
      </c>
    </row>
    <row r="2262" spans="1:5" x14ac:dyDescent="0.25">
      <c r="A2262">
        <v>2201</v>
      </c>
      <c r="B2262" t="s">
        <v>5</v>
      </c>
      <c r="C2262">
        <v>0</v>
      </c>
      <c r="D2262">
        <v>9619</v>
      </c>
      <c r="E2262">
        <v>49637</v>
      </c>
    </row>
    <row r="2263" spans="1:5" x14ac:dyDescent="0.25">
      <c r="A2263">
        <v>2201</v>
      </c>
      <c r="B2263" t="s">
        <v>5</v>
      </c>
      <c r="C2263">
        <v>0</v>
      </c>
      <c r="D2263">
        <v>9665</v>
      </c>
      <c r="E2263">
        <v>50445</v>
      </c>
    </row>
    <row r="2264" spans="1:5" x14ac:dyDescent="0.25">
      <c r="A2264">
        <v>2201</v>
      </c>
      <c r="B2264" t="s">
        <v>5</v>
      </c>
      <c r="C2264">
        <v>0</v>
      </c>
      <c r="D2264">
        <v>9648</v>
      </c>
      <c r="E2264">
        <v>48719</v>
      </c>
    </row>
    <row r="2265" spans="1:5" x14ac:dyDescent="0.25">
      <c r="A2265">
        <v>2201</v>
      </c>
      <c r="B2265" t="s">
        <v>5</v>
      </c>
      <c r="C2265">
        <v>16</v>
      </c>
      <c r="D2265">
        <v>9620</v>
      </c>
      <c r="E2265">
        <v>48208</v>
      </c>
    </row>
    <row r="2266" spans="1:5" x14ac:dyDescent="0.25">
      <c r="A2266">
        <v>2201</v>
      </c>
      <c r="B2266" t="s">
        <v>5</v>
      </c>
      <c r="C2266">
        <v>0</v>
      </c>
      <c r="D2266">
        <v>9597</v>
      </c>
      <c r="E2266">
        <v>49685</v>
      </c>
    </row>
    <row r="2267" spans="1:5" x14ac:dyDescent="0.25">
      <c r="A2267">
        <v>2201</v>
      </c>
      <c r="B2267" t="s">
        <v>5</v>
      </c>
      <c r="C2267">
        <v>0</v>
      </c>
      <c r="D2267">
        <v>9680</v>
      </c>
      <c r="E2267">
        <v>50224</v>
      </c>
    </row>
    <row r="2268" spans="1:5" x14ac:dyDescent="0.25">
      <c r="A2268">
        <v>2201</v>
      </c>
      <c r="B2268" t="s">
        <v>5</v>
      </c>
      <c r="C2268">
        <v>0</v>
      </c>
      <c r="D2268">
        <v>9691</v>
      </c>
      <c r="E2268">
        <v>49597</v>
      </c>
    </row>
    <row r="2269" spans="1:5" x14ac:dyDescent="0.25">
      <c r="A2269">
        <v>2201</v>
      </c>
      <c r="B2269" t="s">
        <v>5</v>
      </c>
      <c r="C2269">
        <v>0</v>
      </c>
      <c r="D2269">
        <v>9563</v>
      </c>
      <c r="E2269">
        <v>49691</v>
      </c>
    </row>
    <row r="2270" spans="1:5" x14ac:dyDescent="0.25">
      <c r="A2270">
        <v>2201</v>
      </c>
      <c r="B2270" t="s">
        <v>5</v>
      </c>
      <c r="C2270">
        <v>0</v>
      </c>
      <c r="D2270">
        <v>9626</v>
      </c>
      <c r="E2270">
        <v>49643</v>
      </c>
    </row>
    <row r="2271" spans="1:5" x14ac:dyDescent="0.25">
      <c r="A2271">
        <v>2201</v>
      </c>
      <c r="B2271" t="s">
        <v>5</v>
      </c>
      <c r="C2271">
        <v>0</v>
      </c>
      <c r="D2271">
        <v>9686</v>
      </c>
      <c r="E2271">
        <v>50241</v>
      </c>
    </row>
    <row r="2272" spans="1:5" x14ac:dyDescent="0.25">
      <c r="A2272">
        <v>2201</v>
      </c>
      <c r="B2272" t="s">
        <v>5</v>
      </c>
      <c r="C2272">
        <v>0</v>
      </c>
      <c r="D2272">
        <v>9624</v>
      </c>
      <c r="E2272">
        <v>49688</v>
      </c>
    </row>
    <row r="2273" spans="1:5" x14ac:dyDescent="0.25">
      <c r="A2273">
        <v>2201</v>
      </c>
      <c r="B2273" t="s">
        <v>5</v>
      </c>
      <c r="C2273">
        <v>0</v>
      </c>
      <c r="D2273">
        <v>9648</v>
      </c>
      <c r="E2273">
        <v>48828</v>
      </c>
    </row>
    <row r="2274" spans="1:5" x14ac:dyDescent="0.25">
      <c r="A2274">
        <v>2201</v>
      </c>
      <c r="B2274" t="s">
        <v>5</v>
      </c>
      <c r="C2274">
        <v>0</v>
      </c>
      <c r="D2274">
        <v>9732</v>
      </c>
      <c r="E2274">
        <v>51999</v>
      </c>
    </row>
    <row r="2275" spans="1:5" x14ac:dyDescent="0.25">
      <c r="A2275">
        <v>2201</v>
      </c>
      <c r="B2275" t="s">
        <v>5</v>
      </c>
      <c r="C2275">
        <v>0</v>
      </c>
      <c r="D2275">
        <v>9612</v>
      </c>
      <c r="E2275">
        <v>49532</v>
      </c>
    </row>
    <row r="2276" spans="1:5" x14ac:dyDescent="0.25">
      <c r="A2276">
        <v>2201</v>
      </c>
      <c r="B2276" t="s">
        <v>5</v>
      </c>
      <c r="C2276">
        <v>0</v>
      </c>
      <c r="D2276">
        <v>9627</v>
      </c>
      <c r="E2276">
        <v>50796</v>
      </c>
    </row>
    <row r="2277" spans="1:5" x14ac:dyDescent="0.25">
      <c r="A2277">
        <v>2201</v>
      </c>
      <c r="B2277" t="s">
        <v>5</v>
      </c>
      <c r="C2277">
        <v>0</v>
      </c>
      <c r="D2277">
        <v>9793</v>
      </c>
      <c r="E2277">
        <v>52860</v>
      </c>
    </row>
    <row r="2278" spans="1:5" x14ac:dyDescent="0.25">
      <c r="A2278">
        <v>2201</v>
      </c>
      <c r="B2278" t="s">
        <v>5</v>
      </c>
      <c r="C2278">
        <v>0</v>
      </c>
      <c r="D2278">
        <v>9550</v>
      </c>
      <c r="E2278">
        <v>48986</v>
      </c>
    </row>
    <row r="2279" spans="1:5" x14ac:dyDescent="0.25">
      <c r="A2279">
        <v>2201</v>
      </c>
      <c r="B2279" t="s">
        <v>5</v>
      </c>
      <c r="C2279">
        <v>0</v>
      </c>
      <c r="D2279">
        <v>9675</v>
      </c>
      <c r="E2279">
        <v>50358</v>
      </c>
    </row>
    <row r="2280" spans="1:5" x14ac:dyDescent="0.25">
      <c r="A2280">
        <v>2201</v>
      </c>
      <c r="B2280" t="s">
        <v>5</v>
      </c>
      <c r="C2280">
        <v>0</v>
      </c>
      <c r="D2280">
        <v>9700</v>
      </c>
      <c r="E2280">
        <v>49887</v>
      </c>
    </row>
    <row r="2281" spans="1:5" x14ac:dyDescent="0.25">
      <c r="A2281">
        <v>2201</v>
      </c>
      <c r="B2281" t="s">
        <v>5</v>
      </c>
      <c r="C2281">
        <v>0</v>
      </c>
      <c r="D2281">
        <v>9712</v>
      </c>
      <c r="E2281">
        <v>50265</v>
      </c>
    </row>
    <row r="2282" spans="1:5" x14ac:dyDescent="0.25">
      <c r="A2282">
        <v>2201</v>
      </c>
      <c r="B2282" t="s">
        <v>5</v>
      </c>
      <c r="C2282">
        <v>0</v>
      </c>
      <c r="D2282">
        <v>9605</v>
      </c>
      <c r="E2282">
        <v>50642</v>
      </c>
    </row>
    <row r="2283" spans="1:5" x14ac:dyDescent="0.25">
      <c r="A2283">
        <v>2201</v>
      </c>
      <c r="B2283" t="s">
        <v>5</v>
      </c>
      <c r="C2283">
        <v>0</v>
      </c>
      <c r="D2283">
        <v>9589</v>
      </c>
      <c r="E2283">
        <v>49492</v>
      </c>
    </row>
    <row r="2284" spans="1:5" x14ac:dyDescent="0.25">
      <c r="A2284">
        <v>2201</v>
      </c>
      <c r="B2284" t="s">
        <v>5</v>
      </c>
      <c r="C2284">
        <v>0</v>
      </c>
      <c r="D2284">
        <v>9615</v>
      </c>
      <c r="E2284">
        <v>49071</v>
      </c>
    </row>
    <row r="2285" spans="1:5" x14ac:dyDescent="0.25">
      <c r="A2285">
        <v>2201</v>
      </c>
      <c r="B2285" t="s">
        <v>5</v>
      </c>
      <c r="C2285">
        <v>0</v>
      </c>
      <c r="D2285">
        <v>9546</v>
      </c>
      <c r="E2285">
        <v>49106</v>
      </c>
    </row>
    <row r="2286" spans="1:5" x14ac:dyDescent="0.25">
      <c r="A2286">
        <v>2201</v>
      </c>
      <c r="B2286" t="s">
        <v>5</v>
      </c>
      <c r="C2286">
        <v>0</v>
      </c>
      <c r="D2286">
        <v>9525</v>
      </c>
      <c r="E2286">
        <v>48815</v>
      </c>
    </row>
    <row r="2287" spans="1:5" x14ac:dyDescent="0.25">
      <c r="A2287">
        <v>2201</v>
      </c>
      <c r="B2287" t="s">
        <v>5</v>
      </c>
      <c r="C2287">
        <v>0</v>
      </c>
      <c r="D2287">
        <v>9591</v>
      </c>
      <c r="E2287">
        <v>48397</v>
      </c>
    </row>
    <row r="2288" spans="1:5" x14ac:dyDescent="0.25">
      <c r="A2288">
        <v>2201</v>
      </c>
      <c r="B2288" t="s">
        <v>5</v>
      </c>
      <c r="C2288">
        <v>0</v>
      </c>
      <c r="D2288">
        <v>9632</v>
      </c>
      <c r="E2288">
        <v>48449</v>
      </c>
    </row>
    <row r="2289" spans="1:5" x14ac:dyDescent="0.25">
      <c r="A2289">
        <v>2201</v>
      </c>
      <c r="B2289" t="s">
        <v>5</v>
      </c>
      <c r="C2289">
        <v>0</v>
      </c>
      <c r="D2289">
        <v>9651</v>
      </c>
      <c r="E2289">
        <v>50970</v>
      </c>
    </row>
    <row r="2290" spans="1:5" x14ac:dyDescent="0.25">
      <c r="A2290">
        <v>2201</v>
      </c>
      <c r="B2290" t="s">
        <v>5</v>
      </c>
      <c r="C2290">
        <v>0</v>
      </c>
      <c r="D2290">
        <v>9593</v>
      </c>
      <c r="E2290">
        <v>50278</v>
      </c>
    </row>
    <row r="2291" spans="1:5" x14ac:dyDescent="0.25">
      <c r="A2291">
        <v>2201</v>
      </c>
      <c r="B2291" t="s">
        <v>5</v>
      </c>
      <c r="C2291">
        <v>0</v>
      </c>
      <c r="D2291">
        <v>9569</v>
      </c>
      <c r="E2291">
        <v>49104</v>
      </c>
    </row>
    <row r="2292" spans="1:5" x14ac:dyDescent="0.25">
      <c r="A2292">
        <v>2201</v>
      </c>
      <c r="B2292" t="s">
        <v>5</v>
      </c>
      <c r="C2292">
        <v>0</v>
      </c>
      <c r="D2292">
        <v>9596</v>
      </c>
      <c r="E2292">
        <v>50144</v>
      </c>
    </row>
    <row r="2293" spans="1:5" x14ac:dyDescent="0.25">
      <c r="A2293">
        <v>2201</v>
      </c>
      <c r="B2293" t="s">
        <v>5</v>
      </c>
      <c r="C2293">
        <v>0</v>
      </c>
      <c r="D2293">
        <v>9543</v>
      </c>
      <c r="E2293">
        <v>49592</v>
      </c>
    </row>
    <row r="2294" spans="1:5" x14ac:dyDescent="0.25">
      <c r="A2294">
        <v>2201</v>
      </c>
      <c r="B2294" t="s">
        <v>5</v>
      </c>
      <c r="C2294">
        <v>0</v>
      </c>
      <c r="D2294">
        <v>9608</v>
      </c>
      <c r="E2294">
        <v>48930</v>
      </c>
    </row>
    <row r="2295" spans="1:5" x14ac:dyDescent="0.25">
      <c r="A2295">
        <v>2201</v>
      </c>
      <c r="B2295" t="s">
        <v>5</v>
      </c>
      <c r="C2295">
        <v>0</v>
      </c>
      <c r="D2295">
        <v>9678</v>
      </c>
      <c r="E2295">
        <v>49659</v>
      </c>
    </row>
    <row r="2296" spans="1:5" x14ac:dyDescent="0.25">
      <c r="A2296">
        <v>2201</v>
      </c>
      <c r="B2296" t="s">
        <v>5</v>
      </c>
      <c r="C2296">
        <v>0</v>
      </c>
      <c r="D2296">
        <v>9585</v>
      </c>
      <c r="E2296">
        <v>49545</v>
      </c>
    </row>
    <row r="2297" spans="1:5" x14ac:dyDescent="0.25">
      <c r="A2297">
        <v>2201</v>
      </c>
      <c r="B2297" t="s">
        <v>5</v>
      </c>
      <c r="C2297">
        <v>0</v>
      </c>
      <c r="D2297">
        <v>9657</v>
      </c>
      <c r="E2297">
        <v>49675</v>
      </c>
    </row>
    <row r="2298" spans="1:5" x14ac:dyDescent="0.25">
      <c r="A2298">
        <v>2201</v>
      </c>
      <c r="B2298" t="s">
        <v>5</v>
      </c>
      <c r="C2298">
        <v>0</v>
      </c>
      <c r="D2298">
        <v>9644</v>
      </c>
      <c r="E2298">
        <v>51497</v>
      </c>
    </row>
    <row r="2299" spans="1:5" x14ac:dyDescent="0.25">
      <c r="A2299">
        <v>2201</v>
      </c>
      <c r="B2299" t="s">
        <v>5</v>
      </c>
      <c r="C2299">
        <v>0</v>
      </c>
      <c r="D2299">
        <v>9718</v>
      </c>
      <c r="E2299">
        <v>50864</v>
      </c>
    </row>
    <row r="2300" spans="1:5" x14ac:dyDescent="0.25">
      <c r="A2300">
        <v>2201</v>
      </c>
      <c r="B2300" t="s">
        <v>5</v>
      </c>
      <c r="C2300">
        <v>0</v>
      </c>
      <c r="D2300">
        <v>9531</v>
      </c>
      <c r="E2300">
        <v>48366</v>
      </c>
    </row>
    <row r="2301" spans="1:5" x14ac:dyDescent="0.25">
      <c r="A2301">
        <v>2201</v>
      </c>
      <c r="B2301" t="s">
        <v>5</v>
      </c>
      <c r="C2301">
        <v>0</v>
      </c>
      <c r="D2301">
        <v>9520</v>
      </c>
      <c r="E2301">
        <v>47978</v>
      </c>
    </row>
    <row r="2302" spans="1:5" x14ac:dyDescent="0.25">
      <c r="A2302">
        <v>2301</v>
      </c>
      <c r="B2302" t="s">
        <v>5</v>
      </c>
      <c r="C2302">
        <v>0</v>
      </c>
      <c r="D2302">
        <v>10090</v>
      </c>
      <c r="E2302">
        <v>52075</v>
      </c>
    </row>
    <row r="2303" spans="1:5" x14ac:dyDescent="0.25">
      <c r="A2303">
        <v>2301</v>
      </c>
      <c r="B2303" t="s">
        <v>5</v>
      </c>
      <c r="C2303">
        <v>0</v>
      </c>
      <c r="D2303">
        <v>10110</v>
      </c>
      <c r="E2303">
        <v>53009</v>
      </c>
    </row>
    <row r="2304" spans="1:5" x14ac:dyDescent="0.25">
      <c r="A2304">
        <v>2301</v>
      </c>
      <c r="B2304" t="s">
        <v>5</v>
      </c>
      <c r="C2304">
        <v>0</v>
      </c>
      <c r="D2304">
        <v>10228</v>
      </c>
      <c r="E2304">
        <v>56092</v>
      </c>
    </row>
    <row r="2305" spans="1:5" x14ac:dyDescent="0.25">
      <c r="A2305">
        <v>2301</v>
      </c>
      <c r="B2305" t="s">
        <v>5</v>
      </c>
      <c r="C2305">
        <v>0</v>
      </c>
      <c r="D2305">
        <v>10062</v>
      </c>
      <c r="E2305">
        <v>53886</v>
      </c>
    </row>
    <row r="2306" spans="1:5" x14ac:dyDescent="0.25">
      <c r="A2306">
        <v>2301</v>
      </c>
      <c r="B2306" t="s">
        <v>5</v>
      </c>
      <c r="C2306">
        <v>0</v>
      </c>
      <c r="D2306">
        <v>10071</v>
      </c>
      <c r="E2306">
        <v>53452</v>
      </c>
    </row>
    <row r="2307" spans="1:5" x14ac:dyDescent="0.25">
      <c r="A2307">
        <v>2301</v>
      </c>
      <c r="B2307" t="s">
        <v>5</v>
      </c>
      <c r="C2307">
        <v>0</v>
      </c>
      <c r="D2307">
        <v>10115</v>
      </c>
      <c r="E2307">
        <v>54020</v>
      </c>
    </row>
    <row r="2308" spans="1:5" x14ac:dyDescent="0.25">
      <c r="A2308">
        <v>2301</v>
      </c>
      <c r="B2308" t="s">
        <v>5</v>
      </c>
      <c r="C2308">
        <v>0</v>
      </c>
      <c r="D2308">
        <v>10145</v>
      </c>
      <c r="E2308">
        <v>53331</v>
      </c>
    </row>
    <row r="2309" spans="1:5" x14ac:dyDescent="0.25">
      <c r="A2309">
        <v>2301</v>
      </c>
      <c r="B2309" t="s">
        <v>5</v>
      </c>
      <c r="C2309">
        <v>0</v>
      </c>
      <c r="D2309">
        <v>10067</v>
      </c>
      <c r="E2309">
        <v>51604</v>
      </c>
    </row>
    <row r="2310" spans="1:5" x14ac:dyDescent="0.25">
      <c r="A2310">
        <v>2301</v>
      </c>
      <c r="B2310" t="s">
        <v>5</v>
      </c>
      <c r="C2310">
        <v>0</v>
      </c>
      <c r="D2310">
        <v>10058</v>
      </c>
      <c r="E2310">
        <v>51969</v>
      </c>
    </row>
    <row r="2311" spans="1:5" x14ac:dyDescent="0.25">
      <c r="A2311">
        <v>2301</v>
      </c>
      <c r="B2311" t="s">
        <v>5</v>
      </c>
      <c r="C2311">
        <v>0</v>
      </c>
      <c r="D2311">
        <v>10094</v>
      </c>
      <c r="E2311">
        <v>52693</v>
      </c>
    </row>
    <row r="2312" spans="1:5" x14ac:dyDescent="0.25">
      <c r="A2312">
        <v>2301</v>
      </c>
      <c r="B2312" t="s">
        <v>5</v>
      </c>
      <c r="C2312">
        <v>0</v>
      </c>
      <c r="D2312">
        <v>10159</v>
      </c>
      <c r="E2312">
        <v>52201</v>
      </c>
    </row>
    <row r="2313" spans="1:5" x14ac:dyDescent="0.25">
      <c r="A2313">
        <v>2301</v>
      </c>
      <c r="B2313" t="s">
        <v>5</v>
      </c>
      <c r="C2313">
        <v>0</v>
      </c>
      <c r="D2313">
        <v>10015</v>
      </c>
      <c r="E2313">
        <v>51489</v>
      </c>
    </row>
    <row r="2314" spans="1:5" x14ac:dyDescent="0.25">
      <c r="A2314">
        <v>2301</v>
      </c>
      <c r="B2314" t="s">
        <v>5</v>
      </c>
      <c r="C2314">
        <v>0</v>
      </c>
      <c r="D2314">
        <v>10043</v>
      </c>
      <c r="E2314">
        <v>53813</v>
      </c>
    </row>
    <row r="2315" spans="1:5" x14ac:dyDescent="0.25">
      <c r="A2315">
        <v>2301</v>
      </c>
      <c r="B2315" t="s">
        <v>5</v>
      </c>
      <c r="C2315">
        <v>0</v>
      </c>
      <c r="D2315">
        <v>10096</v>
      </c>
      <c r="E2315">
        <v>52354</v>
      </c>
    </row>
    <row r="2316" spans="1:5" x14ac:dyDescent="0.25">
      <c r="A2316">
        <v>2301</v>
      </c>
      <c r="B2316" t="s">
        <v>5</v>
      </c>
      <c r="C2316">
        <v>0</v>
      </c>
      <c r="D2316">
        <v>10085</v>
      </c>
      <c r="E2316">
        <v>51953</v>
      </c>
    </row>
    <row r="2317" spans="1:5" x14ac:dyDescent="0.25">
      <c r="A2317">
        <v>2301</v>
      </c>
      <c r="B2317" t="s">
        <v>5</v>
      </c>
      <c r="C2317">
        <v>0</v>
      </c>
      <c r="D2317">
        <v>10100</v>
      </c>
      <c r="E2317">
        <v>52532</v>
      </c>
    </row>
    <row r="2318" spans="1:5" x14ac:dyDescent="0.25">
      <c r="A2318">
        <v>2301</v>
      </c>
      <c r="B2318" t="s">
        <v>5</v>
      </c>
      <c r="C2318">
        <v>0</v>
      </c>
      <c r="D2318">
        <v>10194</v>
      </c>
      <c r="E2318">
        <v>51935</v>
      </c>
    </row>
    <row r="2319" spans="1:5" x14ac:dyDescent="0.25">
      <c r="A2319">
        <v>2301</v>
      </c>
      <c r="B2319" t="s">
        <v>5</v>
      </c>
      <c r="C2319">
        <v>0</v>
      </c>
      <c r="D2319">
        <v>10133</v>
      </c>
      <c r="E2319">
        <v>51265</v>
      </c>
    </row>
    <row r="2320" spans="1:5" x14ac:dyDescent="0.25">
      <c r="A2320">
        <v>2301</v>
      </c>
      <c r="B2320" t="s">
        <v>5</v>
      </c>
      <c r="C2320">
        <v>0</v>
      </c>
      <c r="D2320">
        <v>10182</v>
      </c>
      <c r="E2320">
        <v>53122</v>
      </c>
    </row>
    <row r="2321" spans="1:5" x14ac:dyDescent="0.25">
      <c r="A2321">
        <v>2301</v>
      </c>
      <c r="B2321" t="s">
        <v>5</v>
      </c>
      <c r="C2321">
        <v>0</v>
      </c>
      <c r="D2321">
        <v>10196</v>
      </c>
      <c r="E2321">
        <v>53228</v>
      </c>
    </row>
    <row r="2322" spans="1:5" x14ac:dyDescent="0.25">
      <c r="A2322">
        <v>2301</v>
      </c>
      <c r="B2322" t="s">
        <v>5</v>
      </c>
      <c r="C2322">
        <v>0</v>
      </c>
      <c r="D2322">
        <v>10094</v>
      </c>
      <c r="E2322">
        <v>54975</v>
      </c>
    </row>
    <row r="2323" spans="1:5" x14ac:dyDescent="0.25">
      <c r="A2323">
        <v>2301</v>
      </c>
      <c r="B2323" t="s">
        <v>5</v>
      </c>
      <c r="C2323">
        <v>0</v>
      </c>
      <c r="D2323">
        <v>10019</v>
      </c>
      <c r="E2323">
        <v>52037</v>
      </c>
    </row>
    <row r="2324" spans="1:5" x14ac:dyDescent="0.25">
      <c r="A2324">
        <v>2301</v>
      </c>
      <c r="B2324" t="s">
        <v>5</v>
      </c>
      <c r="C2324">
        <v>15</v>
      </c>
      <c r="D2324">
        <v>10165</v>
      </c>
      <c r="E2324">
        <v>53730</v>
      </c>
    </row>
    <row r="2325" spans="1:5" x14ac:dyDescent="0.25">
      <c r="A2325">
        <v>2301</v>
      </c>
      <c r="B2325" t="s">
        <v>5</v>
      </c>
      <c r="C2325">
        <v>0</v>
      </c>
      <c r="D2325">
        <v>10106</v>
      </c>
      <c r="E2325">
        <v>54494</v>
      </c>
    </row>
    <row r="2326" spans="1:5" x14ac:dyDescent="0.25">
      <c r="A2326">
        <v>2301</v>
      </c>
      <c r="B2326" t="s">
        <v>5</v>
      </c>
      <c r="C2326">
        <v>0</v>
      </c>
      <c r="D2326">
        <v>10166</v>
      </c>
      <c r="E2326">
        <v>53993</v>
      </c>
    </row>
    <row r="2327" spans="1:5" x14ac:dyDescent="0.25">
      <c r="A2327">
        <v>2301</v>
      </c>
      <c r="B2327" t="s">
        <v>5</v>
      </c>
      <c r="C2327">
        <v>0</v>
      </c>
      <c r="D2327">
        <v>10213</v>
      </c>
      <c r="E2327">
        <v>54142</v>
      </c>
    </row>
    <row r="2328" spans="1:5" x14ac:dyDescent="0.25">
      <c r="A2328">
        <v>2301</v>
      </c>
      <c r="B2328" t="s">
        <v>5</v>
      </c>
      <c r="C2328">
        <v>0</v>
      </c>
      <c r="D2328">
        <v>10238</v>
      </c>
      <c r="E2328">
        <v>55213</v>
      </c>
    </row>
    <row r="2329" spans="1:5" x14ac:dyDescent="0.25">
      <c r="A2329">
        <v>2301</v>
      </c>
      <c r="B2329" t="s">
        <v>5</v>
      </c>
      <c r="C2329">
        <v>0</v>
      </c>
      <c r="D2329">
        <v>9955</v>
      </c>
      <c r="E2329">
        <v>50233</v>
      </c>
    </row>
    <row r="2330" spans="1:5" x14ac:dyDescent="0.25">
      <c r="A2330">
        <v>2301</v>
      </c>
      <c r="B2330" t="s">
        <v>5</v>
      </c>
      <c r="C2330">
        <v>0</v>
      </c>
      <c r="D2330">
        <v>10122</v>
      </c>
      <c r="E2330">
        <v>54430</v>
      </c>
    </row>
    <row r="2331" spans="1:5" x14ac:dyDescent="0.25">
      <c r="A2331">
        <v>2301</v>
      </c>
      <c r="B2331" t="s">
        <v>5</v>
      </c>
      <c r="C2331">
        <v>0</v>
      </c>
      <c r="D2331">
        <v>10152</v>
      </c>
      <c r="E2331">
        <v>53327</v>
      </c>
    </row>
    <row r="2332" spans="1:5" x14ac:dyDescent="0.25">
      <c r="A2332">
        <v>2301</v>
      </c>
      <c r="B2332" t="s">
        <v>5</v>
      </c>
      <c r="C2332">
        <v>0</v>
      </c>
      <c r="D2332">
        <v>10107</v>
      </c>
      <c r="E2332">
        <v>52457</v>
      </c>
    </row>
    <row r="2333" spans="1:5" x14ac:dyDescent="0.25">
      <c r="A2333">
        <v>2301</v>
      </c>
      <c r="B2333" t="s">
        <v>5</v>
      </c>
      <c r="C2333">
        <v>0</v>
      </c>
      <c r="D2333">
        <v>10277</v>
      </c>
      <c r="E2333">
        <v>53805</v>
      </c>
    </row>
    <row r="2334" spans="1:5" x14ac:dyDescent="0.25">
      <c r="A2334">
        <v>2301</v>
      </c>
      <c r="B2334" t="s">
        <v>5</v>
      </c>
      <c r="C2334">
        <v>0</v>
      </c>
      <c r="D2334">
        <v>10172</v>
      </c>
      <c r="E2334">
        <v>53672</v>
      </c>
    </row>
    <row r="2335" spans="1:5" x14ac:dyDescent="0.25">
      <c r="A2335">
        <v>2301</v>
      </c>
      <c r="B2335" t="s">
        <v>5</v>
      </c>
      <c r="C2335">
        <v>0</v>
      </c>
      <c r="D2335">
        <v>10085</v>
      </c>
      <c r="E2335">
        <v>52806</v>
      </c>
    </row>
    <row r="2336" spans="1:5" x14ac:dyDescent="0.25">
      <c r="A2336">
        <v>2301</v>
      </c>
      <c r="B2336" t="s">
        <v>5</v>
      </c>
      <c r="C2336">
        <v>0</v>
      </c>
      <c r="D2336">
        <v>10123</v>
      </c>
      <c r="E2336">
        <v>53197</v>
      </c>
    </row>
    <row r="2337" spans="1:5" x14ac:dyDescent="0.25">
      <c r="A2337">
        <v>2301</v>
      </c>
      <c r="B2337" t="s">
        <v>5</v>
      </c>
      <c r="C2337">
        <v>0</v>
      </c>
      <c r="D2337">
        <v>10133</v>
      </c>
      <c r="E2337">
        <v>54305</v>
      </c>
    </row>
    <row r="2338" spans="1:5" x14ac:dyDescent="0.25">
      <c r="A2338">
        <v>2301</v>
      </c>
      <c r="B2338" t="s">
        <v>5</v>
      </c>
      <c r="C2338">
        <v>0</v>
      </c>
      <c r="D2338">
        <v>10063</v>
      </c>
      <c r="E2338">
        <v>52735</v>
      </c>
    </row>
    <row r="2339" spans="1:5" x14ac:dyDescent="0.25">
      <c r="A2339">
        <v>2301</v>
      </c>
      <c r="B2339" t="s">
        <v>5</v>
      </c>
      <c r="C2339">
        <v>0</v>
      </c>
      <c r="D2339">
        <v>10080</v>
      </c>
      <c r="E2339">
        <v>52799</v>
      </c>
    </row>
    <row r="2340" spans="1:5" x14ac:dyDescent="0.25">
      <c r="A2340">
        <v>2301</v>
      </c>
      <c r="B2340" t="s">
        <v>5</v>
      </c>
      <c r="C2340">
        <v>0</v>
      </c>
      <c r="D2340">
        <v>10026</v>
      </c>
      <c r="E2340">
        <v>51957</v>
      </c>
    </row>
    <row r="2341" spans="1:5" x14ac:dyDescent="0.25">
      <c r="A2341">
        <v>2301</v>
      </c>
      <c r="B2341" t="s">
        <v>5</v>
      </c>
      <c r="C2341">
        <v>0</v>
      </c>
      <c r="D2341">
        <v>10074</v>
      </c>
      <c r="E2341">
        <v>52805</v>
      </c>
    </row>
    <row r="2342" spans="1:5" x14ac:dyDescent="0.25">
      <c r="A2342">
        <v>2301</v>
      </c>
      <c r="B2342" t="s">
        <v>5</v>
      </c>
      <c r="C2342">
        <v>0</v>
      </c>
      <c r="D2342">
        <v>10177</v>
      </c>
      <c r="E2342">
        <v>52195</v>
      </c>
    </row>
    <row r="2343" spans="1:5" x14ac:dyDescent="0.25">
      <c r="A2343">
        <v>2301</v>
      </c>
      <c r="B2343" t="s">
        <v>5</v>
      </c>
      <c r="C2343">
        <v>0</v>
      </c>
      <c r="D2343">
        <v>10180</v>
      </c>
      <c r="E2343">
        <v>53271</v>
      </c>
    </row>
    <row r="2344" spans="1:5" x14ac:dyDescent="0.25">
      <c r="A2344">
        <v>2301</v>
      </c>
      <c r="B2344" t="s">
        <v>5</v>
      </c>
      <c r="C2344">
        <v>0</v>
      </c>
      <c r="D2344">
        <v>10198</v>
      </c>
      <c r="E2344">
        <v>54414</v>
      </c>
    </row>
    <row r="2345" spans="1:5" x14ac:dyDescent="0.25">
      <c r="A2345">
        <v>2301</v>
      </c>
      <c r="B2345" t="s">
        <v>5</v>
      </c>
      <c r="C2345">
        <v>0</v>
      </c>
      <c r="D2345">
        <v>10105</v>
      </c>
      <c r="E2345">
        <v>52560</v>
      </c>
    </row>
    <row r="2346" spans="1:5" x14ac:dyDescent="0.25">
      <c r="A2346">
        <v>2301</v>
      </c>
      <c r="B2346" t="s">
        <v>5</v>
      </c>
      <c r="C2346">
        <v>0</v>
      </c>
      <c r="D2346">
        <v>10177</v>
      </c>
      <c r="E2346">
        <v>52780</v>
      </c>
    </row>
    <row r="2347" spans="1:5" x14ac:dyDescent="0.25">
      <c r="A2347">
        <v>2301</v>
      </c>
      <c r="B2347" t="s">
        <v>5</v>
      </c>
      <c r="C2347">
        <v>0</v>
      </c>
      <c r="D2347">
        <v>10229</v>
      </c>
      <c r="E2347">
        <v>54693</v>
      </c>
    </row>
    <row r="2348" spans="1:5" x14ac:dyDescent="0.25">
      <c r="A2348">
        <v>2301</v>
      </c>
      <c r="B2348" t="s">
        <v>5</v>
      </c>
      <c r="C2348">
        <v>0</v>
      </c>
      <c r="D2348">
        <v>10110</v>
      </c>
      <c r="E2348">
        <v>52810</v>
      </c>
    </row>
    <row r="2349" spans="1:5" x14ac:dyDescent="0.25">
      <c r="A2349">
        <v>2301</v>
      </c>
      <c r="B2349" t="s">
        <v>5</v>
      </c>
      <c r="C2349">
        <v>0</v>
      </c>
      <c r="D2349">
        <v>9949</v>
      </c>
      <c r="E2349">
        <v>51617</v>
      </c>
    </row>
    <row r="2350" spans="1:5" x14ac:dyDescent="0.25">
      <c r="A2350">
        <v>2301</v>
      </c>
      <c r="B2350" t="s">
        <v>5</v>
      </c>
      <c r="C2350">
        <v>0</v>
      </c>
      <c r="D2350">
        <v>10212</v>
      </c>
      <c r="E2350">
        <v>52728</v>
      </c>
    </row>
    <row r="2351" spans="1:5" x14ac:dyDescent="0.25">
      <c r="A2351">
        <v>2301</v>
      </c>
      <c r="B2351" t="s">
        <v>5</v>
      </c>
      <c r="C2351">
        <v>0</v>
      </c>
      <c r="D2351">
        <v>10082</v>
      </c>
      <c r="E2351">
        <v>52123</v>
      </c>
    </row>
    <row r="2352" spans="1:5" x14ac:dyDescent="0.25">
      <c r="A2352">
        <v>2301</v>
      </c>
      <c r="B2352" t="s">
        <v>5</v>
      </c>
      <c r="C2352">
        <v>0</v>
      </c>
      <c r="D2352">
        <v>10047</v>
      </c>
      <c r="E2352">
        <v>51639</v>
      </c>
    </row>
    <row r="2353" spans="1:5" x14ac:dyDescent="0.25">
      <c r="A2353">
        <v>2301</v>
      </c>
      <c r="B2353" t="s">
        <v>5</v>
      </c>
      <c r="C2353">
        <v>0</v>
      </c>
      <c r="D2353">
        <v>10162</v>
      </c>
      <c r="E2353">
        <v>52787</v>
      </c>
    </row>
    <row r="2354" spans="1:5" x14ac:dyDescent="0.25">
      <c r="A2354">
        <v>2301</v>
      </c>
      <c r="B2354" t="s">
        <v>5</v>
      </c>
      <c r="C2354">
        <v>0</v>
      </c>
      <c r="D2354">
        <v>10136</v>
      </c>
      <c r="E2354">
        <v>52369</v>
      </c>
    </row>
    <row r="2355" spans="1:5" x14ac:dyDescent="0.25">
      <c r="A2355">
        <v>2301</v>
      </c>
      <c r="B2355" t="s">
        <v>5</v>
      </c>
      <c r="C2355">
        <v>0</v>
      </c>
      <c r="D2355">
        <v>10195</v>
      </c>
      <c r="E2355">
        <v>54224</v>
      </c>
    </row>
    <row r="2356" spans="1:5" x14ac:dyDescent="0.25">
      <c r="A2356">
        <v>2301</v>
      </c>
      <c r="B2356" t="s">
        <v>5</v>
      </c>
      <c r="C2356">
        <v>0</v>
      </c>
      <c r="D2356">
        <v>10146</v>
      </c>
      <c r="E2356">
        <v>52317</v>
      </c>
    </row>
    <row r="2357" spans="1:5" x14ac:dyDescent="0.25">
      <c r="A2357">
        <v>2301</v>
      </c>
      <c r="B2357" t="s">
        <v>5</v>
      </c>
      <c r="C2357">
        <v>0</v>
      </c>
      <c r="D2357">
        <v>10229</v>
      </c>
      <c r="E2357">
        <v>54070</v>
      </c>
    </row>
    <row r="2358" spans="1:5" x14ac:dyDescent="0.25">
      <c r="A2358">
        <v>2301</v>
      </c>
      <c r="B2358" t="s">
        <v>5</v>
      </c>
      <c r="C2358">
        <v>0</v>
      </c>
      <c r="D2358">
        <v>10098</v>
      </c>
      <c r="E2358">
        <v>52650</v>
      </c>
    </row>
    <row r="2359" spans="1:5" x14ac:dyDescent="0.25">
      <c r="A2359">
        <v>2301</v>
      </c>
      <c r="B2359" t="s">
        <v>5</v>
      </c>
      <c r="C2359">
        <v>0</v>
      </c>
      <c r="D2359">
        <v>10176</v>
      </c>
      <c r="E2359">
        <v>54029</v>
      </c>
    </row>
    <row r="2360" spans="1:5" x14ac:dyDescent="0.25">
      <c r="A2360">
        <v>2301</v>
      </c>
      <c r="B2360" t="s">
        <v>5</v>
      </c>
      <c r="C2360">
        <v>0</v>
      </c>
      <c r="D2360">
        <v>10012</v>
      </c>
      <c r="E2360">
        <v>52108</v>
      </c>
    </row>
    <row r="2361" spans="1:5" x14ac:dyDescent="0.25">
      <c r="A2361">
        <v>2301</v>
      </c>
      <c r="B2361" t="s">
        <v>5</v>
      </c>
      <c r="C2361">
        <v>0</v>
      </c>
      <c r="D2361">
        <v>10115</v>
      </c>
      <c r="E2361">
        <v>53792</v>
      </c>
    </row>
    <row r="2362" spans="1:5" x14ac:dyDescent="0.25">
      <c r="A2362">
        <v>2301</v>
      </c>
      <c r="B2362" t="s">
        <v>5</v>
      </c>
      <c r="C2362">
        <v>0</v>
      </c>
      <c r="D2362">
        <v>10138</v>
      </c>
      <c r="E2362">
        <v>52124</v>
      </c>
    </row>
    <row r="2363" spans="1:5" x14ac:dyDescent="0.25">
      <c r="A2363">
        <v>2301</v>
      </c>
      <c r="B2363" t="s">
        <v>5</v>
      </c>
      <c r="C2363">
        <v>0</v>
      </c>
      <c r="D2363">
        <v>10195</v>
      </c>
      <c r="E2363">
        <v>51984</v>
      </c>
    </row>
    <row r="2364" spans="1:5" x14ac:dyDescent="0.25">
      <c r="A2364">
        <v>2301</v>
      </c>
      <c r="B2364" t="s">
        <v>5</v>
      </c>
      <c r="C2364">
        <v>0</v>
      </c>
      <c r="D2364">
        <v>10054</v>
      </c>
      <c r="E2364">
        <v>52143</v>
      </c>
    </row>
    <row r="2365" spans="1:5" x14ac:dyDescent="0.25">
      <c r="A2365">
        <v>2301</v>
      </c>
      <c r="B2365" t="s">
        <v>5</v>
      </c>
      <c r="C2365">
        <v>0</v>
      </c>
      <c r="D2365">
        <v>10121</v>
      </c>
      <c r="E2365">
        <v>53282</v>
      </c>
    </row>
    <row r="2366" spans="1:5" x14ac:dyDescent="0.25">
      <c r="A2366">
        <v>2301</v>
      </c>
      <c r="B2366" t="s">
        <v>5</v>
      </c>
      <c r="C2366">
        <v>0</v>
      </c>
      <c r="D2366">
        <v>10197</v>
      </c>
      <c r="E2366">
        <v>52907</v>
      </c>
    </row>
    <row r="2367" spans="1:5" x14ac:dyDescent="0.25">
      <c r="A2367">
        <v>2301</v>
      </c>
      <c r="B2367" t="s">
        <v>5</v>
      </c>
      <c r="C2367">
        <v>0</v>
      </c>
      <c r="D2367">
        <v>10026</v>
      </c>
      <c r="E2367">
        <v>53227</v>
      </c>
    </row>
    <row r="2368" spans="1:5" x14ac:dyDescent="0.25">
      <c r="A2368">
        <v>2301</v>
      </c>
      <c r="B2368" t="s">
        <v>5</v>
      </c>
      <c r="C2368">
        <v>0</v>
      </c>
      <c r="D2368">
        <v>10088</v>
      </c>
      <c r="E2368">
        <v>52858</v>
      </c>
    </row>
    <row r="2369" spans="1:5" x14ac:dyDescent="0.25">
      <c r="A2369">
        <v>2301</v>
      </c>
      <c r="B2369" t="s">
        <v>5</v>
      </c>
      <c r="C2369">
        <v>0</v>
      </c>
      <c r="D2369">
        <v>10128</v>
      </c>
      <c r="E2369">
        <v>53068</v>
      </c>
    </row>
    <row r="2370" spans="1:5" x14ac:dyDescent="0.25">
      <c r="A2370">
        <v>2301</v>
      </c>
      <c r="B2370" t="s">
        <v>5</v>
      </c>
      <c r="C2370">
        <v>0</v>
      </c>
      <c r="D2370">
        <v>10111</v>
      </c>
      <c r="E2370">
        <v>54133</v>
      </c>
    </row>
    <row r="2371" spans="1:5" x14ac:dyDescent="0.25">
      <c r="A2371">
        <v>2301</v>
      </c>
      <c r="B2371" t="s">
        <v>5</v>
      </c>
      <c r="C2371">
        <v>0</v>
      </c>
      <c r="D2371">
        <v>10108</v>
      </c>
      <c r="E2371">
        <v>52577</v>
      </c>
    </row>
    <row r="2372" spans="1:5" x14ac:dyDescent="0.25">
      <c r="A2372">
        <v>2301</v>
      </c>
      <c r="B2372" t="s">
        <v>5</v>
      </c>
      <c r="C2372">
        <v>0</v>
      </c>
      <c r="D2372">
        <v>10125</v>
      </c>
      <c r="E2372">
        <v>51618</v>
      </c>
    </row>
    <row r="2373" spans="1:5" x14ac:dyDescent="0.25">
      <c r="A2373">
        <v>2301</v>
      </c>
      <c r="B2373" t="s">
        <v>5</v>
      </c>
      <c r="C2373">
        <v>0</v>
      </c>
      <c r="D2373">
        <v>10138</v>
      </c>
      <c r="E2373">
        <v>52738</v>
      </c>
    </row>
    <row r="2374" spans="1:5" x14ac:dyDescent="0.25">
      <c r="A2374">
        <v>2301</v>
      </c>
      <c r="B2374" t="s">
        <v>5</v>
      </c>
      <c r="C2374">
        <v>0</v>
      </c>
      <c r="D2374">
        <v>10139</v>
      </c>
      <c r="E2374">
        <v>52452</v>
      </c>
    </row>
    <row r="2375" spans="1:5" x14ac:dyDescent="0.25">
      <c r="A2375">
        <v>2301</v>
      </c>
      <c r="B2375" t="s">
        <v>5</v>
      </c>
      <c r="C2375">
        <v>0</v>
      </c>
      <c r="D2375">
        <v>10175</v>
      </c>
      <c r="E2375">
        <v>56252</v>
      </c>
    </row>
    <row r="2376" spans="1:5" x14ac:dyDescent="0.25">
      <c r="A2376">
        <v>2301</v>
      </c>
      <c r="B2376" t="s">
        <v>5</v>
      </c>
      <c r="C2376">
        <v>0</v>
      </c>
      <c r="D2376">
        <v>10213</v>
      </c>
      <c r="E2376">
        <v>54011</v>
      </c>
    </row>
    <row r="2377" spans="1:5" x14ac:dyDescent="0.25">
      <c r="A2377">
        <v>2301</v>
      </c>
      <c r="B2377" t="s">
        <v>5</v>
      </c>
      <c r="C2377">
        <v>0</v>
      </c>
      <c r="D2377">
        <v>10096</v>
      </c>
      <c r="E2377">
        <v>52316</v>
      </c>
    </row>
    <row r="2378" spans="1:5" x14ac:dyDescent="0.25">
      <c r="A2378">
        <v>2301</v>
      </c>
      <c r="B2378" t="s">
        <v>5</v>
      </c>
      <c r="C2378">
        <v>0</v>
      </c>
      <c r="D2378">
        <v>10179</v>
      </c>
      <c r="E2378">
        <v>53940</v>
      </c>
    </row>
    <row r="2379" spans="1:5" x14ac:dyDescent="0.25">
      <c r="A2379">
        <v>2301</v>
      </c>
      <c r="B2379" t="s">
        <v>5</v>
      </c>
      <c r="C2379">
        <v>0</v>
      </c>
      <c r="D2379">
        <v>10131</v>
      </c>
      <c r="E2379">
        <v>51972</v>
      </c>
    </row>
    <row r="2380" spans="1:5" x14ac:dyDescent="0.25">
      <c r="A2380">
        <v>2301</v>
      </c>
      <c r="B2380" t="s">
        <v>5</v>
      </c>
      <c r="C2380">
        <v>0</v>
      </c>
      <c r="D2380">
        <v>10137</v>
      </c>
      <c r="E2380">
        <v>53931</v>
      </c>
    </row>
    <row r="2381" spans="1:5" x14ac:dyDescent="0.25">
      <c r="A2381">
        <v>2301</v>
      </c>
      <c r="B2381" t="s">
        <v>5</v>
      </c>
      <c r="C2381">
        <v>0</v>
      </c>
      <c r="D2381">
        <v>10082</v>
      </c>
      <c r="E2381">
        <v>52219</v>
      </c>
    </row>
    <row r="2382" spans="1:5" x14ac:dyDescent="0.25">
      <c r="A2382">
        <v>2301</v>
      </c>
      <c r="B2382" t="s">
        <v>5</v>
      </c>
      <c r="C2382">
        <v>0</v>
      </c>
      <c r="D2382">
        <v>10164</v>
      </c>
      <c r="E2382">
        <v>52243</v>
      </c>
    </row>
    <row r="2383" spans="1:5" x14ac:dyDescent="0.25">
      <c r="A2383">
        <v>2301</v>
      </c>
      <c r="B2383" t="s">
        <v>5</v>
      </c>
      <c r="C2383">
        <v>0</v>
      </c>
      <c r="D2383">
        <v>10105</v>
      </c>
      <c r="E2383">
        <v>53454</v>
      </c>
    </row>
    <row r="2384" spans="1:5" x14ac:dyDescent="0.25">
      <c r="A2384">
        <v>2301</v>
      </c>
      <c r="B2384" t="s">
        <v>5</v>
      </c>
      <c r="C2384">
        <v>0</v>
      </c>
      <c r="D2384">
        <v>10062</v>
      </c>
      <c r="E2384">
        <v>51781</v>
      </c>
    </row>
    <row r="2385" spans="1:5" x14ac:dyDescent="0.25">
      <c r="A2385">
        <v>2301</v>
      </c>
      <c r="B2385" t="s">
        <v>5</v>
      </c>
      <c r="C2385">
        <v>0</v>
      </c>
      <c r="D2385">
        <v>10158</v>
      </c>
      <c r="E2385">
        <v>52097</v>
      </c>
    </row>
    <row r="2386" spans="1:5" x14ac:dyDescent="0.25">
      <c r="A2386">
        <v>2301</v>
      </c>
      <c r="B2386" t="s">
        <v>5</v>
      </c>
      <c r="C2386">
        <v>0</v>
      </c>
      <c r="D2386">
        <v>10169</v>
      </c>
      <c r="E2386">
        <v>54186</v>
      </c>
    </row>
    <row r="2387" spans="1:5" x14ac:dyDescent="0.25">
      <c r="A2387">
        <v>2301</v>
      </c>
      <c r="B2387" t="s">
        <v>5</v>
      </c>
      <c r="C2387">
        <v>0</v>
      </c>
      <c r="D2387">
        <v>10200</v>
      </c>
      <c r="E2387">
        <v>52094</v>
      </c>
    </row>
    <row r="2388" spans="1:5" x14ac:dyDescent="0.25">
      <c r="A2388">
        <v>2301</v>
      </c>
      <c r="B2388" t="s">
        <v>5</v>
      </c>
      <c r="C2388">
        <v>0</v>
      </c>
      <c r="D2388">
        <v>10090</v>
      </c>
      <c r="E2388">
        <v>52673</v>
      </c>
    </row>
    <row r="2389" spans="1:5" x14ac:dyDescent="0.25">
      <c r="A2389">
        <v>2301</v>
      </c>
      <c r="B2389" t="s">
        <v>5</v>
      </c>
      <c r="C2389">
        <v>0</v>
      </c>
      <c r="D2389">
        <v>10123</v>
      </c>
      <c r="E2389">
        <v>53017</v>
      </c>
    </row>
    <row r="2390" spans="1:5" x14ac:dyDescent="0.25">
      <c r="A2390">
        <v>2301</v>
      </c>
      <c r="B2390" t="s">
        <v>5</v>
      </c>
      <c r="C2390">
        <v>0</v>
      </c>
      <c r="D2390">
        <v>10073</v>
      </c>
      <c r="E2390">
        <v>52171</v>
      </c>
    </row>
    <row r="2391" spans="1:5" x14ac:dyDescent="0.25">
      <c r="A2391">
        <v>2301</v>
      </c>
      <c r="B2391" t="s">
        <v>5</v>
      </c>
      <c r="C2391">
        <v>0</v>
      </c>
      <c r="D2391">
        <v>10188</v>
      </c>
      <c r="E2391">
        <v>53555</v>
      </c>
    </row>
    <row r="2392" spans="1:5" x14ac:dyDescent="0.25">
      <c r="A2392">
        <v>2301</v>
      </c>
      <c r="B2392" t="s">
        <v>5</v>
      </c>
      <c r="C2392">
        <v>0</v>
      </c>
      <c r="D2392">
        <v>10083</v>
      </c>
      <c r="E2392">
        <v>53068</v>
      </c>
    </row>
    <row r="2393" spans="1:5" x14ac:dyDescent="0.25">
      <c r="A2393">
        <v>2301</v>
      </c>
      <c r="B2393" t="s">
        <v>5</v>
      </c>
      <c r="C2393">
        <v>0</v>
      </c>
      <c r="D2393">
        <v>10098</v>
      </c>
      <c r="E2393">
        <v>53101</v>
      </c>
    </row>
    <row r="2394" spans="1:5" x14ac:dyDescent="0.25">
      <c r="A2394">
        <v>2301</v>
      </c>
      <c r="B2394" t="s">
        <v>5</v>
      </c>
      <c r="C2394">
        <v>0</v>
      </c>
      <c r="D2394">
        <v>10207</v>
      </c>
      <c r="E2394">
        <v>54018</v>
      </c>
    </row>
    <row r="2395" spans="1:5" x14ac:dyDescent="0.25">
      <c r="A2395">
        <v>2301</v>
      </c>
      <c r="B2395" t="s">
        <v>5</v>
      </c>
      <c r="C2395">
        <v>0</v>
      </c>
      <c r="D2395">
        <v>10011</v>
      </c>
      <c r="E2395">
        <v>51364</v>
      </c>
    </row>
    <row r="2396" spans="1:5" x14ac:dyDescent="0.25">
      <c r="A2396">
        <v>2301</v>
      </c>
      <c r="B2396" t="s">
        <v>5</v>
      </c>
      <c r="C2396">
        <v>0</v>
      </c>
      <c r="D2396">
        <v>10052</v>
      </c>
      <c r="E2396">
        <v>52236</v>
      </c>
    </row>
    <row r="2397" spans="1:5" x14ac:dyDescent="0.25">
      <c r="A2397">
        <v>2301</v>
      </c>
      <c r="B2397" t="s">
        <v>5</v>
      </c>
      <c r="C2397">
        <v>0</v>
      </c>
      <c r="D2397">
        <v>10141</v>
      </c>
      <c r="E2397">
        <v>53636</v>
      </c>
    </row>
    <row r="2398" spans="1:5" x14ac:dyDescent="0.25">
      <c r="A2398">
        <v>2301</v>
      </c>
      <c r="B2398" t="s">
        <v>5</v>
      </c>
      <c r="C2398">
        <v>0</v>
      </c>
      <c r="D2398">
        <v>10089</v>
      </c>
      <c r="E2398">
        <v>51319</v>
      </c>
    </row>
    <row r="2399" spans="1:5" x14ac:dyDescent="0.25">
      <c r="A2399">
        <v>2301</v>
      </c>
      <c r="B2399" t="s">
        <v>5</v>
      </c>
      <c r="C2399">
        <v>0</v>
      </c>
      <c r="D2399">
        <v>10115</v>
      </c>
      <c r="E2399">
        <v>53727</v>
      </c>
    </row>
    <row r="2400" spans="1:5" x14ac:dyDescent="0.25">
      <c r="A2400">
        <v>2301</v>
      </c>
      <c r="B2400" t="s">
        <v>5</v>
      </c>
      <c r="C2400">
        <v>0</v>
      </c>
      <c r="D2400">
        <v>10117</v>
      </c>
      <c r="E2400">
        <v>52309</v>
      </c>
    </row>
    <row r="2401" spans="1:5" x14ac:dyDescent="0.25">
      <c r="A2401">
        <v>2301</v>
      </c>
      <c r="B2401" t="s">
        <v>5</v>
      </c>
      <c r="C2401">
        <v>0</v>
      </c>
      <c r="D2401">
        <v>10143</v>
      </c>
      <c r="E2401">
        <v>53745</v>
      </c>
    </row>
    <row r="2402" spans="1:5" x14ac:dyDescent="0.25">
      <c r="A2402">
        <v>2401</v>
      </c>
      <c r="B2402" t="s">
        <v>5</v>
      </c>
      <c r="C2402">
        <v>0</v>
      </c>
      <c r="D2402">
        <v>10682</v>
      </c>
      <c r="E2402">
        <v>57647</v>
      </c>
    </row>
    <row r="2403" spans="1:5" x14ac:dyDescent="0.25">
      <c r="A2403">
        <v>2401</v>
      </c>
      <c r="B2403" t="s">
        <v>5</v>
      </c>
      <c r="C2403">
        <v>0</v>
      </c>
      <c r="D2403">
        <v>10735</v>
      </c>
      <c r="E2403">
        <v>56751</v>
      </c>
    </row>
    <row r="2404" spans="1:5" x14ac:dyDescent="0.25">
      <c r="A2404">
        <v>2401</v>
      </c>
      <c r="B2404" t="s">
        <v>5</v>
      </c>
      <c r="C2404">
        <v>0</v>
      </c>
      <c r="D2404">
        <v>10644</v>
      </c>
      <c r="E2404">
        <v>55936</v>
      </c>
    </row>
    <row r="2405" spans="1:5" x14ac:dyDescent="0.25">
      <c r="A2405">
        <v>2401</v>
      </c>
      <c r="B2405" t="s">
        <v>5</v>
      </c>
      <c r="C2405">
        <v>0</v>
      </c>
      <c r="D2405">
        <v>10589</v>
      </c>
      <c r="E2405">
        <v>54892</v>
      </c>
    </row>
    <row r="2406" spans="1:5" x14ac:dyDescent="0.25">
      <c r="A2406">
        <v>2401</v>
      </c>
      <c r="B2406" t="s">
        <v>5</v>
      </c>
      <c r="C2406">
        <v>0</v>
      </c>
      <c r="D2406">
        <v>10528</v>
      </c>
      <c r="E2406">
        <v>54691</v>
      </c>
    </row>
    <row r="2407" spans="1:5" x14ac:dyDescent="0.25">
      <c r="A2407">
        <v>2401</v>
      </c>
      <c r="B2407" t="s">
        <v>5</v>
      </c>
      <c r="C2407">
        <v>0</v>
      </c>
      <c r="D2407">
        <v>10518</v>
      </c>
      <c r="E2407">
        <v>56428</v>
      </c>
    </row>
    <row r="2408" spans="1:5" x14ac:dyDescent="0.25">
      <c r="A2408">
        <v>2401</v>
      </c>
      <c r="B2408" t="s">
        <v>5</v>
      </c>
      <c r="C2408">
        <v>0</v>
      </c>
      <c r="D2408">
        <v>10702</v>
      </c>
      <c r="E2408">
        <v>56086</v>
      </c>
    </row>
    <row r="2409" spans="1:5" x14ac:dyDescent="0.25">
      <c r="A2409">
        <v>2401</v>
      </c>
      <c r="B2409" t="s">
        <v>5</v>
      </c>
      <c r="C2409">
        <v>0</v>
      </c>
      <c r="D2409">
        <v>10623</v>
      </c>
      <c r="E2409">
        <v>56916</v>
      </c>
    </row>
    <row r="2410" spans="1:5" x14ac:dyDescent="0.25">
      <c r="A2410">
        <v>2401</v>
      </c>
      <c r="B2410" t="s">
        <v>5</v>
      </c>
      <c r="C2410">
        <v>0</v>
      </c>
      <c r="D2410">
        <v>10719</v>
      </c>
      <c r="E2410">
        <v>58294</v>
      </c>
    </row>
    <row r="2411" spans="1:5" x14ac:dyDescent="0.25">
      <c r="A2411">
        <v>2401</v>
      </c>
      <c r="B2411" t="s">
        <v>5</v>
      </c>
      <c r="C2411">
        <v>0</v>
      </c>
      <c r="D2411">
        <v>10610</v>
      </c>
      <c r="E2411">
        <v>54359</v>
      </c>
    </row>
    <row r="2412" spans="1:5" x14ac:dyDescent="0.25">
      <c r="A2412">
        <v>2401</v>
      </c>
      <c r="B2412" t="s">
        <v>5</v>
      </c>
      <c r="C2412">
        <v>0</v>
      </c>
      <c r="D2412">
        <v>10648</v>
      </c>
      <c r="E2412">
        <v>56704</v>
      </c>
    </row>
    <row r="2413" spans="1:5" x14ac:dyDescent="0.25">
      <c r="A2413">
        <v>2401</v>
      </c>
      <c r="B2413" t="s">
        <v>5</v>
      </c>
      <c r="C2413">
        <v>0</v>
      </c>
      <c r="D2413">
        <v>10722</v>
      </c>
      <c r="E2413">
        <v>56410</v>
      </c>
    </row>
    <row r="2414" spans="1:5" x14ac:dyDescent="0.25">
      <c r="A2414">
        <v>2401</v>
      </c>
      <c r="B2414" t="s">
        <v>5</v>
      </c>
      <c r="C2414">
        <v>0</v>
      </c>
      <c r="D2414">
        <v>10723</v>
      </c>
      <c r="E2414">
        <v>56517</v>
      </c>
    </row>
    <row r="2415" spans="1:5" x14ac:dyDescent="0.25">
      <c r="A2415">
        <v>2401</v>
      </c>
      <c r="B2415" t="s">
        <v>5</v>
      </c>
      <c r="C2415">
        <v>0</v>
      </c>
      <c r="D2415">
        <v>10569</v>
      </c>
      <c r="E2415">
        <v>56518</v>
      </c>
    </row>
    <row r="2416" spans="1:5" x14ac:dyDescent="0.25">
      <c r="A2416">
        <v>2401</v>
      </c>
      <c r="B2416" t="s">
        <v>5</v>
      </c>
      <c r="C2416">
        <v>0</v>
      </c>
      <c r="D2416">
        <v>10638</v>
      </c>
      <c r="E2416">
        <v>56319</v>
      </c>
    </row>
    <row r="2417" spans="1:5" x14ac:dyDescent="0.25">
      <c r="A2417">
        <v>2401</v>
      </c>
      <c r="B2417" t="s">
        <v>5</v>
      </c>
      <c r="C2417">
        <v>0</v>
      </c>
      <c r="D2417">
        <v>10681</v>
      </c>
      <c r="E2417">
        <v>55992</v>
      </c>
    </row>
    <row r="2418" spans="1:5" x14ac:dyDescent="0.25">
      <c r="A2418">
        <v>2401</v>
      </c>
      <c r="B2418" t="s">
        <v>5</v>
      </c>
      <c r="C2418">
        <v>0</v>
      </c>
      <c r="D2418">
        <v>10571</v>
      </c>
      <c r="E2418">
        <v>55552</v>
      </c>
    </row>
    <row r="2419" spans="1:5" x14ac:dyDescent="0.25">
      <c r="A2419">
        <v>2401</v>
      </c>
      <c r="B2419" t="s">
        <v>5</v>
      </c>
      <c r="C2419">
        <v>0</v>
      </c>
      <c r="D2419">
        <v>10616</v>
      </c>
      <c r="E2419">
        <v>55996</v>
      </c>
    </row>
    <row r="2420" spans="1:5" x14ac:dyDescent="0.25">
      <c r="A2420">
        <v>2401</v>
      </c>
      <c r="B2420" t="s">
        <v>5</v>
      </c>
      <c r="C2420">
        <v>0</v>
      </c>
      <c r="D2420">
        <v>10517</v>
      </c>
      <c r="E2420">
        <v>55594</v>
      </c>
    </row>
    <row r="2421" spans="1:5" x14ac:dyDescent="0.25">
      <c r="A2421">
        <v>2401</v>
      </c>
      <c r="B2421" t="s">
        <v>5</v>
      </c>
      <c r="C2421">
        <v>0</v>
      </c>
      <c r="D2421">
        <v>10637</v>
      </c>
      <c r="E2421">
        <v>55861</v>
      </c>
    </row>
    <row r="2422" spans="1:5" x14ac:dyDescent="0.25">
      <c r="A2422">
        <v>2401</v>
      </c>
      <c r="B2422" t="s">
        <v>5</v>
      </c>
      <c r="C2422">
        <v>0</v>
      </c>
      <c r="D2422">
        <v>10695</v>
      </c>
      <c r="E2422">
        <v>55793</v>
      </c>
    </row>
    <row r="2423" spans="1:5" x14ac:dyDescent="0.25">
      <c r="A2423">
        <v>2401</v>
      </c>
      <c r="B2423" t="s">
        <v>5</v>
      </c>
      <c r="C2423">
        <v>0</v>
      </c>
      <c r="D2423">
        <v>10665</v>
      </c>
      <c r="E2423">
        <v>57650</v>
      </c>
    </row>
    <row r="2424" spans="1:5" x14ac:dyDescent="0.25">
      <c r="A2424">
        <v>2401</v>
      </c>
      <c r="B2424" t="s">
        <v>5</v>
      </c>
      <c r="C2424">
        <v>0</v>
      </c>
      <c r="D2424">
        <v>10459</v>
      </c>
      <c r="E2424">
        <v>54744</v>
      </c>
    </row>
    <row r="2425" spans="1:5" x14ac:dyDescent="0.25">
      <c r="A2425">
        <v>2401</v>
      </c>
      <c r="B2425" t="s">
        <v>5</v>
      </c>
      <c r="C2425">
        <v>0</v>
      </c>
      <c r="D2425">
        <v>10680</v>
      </c>
      <c r="E2425">
        <v>57180</v>
      </c>
    </row>
    <row r="2426" spans="1:5" x14ac:dyDescent="0.25">
      <c r="A2426">
        <v>2401</v>
      </c>
      <c r="B2426" t="s">
        <v>5</v>
      </c>
      <c r="C2426">
        <v>0</v>
      </c>
      <c r="D2426">
        <v>10625</v>
      </c>
      <c r="E2426">
        <v>55431</v>
      </c>
    </row>
    <row r="2427" spans="1:5" x14ac:dyDescent="0.25">
      <c r="A2427">
        <v>2401</v>
      </c>
      <c r="B2427" t="s">
        <v>5</v>
      </c>
      <c r="C2427">
        <v>0</v>
      </c>
      <c r="D2427">
        <v>10545</v>
      </c>
      <c r="E2427">
        <v>55334</v>
      </c>
    </row>
    <row r="2428" spans="1:5" x14ac:dyDescent="0.25">
      <c r="A2428">
        <v>2401</v>
      </c>
      <c r="B2428" t="s">
        <v>5</v>
      </c>
      <c r="C2428">
        <v>0</v>
      </c>
      <c r="D2428">
        <v>10483</v>
      </c>
      <c r="E2428">
        <v>54672</v>
      </c>
    </row>
    <row r="2429" spans="1:5" x14ac:dyDescent="0.25">
      <c r="A2429">
        <v>2401</v>
      </c>
      <c r="B2429" t="s">
        <v>5</v>
      </c>
      <c r="C2429">
        <v>0</v>
      </c>
      <c r="D2429">
        <v>10589</v>
      </c>
      <c r="E2429">
        <v>55035</v>
      </c>
    </row>
    <row r="2430" spans="1:5" x14ac:dyDescent="0.25">
      <c r="A2430">
        <v>2401</v>
      </c>
      <c r="B2430" t="s">
        <v>5</v>
      </c>
      <c r="C2430">
        <v>0</v>
      </c>
      <c r="D2430">
        <v>10653</v>
      </c>
      <c r="E2430">
        <v>56790</v>
      </c>
    </row>
    <row r="2431" spans="1:5" x14ac:dyDescent="0.25">
      <c r="A2431">
        <v>2401</v>
      </c>
      <c r="B2431" t="s">
        <v>5</v>
      </c>
      <c r="C2431">
        <v>0</v>
      </c>
      <c r="D2431">
        <v>10601</v>
      </c>
      <c r="E2431">
        <v>56310</v>
      </c>
    </row>
    <row r="2432" spans="1:5" x14ac:dyDescent="0.25">
      <c r="A2432">
        <v>2401</v>
      </c>
      <c r="B2432" t="s">
        <v>5</v>
      </c>
      <c r="C2432">
        <v>0</v>
      </c>
      <c r="D2432">
        <v>10520</v>
      </c>
      <c r="E2432">
        <v>53885</v>
      </c>
    </row>
    <row r="2433" spans="1:5" x14ac:dyDescent="0.25">
      <c r="A2433">
        <v>2401</v>
      </c>
      <c r="B2433" t="s">
        <v>5</v>
      </c>
      <c r="C2433">
        <v>0</v>
      </c>
      <c r="D2433">
        <v>10820</v>
      </c>
      <c r="E2433">
        <v>60613</v>
      </c>
    </row>
    <row r="2434" spans="1:5" x14ac:dyDescent="0.25">
      <c r="A2434">
        <v>2401</v>
      </c>
      <c r="B2434" t="s">
        <v>5</v>
      </c>
      <c r="C2434">
        <v>0</v>
      </c>
      <c r="D2434">
        <v>10627</v>
      </c>
      <c r="E2434">
        <v>55873</v>
      </c>
    </row>
    <row r="2435" spans="1:5" x14ac:dyDescent="0.25">
      <c r="A2435">
        <v>2401</v>
      </c>
      <c r="B2435" t="s">
        <v>5</v>
      </c>
      <c r="C2435">
        <v>0</v>
      </c>
      <c r="D2435">
        <v>10585</v>
      </c>
      <c r="E2435">
        <v>55900</v>
      </c>
    </row>
    <row r="2436" spans="1:5" x14ac:dyDescent="0.25">
      <c r="A2436">
        <v>2401</v>
      </c>
      <c r="B2436" t="s">
        <v>5</v>
      </c>
      <c r="C2436">
        <v>0</v>
      </c>
      <c r="D2436">
        <v>10621</v>
      </c>
      <c r="E2436">
        <v>56556</v>
      </c>
    </row>
    <row r="2437" spans="1:5" x14ac:dyDescent="0.25">
      <c r="A2437">
        <v>2401</v>
      </c>
      <c r="B2437" t="s">
        <v>5</v>
      </c>
      <c r="C2437">
        <v>15</v>
      </c>
      <c r="D2437">
        <v>10629</v>
      </c>
      <c r="E2437">
        <v>57315</v>
      </c>
    </row>
    <row r="2438" spans="1:5" x14ac:dyDescent="0.25">
      <c r="A2438">
        <v>2401</v>
      </c>
      <c r="B2438" t="s">
        <v>5</v>
      </c>
      <c r="C2438">
        <v>0</v>
      </c>
      <c r="D2438">
        <v>10655</v>
      </c>
      <c r="E2438">
        <v>55391</v>
      </c>
    </row>
    <row r="2439" spans="1:5" x14ac:dyDescent="0.25">
      <c r="A2439">
        <v>2401</v>
      </c>
      <c r="B2439" t="s">
        <v>5</v>
      </c>
      <c r="C2439">
        <v>0</v>
      </c>
      <c r="D2439">
        <v>10693</v>
      </c>
      <c r="E2439">
        <v>57256</v>
      </c>
    </row>
    <row r="2440" spans="1:5" x14ac:dyDescent="0.25">
      <c r="A2440">
        <v>2401</v>
      </c>
      <c r="B2440" t="s">
        <v>5</v>
      </c>
      <c r="C2440">
        <v>0</v>
      </c>
      <c r="D2440">
        <v>10491</v>
      </c>
      <c r="E2440">
        <v>55375</v>
      </c>
    </row>
    <row r="2441" spans="1:5" x14ac:dyDescent="0.25">
      <c r="A2441">
        <v>2401</v>
      </c>
      <c r="B2441" t="s">
        <v>5</v>
      </c>
      <c r="C2441">
        <v>0</v>
      </c>
      <c r="D2441">
        <v>10719</v>
      </c>
      <c r="E2441">
        <v>59983</v>
      </c>
    </row>
    <row r="2442" spans="1:5" x14ac:dyDescent="0.25">
      <c r="A2442">
        <v>2401</v>
      </c>
      <c r="B2442" t="s">
        <v>5</v>
      </c>
      <c r="C2442">
        <v>0</v>
      </c>
      <c r="D2442">
        <v>10866</v>
      </c>
      <c r="E2442">
        <v>58488</v>
      </c>
    </row>
    <row r="2443" spans="1:5" x14ac:dyDescent="0.25">
      <c r="A2443">
        <v>2401</v>
      </c>
      <c r="B2443" t="s">
        <v>5</v>
      </c>
      <c r="C2443">
        <v>0</v>
      </c>
      <c r="D2443">
        <v>10682</v>
      </c>
      <c r="E2443">
        <v>58053</v>
      </c>
    </row>
    <row r="2444" spans="1:5" x14ac:dyDescent="0.25">
      <c r="A2444">
        <v>2401</v>
      </c>
      <c r="B2444" t="s">
        <v>5</v>
      </c>
      <c r="C2444">
        <v>0</v>
      </c>
      <c r="D2444">
        <v>10723</v>
      </c>
      <c r="E2444">
        <v>55342</v>
      </c>
    </row>
    <row r="2445" spans="1:5" x14ac:dyDescent="0.25">
      <c r="A2445">
        <v>2401</v>
      </c>
      <c r="B2445" t="s">
        <v>5</v>
      </c>
      <c r="C2445">
        <v>0</v>
      </c>
      <c r="D2445">
        <v>10603</v>
      </c>
      <c r="E2445">
        <v>56123</v>
      </c>
    </row>
    <row r="2446" spans="1:5" x14ac:dyDescent="0.25">
      <c r="A2446">
        <v>2401</v>
      </c>
      <c r="B2446" t="s">
        <v>5</v>
      </c>
      <c r="C2446">
        <v>0</v>
      </c>
      <c r="D2446">
        <v>10612</v>
      </c>
      <c r="E2446">
        <v>56156</v>
      </c>
    </row>
    <row r="2447" spans="1:5" x14ac:dyDescent="0.25">
      <c r="A2447">
        <v>2401</v>
      </c>
      <c r="B2447" t="s">
        <v>5</v>
      </c>
      <c r="C2447">
        <v>0</v>
      </c>
      <c r="D2447">
        <v>10611</v>
      </c>
      <c r="E2447">
        <v>54778</v>
      </c>
    </row>
    <row r="2448" spans="1:5" x14ac:dyDescent="0.25">
      <c r="A2448">
        <v>2401</v>
      </c>
      <c r="B2448" t="s">
        <v>5</v>
      </c>
      <c r="C2448">
        <v>0</v>
      </c>
      <c r="D2448">
        <v>10521</v>
      </c>
      <c r="E2448">
        <v>54216</v>
      </c>
    </row>
    <row r="2449" spans="1:5" x14ac:dyDescent="0.25">
      <c r="A2449">
        <v>2401</v>
      </c>
      <c r="B2449" t="s">
        <v>5</v>
      </c>
      <c r="C2449">
        <v>0</v>
      </c>
      <c r="D2449">
        <v>10635</v>
      </c>
      <c r="E2449">
        <v>56341</v>
      </c>
    </row>
    <row r="2450" spans="1:5" x14ac:dyDescent="0.25">
      <c r="A2450">
        <v>2401</v>
      </c>
      <c r="B2450" t="s">
        <v>5</v>
      </c>
      <c r="C2450">
        <v>0</v>
      </c>
      <c r="D2450">
        <v>10641</v>
      </c>
      <c r="E2450">
        <v>54741</v>
      </c>
    </row>
    <row r="2451" spans="1:5" x14ac:dyDescent="0.25">
      <c r="A2451">
        <v>2401</v>
      </c>
      <c r="B2451" t="s">
        <v>5</v>
      </c>
      <c r="C2451">
        <v>0</v>
      </c>
      <c r="D2451">
        <v>10751</v>
      </c>
      <c r="E2451">
        <v>58270</v>
      </c>
    </row>
    <row r="2452" spans="1:5" x14ac:dyDescent="0.25">
      <c r="A2452">
        <v>2401</v>
      </c>
      <c r="B2452" t="s">
        <v>5</v>
      </c>
      <c r="C2452">
        <v>0</v>
      </c>
      <c r="D2452">
        <v>10591</v>
      </c>
      <c r="E2452">
        <v>55069</v>
      </c>
    </row>
    <row r="2453" spans="1:5" x14ac:dyDescent="0.25">
      <c r="A2453">
        <v>2401</v>
      </c>
      <c r="B2453" t="s">
        <v>5</v>
      </c>
      <c r="C2453">
        <v>0</v>
      </c>
      <c r="D2453">
        <v>10623</v>
      </c>
      <c r="E2453">
        <v>56122</v>
      </c>
    </row>
    <row r="2454" spans="1:5" x14ac:dyDescent="0.25">
      <c r="A2454">
        <v>2401</v>
      </c>
      <c r="B2454" t="s">
        <v>5</v>
      </c>
      <c r="C2454">
        <v>0</v>
      </c>
      <c r="D2454">
        <v>10510</v>
      </c>
      <c r="E2454">
        <v>53867</v>
      </c>
    </row>
    <row r="2455" spans="1:5" x14ac:dyDescent="0.25">
      <c r="A2455">
        <v>2401</v>
      </c>
      <c r="B2455" t="s">
        <v>5</v>
      </c>
      <c r="C2455">
        <v>0</v>
      </c>
      <c r="D2455">
        <v>10578</v>
      </c>
      <c r="E2455">
        <v>54952</v>
      </c>
    </row>
    <row r="2456" spans="1:5" x14ac:dyDescent="0.25">
      <c r="A2456">
        <v>2401</v>
      </c>
      <c r="B2456" t="s">
        <v>5</v>
      </c>
      <c r="C2456">
        <v>0</v>
      </c>
      <c r="D2456">
        <v>10579</v>
      </c>
      <c r="E2456">
        <v>55791</v>
      </c>
    </row>
    <row r="2457" spans="1:5" x14ac:dyDescent="0.25">
      <c r="A2457">
        <v>2401</v>
      </c>
      <c r="B2457" t="s">
        <v>5</v>
      </c>
      <c r="C2457">
        <v>0</v>
      </c>
      <c r="D2457">
        <v>10730</v>
      </c>
      <c r="E2457">
        <v>59554</v>
      </c>
    </row>
    <row r="2458" spans="1:5" x14ac:dyDescent="0.25">
      <c r="A2458">
        <v>2401</v>
      </c>
      <c r="B2458" t="s">
        <v>5</v>
      </c>
      <c r="C2458">
        <v>0</v>
      </c>
      <c r="D2458">
        <v>10631</v>
      </c>
      <c r="E2458">
        <v>56309</v>
      </c>
    </row>
    <row r="2459" spans="1:5" x14ac:dyDescent="0.25">
      <c r="A2459">
        <v>2401</v>
      </c>
      <c r="B2459" t="s">
        <v>5</v>
      </c>
      <c r="C2459">
        <v>0</v>
      </c>
      <c r="D2459">
        <v>10718</v>
      </c>
      <c r="E2459">
        <v>56328</v>
      </c>
    </row>
    <row r="2460" spans="1:5" x14ac:dyDescent="0.25">
      <c r="A2460">
        <v>2401</v>
      </c>
      <c r="B2460" t="s">
        <v>5</v>
      </c>
      <c r="C2460">
        <v>0</v>
      </c>
      <c r="D2460">
        <v>10633</v>
      </c>
      <c r="E2460">
        <v>57326</v>
      </c>
    </row>
    <row r="2461" spans="1:5" x14ac:dyDescent="0.25">
      <c r="A2461">
        <v>2401</v>
      </c>
      <c r="B2461" t="s">
        <v>5</v>
      </c>
      <c r="C2461">
        <v>0</v>
      </c>
      <c r="D2461">
        <v>10529</v>
      </c>
      <c r="E2461">
        <v>54492</v>
      </c>
    </row>
    <row r="2462" spans="1:5" x14ac:dyDescent="0.25">
      <c r="A2462">
        <v>2401</v>
      </c>
      <c r="B2462" t="s">
        <v>5</v>
      </c>
      <c r="C2462">
        <v>0</v>
      </c>
      <c r="D2462">
        <v>10611</v>
      </c>
      <c r="E2462">
        <v>55860</v>
      </c>
    </row>
    <row r="2463" spans="1:5" x14ac:dyDescent="0.25">
      <c r="A2463">
        <v>2401</v>
      </c>
      <c r="B2463" t="s">
        <v>5</v>
      </c>
      <c r="C2463">
        <v>0</v>
      </c>
      <c r="D2463">
        <v>10748</v>
      </c>
      <c r="E2463">
        <v>56286</v>
      </c>
    </row>
    <row r="2464" spans="1:5" x14ac:dyDescent="0.25">
      <c r="A2464">
        <v>2401</v>
      </c>
      <c r="B2464" t="s">
        <v>5</v>
      </c>
      <c r="C2464">
        <v>0</v>
      </c>
      <c r="D2464">
        <v>10693</v>
      </c>
      <c r="E2464">
        <v>58094</v>
      </c>
    </row>
    <row r="2465" spans="1:5" x14ac:dyDescent="0.25">
      <c r="A2465">
        <v>2401</v>
      </c>
      <c r="B2465" t="s">
        <v>5</v>
      </c>
      <c r="C2465">
        <v>0</v>
      </c>
      <c r="D2465">
        <v>10700</v>
      </c>
      <c r="E2465">
        <v>58303</v>
      </c>
    </row>
    <row r="2466" spans="1:5" x14ac:dyDescent="0.25">
      <c r="A2466">
        <v>2401</v>
      </c>
      <c r="B2466" t="s">
        <v>5</v>
      </c>
      <c r="C2466">
        <v>0</v>
      </c>
      <c r="D2466">
        <v>10659</v>
      </c>
      <c r="E2466">
        <v>55710</v>
      </c>
    </row>
    <row r="2467" spans="1:5" x14ac:dyDescent="0.25">
      <c r="A2467">
        <v>2401</v>
      </c>
      <c r="B2467" t="s">
        <v>5</v>
      </c>
      <c r="C2467">
        <v>0</v>
      </c>
      <c r="D2467">
        <v>10692</v>
      </c>
      <c r="E2467">
        <v>58620</v>
      </c>
    </row>
    <row r="2468" spans="1:5" x14ac:dyDescent="0.25">
      <c r="A2468">
        <v>2401</v>
      </c>
      <c r="B2468" t="s">
        <v>5</v>
      </c>
      <c r="C2468">
        <v>0</v>
      </c>
      <c r="D2468">
        <v>10539</v>
      </c>
      <c r="E2468">
        <v>54950</v>
      </c>
    </row>
    <row r="2469" spans="1:5" x14ac:dyDescent="0.25">
      <c r="A2469">
        <v>2401</v>
      </c>
      <c r="B2469" t="s">
        <v>5</v>
      </c>
      <c r="C2469">
        <v>0</v>
      </c>
      <c r="D2469">
        <v>10603</v>
      </c>
      <c r="E2469">
        <v>54801</v>
      </c>
    </row>
    <row r="2470" spans="1:5" x14ac:dyDescent="0.25">
      <c r="A2470">
        <v>2401</v>
      </c>
      <c r="B2470" t="s">
        <v>5</v>
      </c>
      <c r="C2470">
        <v>0</v>
      </c>
      <c r="D2470">
        <v>10624</v>
      </c>
      <c r="E2470">
        <v>55682</v>
      </c>
    </row>
    <row r="2471" spans="1:5" x14ac:dyDescent="0.25">
      <c r="A2471">
        <v>2401</v>
      </c>
      <c r="B2471" t="s">
        <v>5</v>
      </c>
      <c r="C2471">
        <v>0</v>
      </c>
      <c r="D2471">
        <v>10781</v>
      </c>
      <c r="E2471">
        <v>57585</v>
      </c>
    </row>
    <row r="2472" spans="1:5" x14ac:dyDescent="0.25">
      <c r="A2472">
        <v>2401</v>
      </c>
      <c r="B2472" t="s">
        <v>5</v>
      </c>
      <c r="C2472">
        <v>0</v>
      </c>
      <c r="D2472">
        <v>10606</v>
      </c>
      <c r="E2472">
        <v>55245</v>
      </c>
    </row>
    <row r="2473" spans="1:5" x14ac:dyDescent="0.25">
      <c r="A2473">
        <v>2401</v>
      </c>
      <c r="B2473" t="s">
        <v>5</v>
      </c>
      <c r="C2473">
        <v>0</v>
      </c>
      <c r="D2473">
        <v>10582</v>
      </c>
      <c r="E2473">
        <v>55373</v>
      </c>
    </row>
    <row r="2474" spans="1:5" x14ac:dyDescent="0.25">
      <c r="A2474">
        <v>2401</v>
      </c>
      <c r="B2474" t="s">
        <v>5</v>
      </c>
      <c r="C2474">
        <v>0</v>
      </c>
      <c r="D2474">
        <v>10597</v>
      </c>
      <c r="E2474">
        <v>55000</v>
      </c>
    </row>
    <row r="2475" spans="1:5" x14ac:dyDescent="0.25">
      <c r="A2475">
        <v>2401</v>
      </c>
      <c r="B2475" t="s">
        <v>5</v>
      </c>
      <c r="C2475">
        <v>0</v>
      </c>
      <c r="D2475">
        <v>10720</v>
      </c>
      <c r="E2475">
        <v>56123</v>
      </c>
    </row>
    <row r="2476" spans="1:5" x14ac:dyDescent="0.25">
      <c r="A2476">
        <v>2401</v>
      </c>
      <c r="B2476" t="s">
        <v>5</v>
      </c>
      <c r="C2476">
        <v>0</v>
      </c>
      <c r="D2476">
        <v>10617</v>
      </c>
      <c r="E2476">
        <v>55991</v>
      </c>
    </row>
    <row r="2477" spans="1:5" x14ac:dyDescent="0.25">
      <c r="A2477">
        <v>2401</v>
      </c>
      <c r="B2477" t="s">
        <v>5</v>
      </c>
      <c r="C2477">
        <v>0</v>
      </c>
      <c r="D2477">
        <v>10649</v>
      </c>
      <c r="E2477">
        <v>56162</v>
      </c>
    </row>
    <row r="2478" spans="1:5" x14ac:dyDescent="0.25">
      <c r="A2478">
        <v>2401</v>
      </c>
      <c r="B2478" t="s">
        <v>5</v>
      </c>
      <c r="C2478">
        <v>0</v>
      </c>
      <c r="D2478">
        <v>10609</v>
      </c>
      <c r="E2478">
        <v>55876</v>
      </c>
    </row>
    <row r="2479" spans="1:5" x14ac:dyDescent="0.25">
      <c r="A2479">
        <v>2401</v>
      </c>
      <c r="B2479" t="s">
        <v>5</v>
      </c>
      <c r="C2479">
        <v>0</v>
      </c>
      <c r="D2479">
        <v>10652</v>
      </c>
      <c r="E2479">
        <v>58209</v>
      </c>
    </row>
    <row r="2480" spans="1:5" x14ac:dyDescent="0.25">
      <c r="A2480">
        <v>2401</v>
      </c>
      <c r="B2480" t="s">
        <v>5</v>
      </c>
      <c r="C2480">
        <v>0</v>
      </c>
      <c r="D2480">
        <v>10622</v>
      </c>
      <c r="E2480">
        <v>58064</v>
      </c>
    </row>
    <row r="2481" spans="1:5" x14ac:dyDescent="0.25">
      <c r="A2481">
        <v>2401</v>
      </c>
      <c r="B2481" t="s">
        <v>5</v>
      </c>
      <c r="C2481">
        <v>0</v>
      </c>
      <c r="D2481">
        <v>10592</v>
      </c>
      <c r="E2481">
        <v>55269</v>
      </c>
    </row>
    <row r="2482" spans="1:5" x14ac:dyDescent="0.25">
      <c r="A2482">
        <v>2401</v>
      </c>
      <c r="B2482" t="s">
        <v>5</v>
      </c>
      <c r="C2482">
        <v>0</v>
      </c>
      <c r="D2482">
        <v>10661</v>
      </c>
      <c r="E2482">
        <v>56642</v>
      </c>
    </row>
    <row r="2483" spans="1:5" x14ac:dyDescent="0.25">
      <c r="A2483">
        <v>2401</v>
      </c>
      <c r="B2483" t="s">
        <v>5</v>
      </c>
      <c r="C2483">
        <v>0</v>
      </c>
      <c r="D2483">
        <v>10590</v>
      </c>
      <c r="E2483">
        <v>56109</v>
      </c>
    </row>
    <row r="2484" spans="1:5" x14ac:dyDescent="0.25">
      <c r="A2484">
        <v>2401</v>
      </c>
      <c r="B2484" t="s">
        <v>5</v>
      </c>
      <c r="C2484">
        <v>0</v>
      </c>
      <c r="D2484">
        <v>10628</v>
      </c>
      <c r="E2484">
        <v>56467</v>
      </c>
    </row>
    <row r="2485" spans="1:5" x14ac:dyDescent="0.25">
      <c r="A2485">
        <v>2401</v>
      </c>
      <c r="B2485" t="s">
        <v>5</v>
      </c>
      <c r="C2485">
        <v>0</v>
      </c>
      <c r="D2485">
        <v>10561</v>
      </c>
      <c r="E2485">
        <v>54587</v>
      </c>
    </row>
    <row r="2486" spans="1:5" x14ac:dyDescent="0.25">
      <c r="A2486">
        <v>2401</v>
      </c>
      <c r="B2486" t="s">
        <v>5</v>
      </c>
      <c r="C2486">
        <v>0</v>
      </c>
      <c r="D2486">
        <v>10618</v>
      </c>
      <c r="E2486">
        <v>55169</v>
      </c>
    </row>
    <row r="2487" spans="1:5" x14ac:dyDescent="0.25">
      <c r="A2487">
        <v>2401</v>
      </c>
      <c r="B2487" t="s">
        <v>5</v>
      </c>
      <c r="C2487">
        <v>0</v>
      </c>
      <c r="D2487">
        <v>10753</v>
      </c>
      <c r="E2487">
        <v>57217</v>
      </c>
    </row>
    <row r="2488" spans="1:5" x14ac:dyDescent="0.25">
      <c r="A2488">
        <v>2401</v>
      </c>
      <c r="B2488" t="s">
        <v>5</v>
      </c>
      <c r="C2488">
        <v>0</v>
      </c>
      <c r="D2488">
        <v>10547</v>
      </c>
      <c r="E2488">
        <v>55756</v>
      </c>
    </row>
    <row r="2489" spans="1:5" x14ac:dyDescent="0.25">
      <c r="A2489">
        <v>2401</v>
      </c>
      <c r="B2489" t="s">
        <v>5</v>
      </c>
      <c r="C2489">
        <v>0</v>
      </c>
      <c r="D2489">
        <v>10669</v>
      </c>
      <c r="E2489">
        <v>56464</v>
      </c>
    </row>
    <row r="2490" spans="1:5" x14ac:dyDescent="0.25">
      <c r="A2490">
        <v>2401</v>
      </c>
      <c r="B2490" t="s">
        <v>5</v>
      </c>
      <c r="C2490">
        <v>0</v>
      </c>
      <c r="D2490">
        <v>10554</v>
      </c>
      <c r="E2490">
        <v>55800</v>
      </c>
    </row>
    <row r="2491" spans="1:5" x14ac:dyDescent="0.25">
      <c r="A2491">
        <v>2401</v>
      </c>
      <c r="B2491" t="s">
        <v>5</v>
      </c>
      <c r="C2491">
        <v>16</v>
      </c>
      <c r="D2491">
        <v>10850</v>
      </c>
      <c r="E2491">
        <v>59016</v>
      </c>
    </row>
    <row r="2492" spans="1:5" x14ac:dyDescent="0.25">
      <c r="A2492">
        <v>2401</v>
      </c>
      <c r="B2492" t="s">
        <v>5</v>
      </c>
      <c r="C2492">
        <v>0</v>
      </c>
      <c r="D2492">
        <v>10640</v>
      </c>
      <c r="E2492">
        <v>55905</v>
      </c>
    </row>
    <row r="2493" spans="1:5" x14ac:dyDescent="0.25">
      <c r="A2493">
        <v>2401</v>
      </c>
      <c r="B2493" t="s">
        <v>5</v>
      </c>
      <c r="C2493">
        <v>0</v>
      </c>
      <c r="D2493">
        <v>10572</v>
      </c>
      <c r="E2493">
        <v>56604</v>
      </c>
    </row>
    <row r="2494" spans="1:5" x14ac:dyDescent="0.25">
      <c r="A2494">
        <v>2401</v>
      </c>
      <c r="B2494" t="s">
        <v>5</v>
      </c>
      <c r="C2494">
        <v>0</v>
      </c>
      <c r="D2494">
        <v>10686</v>
      </c>
      <c r="E2494">
        <v>55832</v>
      </c>
    </row>
    <row r="2495" spans="1:5" x14ac:dyDescent="0.25">
      <c r="A2495">
        <v>2401</v>
      </c>
      <c r="B2495" t="s">
        <v>5</v>
      </c>
      <c r="C2495">
        <v>0</v>
      </c>
      <c r="D2495">
        <v>10681</v>
      </c>
      <c r="E2495">
        <v>56467</v>
      </c>
    </row>
    <row r="2496" spans="1:5" x14ac:dyDescent="0.25">
      <c r="A2496">
        <v>2401</v>
      </c>
      <c r="B2496" t="s">
        <v>5</v>
      </c>
      <c r="C2496">
        <v>0</v>
      </c>
      <c r="D2496">
        <v>10653</v>
      </c>
      <c r="E2496">
        <v>55964</v>
      </c>
    </row>
    <row r="2497" spans="1:5" x14ac:dyDescent="0.25">
      <c r="A2497">
        <v>2401</v>
      </c>
      <c r="B2497" t="s">
        <v>5</v>
      </c>
      <c r="C2497">
        <v>0</v>
      </c>
      <c r="D2497">
        <v>10572</v>
      </c>
      <c r="E2497">
        <v>54995</v>
      </c>
    </row>
    <row r="2498" spans="1:5" x14ac:dyDescent="0.25">
      <c r="A2498">
        <v>2401</v>
      </c>
      <c r="B2498" t="s">
        <v>5</v>
      </c>
      <c r="C2498">
        <v>0</v>
      </c>
      <c r="D2498">
        <v>10614</v>
      </c>
      <c r="E2498">
        <v>56476</v>
      </c>
    </row>
    <row r="2499" spans="1:5" x14ac:dyDescent="0.25">
      <c r="A2499">
        <v>2401</v>
      </c>
      <c r="B2499" t="s">
        <v>5</v>
      </c>
      <c r="C2499">
        <v>0</v>
      </c>
      <c r="D2499">
        <v>10643</v>
      </c>
      <c r="E2499">
        <v>59172</v>
      </c>
    </row>
    <row r="2500" spans="1:5" x14ac:dyDescent="0.25">
      <c r="A2500">
        <v>2401</v>
      </c>
      <c r="B2500" t="s">
        <v>5</v>
      </c>
      <c r="C2500">
        <v>0</v>
      </c>
      <c r="D2500">
        <v>10661</v>
      </c>
      <c r="E2500">
        <v>55309</v>
      </c>
    </row>
    <row r="2501" spans="1:5" x14ac:dyDescent="0.25">
      <c r="A2501">
        <v>2401</v>
      </c>
      <c r="B2501" t="s">
        <v>5</v>
      </c>
      <c r="C2501">
        <v>0</v>
      </c>
      <c r="D2501">
        <v>10568</v>
      </c>
      <c r="E2501">
        <v>55345</v>
      </c>
    </row>
    <row r="2502" spans="1:5" x14ac:dyDescent="0.25">
      <c r="A2502">
        <v>2501</v>
      </c>
      <c r="B2502" t="s">
        <v>5</v>
      </c>
      <c r="C2502">
        <v>0</v>
      </c>
      <c r="D2502">
        <v>11104</v>
      </c>
      <c r="E2502">
        <v>60009</v>
      </c>
    </row>
    <row r="2503" spans="1:5" x14ac:dyDescent="0.25">
      <c r="A2503">
        <v>2501</v>
      </c>
      <c r="B2503" t="s">
        <v>5</v>
      </c>
      <c r="C2503">
        <v>0</v>
      </c>
      <c r="D2503">
        <v>11094</v>
      </c>
      <c r="E2503">
        <v>59077</v>
      </c>
    </row>
    <row r="2504" spans="1:5" x14ac:dyDescent="0.25">
      <c r="A2504">
        <v>2501</v>
      </c>
      <c r="B2504" t="s">
        <v>5</v>
      </c>
      <c r="C2504">
        <v>0</v>
      </c>
      <c r="D2504">
        <v>11064</v>
      </c>
      <c r="E2504">
        <v>58118</v>
      </c>
    </row>
    <row r="2505" spans="1:5" x14ac:dyDescent="0.25">
      <c r="A2505">
        <v>2501</v>
      </c>
      <c r="B2505" t="s">
        <v>5</v>
      </c>
      <c r="C2505">
        <v>0</v>
      </c>
      <c r="D2505">
        <v>11219</v>
      </c>
      <c r="E2505">
        <v>60422</v>
      </c>
    </row>
    <row r="2506" spans="1:5" x14ac:dyDescent="0.25">
      <c r="A2506">
        <v>2501</v>
      </c>
      <c r="B2506" t="s">
        <v>5</v>
      </c>
      <c r="C2506">
        <v>0</v>
      </c>
      <c r="D2506">
        <v>11066</v>
      </c>
      <c r="E2506">
        <v>58567</v>
      </c>
    </row>
    <row r="2507" spans="1:5" x14ac:dyDescent="0.25">
      <c r="A2507">
        <v>2501</v>
      </c>
      <c r="B2507" t="s">
        <v>5</v>
      </c>
      <c r="C2507">
        <v>0</v>
      </c>
      <c r="D2507">
        <v>11105</v>
      </c>
      <c r="E2507">
        <v>58651</v>
      </c>
    </row>
    <row r="2508" spans="1:5" x14ac:dyDescent="0.25">
      <c r="A2508">
        <v>2501</v>
      </c>
      <c r="B2508" t="s">
        <v>5</v>
      </c>
      <c r="C2508">
        <v>0</v>
      </c>
      <c r="D2508">
        <v>11181</v>
      </c>
      <c r="E2508">
        <v>61227</v>
      </c>
    </row>
    <row r="2509" spans="1:5" x14ac:dyDescent="0.25">
      <c r="A2509">
        <v>2501</v>
      </c>
      <c r="B2509" t="s">
        <v>5</v>
      </c>
      <c r="C2509">
        <v>0</v>
      </c>
      <c r="D2509">
        <v>11227</v>
      </c>
      <c r="E2509">
        <v>60787</v>
      </c>
    </row>
    <row r="2510" spans="1:5" x14ac:dyDescent="0.25">
      <c r="A2510">
        <v>2501</v>
      </c>
      <c r="B2510" t="s">
        <v>5</v>
      </c>
      <c r="C2510">
        <v>0</v>
      </c>
      <c r="D2510">
        <v>11175</v>
      </c>
      <c r="E2510">
        <v>59191</v>
      </c>
    </row>
    <row r="2511" spans="1:5" x14ac:dyDescent="0.25">
      <c r="A2511">
        <v>2501</v>
      </c>
      <c r="B2511" t="s">
        <v>5</v>
      </c>
      <c r="C2511">
        <v>0</v>
      </c>
      <c r="D2511">
        <v>11135</v>
      </c>
      <c r="E2511">
        <v>58664</v>
      </c>
    </row>
    <row r="2512" spans="1:5" x14ac:dyDescent="0.25">
      <c r="A2512">
        <v>2501</v>
      </c>
      <c r="B2512" t="s">
        <v>5</v>
      </c>
      <c r="C2512">
        <v>0</v>
      </c>
      <c r="D2512">
        <v>11092</v>
      </c>
      <c r="E2512">
        <v>58864</v>
      </c>
    </row>
    <row r="2513" spans="1:5" x14ac:dyDescent="0.25">
      <c r="A2513">
        <v>2501</v>
      </c>
      <c r="B2513" t="s">
        <v>5</v>
      </c>
      <c r="C2513">
        <v>0</v>
      </c>
      <c r="D2513">
        <v>11083</v>
      </c>
      <c r="E2513">
        <v>58321</v>
      </c>
    </row>
    <row r="2514" spans="1:5" x14ac:dyDescent="0.25">
      <c r="A2514">
        <v>2501</v>
      </c>
      <c r="B2514" t="s">
        <v>5</v>
      </c>
      <c r="C2514">
        <v>0</v>
      </c>
      <c r="D2514">
        <v>11146</v>
      </c>
      <c r="E2514">
        <v>61030</v>
      </c>
    </row>
    <row r="2515" spans="1:5" x14ac:dyDescent="0.25">
      <c r="A2515">
        <v>2501</v>
      </c>
      <c r="B2515" t="s">
        <v>5</v>
      </c>
      <c r="C2515">
        <v>0</v>
      </c>
      <c r="D2515">
        <v>11209</v>
      </c>
      <c r="E2515">
        <v>60204</v>
      </c>
    </row>
    <row r="2516" spans="1:5" x14ac:dyDescent="0.25">
      <c r="A2516">
        <v>2501</v>
      </c>
      <c r="B2516" t="s">
        <v>5</v>
      </c>
      <c r="C2516">
        <v>0</v>
      </c>
      <c r="D2516">
        <v>11125</v>
      </c>
      <c r="E2516">
        <v>58878</v>
      </c>
    </row>
    <row r="2517" spans="1:5" x14ac:dyDescent="0.25">
      <c r="A2517">
        <v>2501</v>
      </c>
      <c r="B2517" t="s">
        <v>5</v>
      </c>
      <c r="C2517">
        <v>0</v>
      </c>
      <c r="D2517">
        <v>11122</v>
      </c>
      <c r="E2517">
        <v>58936</v>
      </c>
    </row>
    <row r="2518" spans="1:5" x14ac:dyDescent="0.25">
      <c r="A2518">
        <v>2501</v>
      </c>
      <c r="B2518" t="s">
        <v>5</v>
      </c>
      <c r="C2518">
        <v>0</v>
      </c>
      <c r="D2518">
        <v>11122</v>
      </c>
      <c r="E2518">
        <v>60794</v>
      </c>
    </row>
    <row r="2519" spans="1:5" x14ac:dyDescent="0.25">
      <c r="A2519">
        <v>2501</v>
      </c>
      <c r="B2519" t="s">
        <v>5</v>
      </c>
      <c r="C2519">
        <v>0</v>
      </c>
      <c r="D2519">
        <v>11295</v>
      </c>
      <c r="E2519">
        <v>60921</v>
      </c>
    </row>
    <row r="2520" spans="1:5" x14ac:dyDescent="0.25">
      <c r="A2520">
        <v>2501</v>
      </c>
      <c r="B2520" t="s">
        <v>5</v>
      </c>
      <c r="C2520">
        <v>0</v>
      </c>
      <c r="D2520">
        <v>11186</v>
      </c>
      <c r="E2520">
        <v>61205</v>
      </c>
    </row>
    <row r="2521" spans="1:5" x14ac:dyDescent="0.25">
      <c r="A2521">
        <v>2501</v>
      </c>
      <c r="B2521" t="s">
        <v>5</v>
      </c>
      <c r="C2521">
        <v>0</v>
      </c>
      <c r="D2521">
        <v>11120</v>
      </c>
      <c r="E2521">
        <v>59420</v>
      </c>
    </row>
    <row r="2522" spans="1:5" x14ac:dyDescent="0.25">
      <c r="A2522">
        <v>2501</v>
      </c>
      <c r="B2522" t="s">
        <v>5</v>
      </c>
      <c r="C2522">
        <v>0</v>
      </c>
      <c r="D2522">
        <v>11126</v>
      </c>
      <c r="E2522">
        <v>60353</v>
      </c>
    </row>
    <row r="2523" spans="1:5" x14ac:dyDescent="0.25">
      <c r="A2523">
        <v>2501</v>
      </c>
      <c r="B2523" t="s">
        <v>5</v>
      </c>
      <c r="C2523">
        <v>0</v>
      </c>
      <c r="D2523">
        <v>11291</v>
      </c>
      <c r="E2523">
        <v>65262</v>
      </c>
    </row>
    <row r="2524" spans="1:5" x14ac:dyDescent="0.25">
      <c r="A2524">
        <v>2501</v>
      </c>
      <c r="B2524" t="s">
        <v>5</v>
      </c>
      <c r="C2524">
        <v>0</v>
      </c>
      <c r="D2524">
        <v>11037</v>
      </c>
      <c r="E2524">
        <v>57639</v>
      </c>
    </row>
    <row r="2525" spans="1:5" x14ac:dyDescent="0.25">
      <c r="A2525">
        <v>2501</v>
      </c>
      <c r="B2525" t="s">
        <v>5</v>
      </c>
      <c r="C2525">
        <v>0</v>
      </c>
      <c r="D2525">
        <v>11118</v>
      </c>
      <c r="E2525">
        <v>60179</v>
      </c>
    </row>
    <row r="2526" spans="1:5" x14ac:dyDescent="0.25">
      <c r="A2526">
        <v>2501</v>
      </c>
      <c r="B2526" t="s">
        <v>5</v>
      </c>
      <c r="C2526">
        <v>0</v>
      </c>
      <c r="D2526">
        <v>11218</v>
      </c>
      <c r="E2526">
        <v>62492</v>
      </c>
    </row>
    <row r="2527" spans="1:5" x14ac:dyDescent="0.25">
      <c r="A2527">
        <v>2501</v>
      </c>
      <c r="B2527" t="s">
        <v>5</v>
      </c>
      <c r="C2527">
        <v>0</v>
      </c>
      <c r="D2527">
        <v>11147</v>
      </c>
      <c r="E2527">
        <v>57268</v>
      </c>
    </row>
    <row r="2528" spans="1:5" x14ac:dyDescent="0.25">
      <c r="A2528">
        <v>2501</v>
      </c>
      <c r="B2528" t="s">
        <v>5</v>
      </c>
      <c r="C2528">
        <v>0</v>
      </c>
      <c r="D2528">
        <v>11334</v>
      </c>
      <c r="E2528">
        <v>61935</v>
      </c>
    </row>
    <row r="2529" spans="1:5" x14ac:dyDescent="0.25">
      <c r="A2529">
        <v>2501</v>
      </c>
      <c r="B2529" t="s">
        <v>5</v>
      </c>
      <c r="C2529">
        <v>0</v>
      </c>
      <c r="D2529">
        <v>11159</v>
      </c>
      <c r="E2529">
        <v>60398</v>
      </c>
    </row>
    <row r="2530" spans="1:5" x14ac:dyDescent="0.25">
      <c r="A2530">
        <v>2501</v>
      </c>
      <c r="B2530" t="s">
        <v>5</v>
      </c>
      <c r="C2530">
        <v>0</v>
      </c>
      <c r="D2530">
        <v>11106</v>
      </c>
      <c r="E2530">
        <v>57996</v>
      </c>
    </row>
    <row r="2531" spans="1:5" x14ac:dyDescent="0.25">
      <c r="A2531">
        <v>2501</v>
      </c>
      <c r="B2531" t="s">
        <v>5</v>
      </c>
      <c r="C2531">
        <v>0</v>
      </c>
      <c r="D2531">
        <v>11210</v>
      </c>
      <c r="E2531">
        <v>58929</v>
      </c>
    </row>
    <row r="2532" spans="1:5" x14ac:dyDescent="0.25">
      <c r="A2532">
        <v>2501</v>
      </c>
      <c r="B2532" t="s">
        <v>5</v>
      </c>
      <c r="C2532">
        <v>0</v>
      </c>
      <c r="D2532">
        <v>11103</v>
      </c>
      <c r="E2532">
        <v>58322</v>
      </c>
    </row>
    <row r="2533" spans="1:5" x14ac:dyDescent="0.25">
      <c r="A2533">
        <v>2501</v>
      </c>
      <c r="B2533" t="s">
        <v>5</v>
      </c>
      <c r="C2533">
        <v>0</v>
      </c>
      <c r="D2533">
        <v>11098</v>
      </c>
      <c r="E2533">
        <v>59561</v>
      </c>
    </row>
    <row r="2534" spans="1:5" x14ac:dyDescent="0.25">
      <c r="A2534">
        <v>2501</v>
      </c>
      <c r="B2534" t="s">
        <v>5</v>
      </c>
      <c r="C2534">
        <v>0</v>
      </c>
      <c r="D2534">
        <v>11157</v>
      </c>
      <c r="E2534">
        <v>61027</v>
      </c>
    </row>
    <row r="2535" spans="1:5" x14ac:dyDescent="0.25">
      <c r="A2535">
        <v>2501</v>
      </c>
      <c r="B2535" t="s">
        <v>5</v>
      </c>
      <c r="C2535">
        <v>0</v>
      </c>
      <c r="D2535">
        <v>11265</v>
      </c>
      <c r="E2535">
        <v>62508</v>
      </c>
    </row>
    <row r="2536" spans="1:5" x14ac:dyDescent="0.25">
      <c r="A2536">
        <v>2501</v>
      </c>
      <c r="B2536" t="s">
        <v>5</v>
      </c>
      <c r="C2536">
        <v>0</v>
      </c>
      <c r="D2536">
        <v>11207</v>
      </c>
      <c r="E2536">
        <v>59300</v>
      </c>
    </row>
    <row r="2537" spans="1:5" x14ac:dyDescent="0.25">
      <c r="A2537">
        <v>2501</v>
      </c>
      <c r="B2537" t="s">
        <v>5</v>
      </c>
      <c r="C2537">
        <v>0</v>
      </c>
      <c r="D2537">
        <v>11076</v>
      </c>
      <c r="E2537">
        <v>58568</v>
      </c>
    </row>
    <row r="2538" spans="1:5" x14ac:dyDescent="0.25">
      <c r="A2538">
        <v>2501</v>
      </c>
      <c r="B2538" t="s">
        <v>5</v>
      </c>
      <c r="C2538">
        <v>0</v>
      </c>
      <c r="D2538">
        <v>11136</v>
      </c>
      <c r="E2538">
        <v>59225</v>
      </c>
    </row>
    <row r="2539" spans="1:5" x14ac:dyDescent="0.25">
      <c r="A2539">
        <v>2501</v>
      </c>
      <c r="B2539" t="s">
        <v>5</v>
      </c>
      <c r="C2539">
        <v>0</v>
      </c>
      <c r="D2539">
        <v>11314</v>
      </c>
      <c r="E2539">
        <v>61422</v>
      </c>
    </row>
    <row r="2540" spans="1:5" x14ac:dyDescent="0.25">
      <c r="A2540">
        <v>2501</v>
      </c>
      <c r="B2540" t="s">
        <v>5</v>
      </c>
      <c r="C2540">
        <v>0</v>
      </c>
      <c r="D2540">
        <v>11240</v>
      </c>
      <c r="E2540">
        <v>62282</v>
      </c>
    </row>
    <row r="2541" spans="1:5" x14ac:dyDescent="0.25">
      <c r="A2541">
        <v>2501</v>
      </c>
      <c r="B2541" t="s">
        <v>5</v>
      </c>
      <c r="C2541">
        <v>0</v>
      </c>
      <c r="D2541">
        <v>11166</v>
      </c>
      <c r="E2541">
        <v>59140</v>
      </c>
    </row>
    <row r="2542" spans="1:5" x14ac:dyDescent="0.25">
      <c r="A2542">
        <v>2501</v>
      </c>
      <c r="B2542" t="s">
        <v>5</v>
      </c>
      <c r="C2542">
        <v>0</v>
      </c>
      <c r="D2542">
        <v>11309</v>
      </c>
      <c r="E2542">
        <v>61901</v>
      </c>
    </row>
    <row r="2543" spans="1:5" x14ac:dyDescent="0.25">
      <c r="A2543">
        <v>2501</v>
      </c>
      <c r="B2543" t="s">
        <v>5</v>
      </c>
      <c r="C2543">
        <v>0</v>
      </c>
      <c r="D2543">
        <v>11244</v>
      </c>
      <c r="E2543">
        <v>59994</v>
      </c>
    </row>
    <row r="2544" spans="1:5" x14ac:dyDescent="0.25">
      <c r="A2544">
        <v>2501</v>
      </c>
      <c r="B2544" t="s">
        <v>5</v>
      </c>
      <c r="C2544">
        <v>0</v>
      </c>
      <c r="D2544">
        <v>11057</v>
      </c>
      <c r="E2544">
        <v>58464</v>
      </c>
    </row>
    <row r="2545" spans="1:5" x14ac:dyDescent="0.25">
      <c r="A2545">
        <v>2501</v>
      </c>
      <c r="B2545" t="s">
        <v>5</v>
      </c>
      <c r="C2545">
        <v>0</v>
      </c>
      <c r="D2545">
        <v>11204</v>
      </c>
      <c r="E2545">
        <v>60702</v>
      </c>
    </row>
    <row r="2546" spans="1:5" x14ac:dyDescent="0.25">
      <c r="A2546">
        <v>2501</v>
      </c>
      <c r="B2546" t="s">
        <v>5</v>
      </c>
      <c r="C2546">
        <v>0</v>
      </c>
      <c r="D2546">
        <v>11056</v>
      </c>
      <c r="E2546">
        <v>57703</v>
      </c>
    </row>
    <row r="2547" spans="1:5" x14ac:dyDescent="0.25">
      <c r="A2547">
        <v>2501</v>
      </c>
      <c r="B2547" t="s">
        <v>5</v>
      </c>
      <c r="C2547">
        <v>0</v>
      </c>
      <c r="D2547">
        <v>11122</v>
      </c>
      <c r="E2547">
        <v>59659</v>
      </c>
    </row>
    <row r="2548" spans="1:5" x14ac:dyDescent="0.25">
      <c r="A2548">
        <v>2501</v>
      </c>
      <c r="B2548" t="s">
        <v>5</v>
      </c>
      <c r="C2548">
        <v>0</v>
      </c>
      <c r="D2548">
        <v>11180</v>
      </c>
      <c r="E2548">
        <v>58994</v>
      </c>
    </row>
    <row r="2549" spans="1:5" x14ac:dyDescent="0.25">
      <c r="A2549">
        <v>2501</v>
      </c>
      <c r="B2549" t="s">
        <v>5</v>
      </c>
      <c r="C2549">
        <v>0</v>
      </c>
      <c r="D2549">
        <v>11119</v>
      </c>
      <c r="E2549">
        <v>58797</v>
      </c>
    </row>
    <row r="2550" spans="1:5" x14ac:dyDescent="0.25">
      <c r="A2550">
        <v>2501</v>
      </c>
      <c r="B2550" t="s">
        <v>5</v>
      </c>
      <c r="C2550">
        <v>0</v>
      </c>
      <c r="D2550">
        <v>11146</v>
      </c>
      <c r="E2550">
        <v>58524</v>
      </c>
    </row>
    <row r="2551" spans="1:5" x14ac:dyDescent="0.25">
      <c r="A2551">
        <v>2501</v>
      </c>
      <c r="B2551" t="s">
        <v>5</v>
      </c>
      <c r="C2551">
        <v>0</v>
      </c>
      <c r="D2551">
        <v>11210</v>
      </c>
      <c r="E2551">
        <v>59342</v>
      </c>
    </row>
    <row r="2552" spans="1:5" x14ac:dyDescent="0.25">
      <c r="A2552">
        <v>2501</v>
      </c>
      <c r="B2552" t="s">
        <v>5</v>
      </c>
      <c r="C2552">
        <v>0</v>
      </c>
      <c r="D2552">
        <v>11108</v>
      </c>
      <c r="E2552">
        <v>60622</v>
      </c>
    </row>
    <row r="2553" spans="1:5" x14ac:dyDescent="0.25">
      <c r="A2553">
        <v>2501</v>
      </c>
      <c r="B2553" t="s">
        <v>5</v>
      </c>
      <c r="C2553">
        <v>0</v>
      </c>
      <c r="D2553">
        <v>11135</v>
      </c>
      <c r="E2553">
        <v>58844</v>
      </c>
    </row>
    <row r="2554" spans="1:5" x14ac:dyDescent="0.25">
      <c r="A2554">
        <v>2501</v>
      </c>
      <c r="B2554" t="s">
        <v>5</v>
      </c>
      <c r="C2554">
        <v>0</v>
      </c>
      <c r="D2554">
        <v>11300</v>
      </c>
      <c r="E2554">
        <v>63280</v>
      </c>
    </row>
    <row r="2555" spans="1:5" x14ac:dyDescent="0.25">
      <c r="A2555">
        <v>2501</v>
      </c>
      <c r="B2555" t="s">
        <v>5</v>
      </c>
      <c r="C2555">
        <v>0</v>
      </c>
      <c r="D2555">
        <v>11170</v>
      </c>
      <c r="E2555">
        <v>62050</v>
      </c>
    </row>
    <row r="2556" spans="1:5" x14ac:dyDescent="0.25">
      <c r="A2556">
        <v>2501</v>
      </c>
      <c r="B2556" t="s">
        <v>5</v>
      </c>
      <c r="C2556">
        <v>0</v>
      </c>
      <c r="D2556">
        <v>11150</v>
      </c>
      <c r="E2556">
        <v>59326</v>
      </c>
    </row>
    <row r="2557" spans="1:5" x14ac:dyDescent="0.25">
      <c r="A2557">
        <v>2501</v>
      </c>
      <c r="B2557" t="s">
        <v>5</v>
      </c>
      <c r="C2557">
        <v>0</v>
      </c>
      <c r="D2557">
        <v>11180</v>
      </c>
      <c r="E2557">
        <v>60618</v>
      </c>
    </row>
    <row r="2558" spans="1:5" x14ac:dyDescent="0.25">
      <c r="A2558">
        <v>2501</v>
      </c>
      <c r="B2558" t="s">
        <v>5</v>
      </c>
      <c r="C2558">
        <v>0</v>
      </c>
      <c r="D2558">
        <v>11203</v>
      </c>
      <c r="E2558">
        <v>59580</v>
      </c>
    </row>
    <row r="2559" spans="1:5" x14ac:dyDescent="0.25">
      <c r="A2559">
        <v>2501</v>
      </c>
      <c r="B2559" t="s">
        <v>5</v>
      </c>
      <c r="C2559">
        <v>0</v>
      </c>
      <c r="D2559">
        <v>11151</v>
      </c>
      <c r="E2559">
        <v>60989</v>
      </c>
    </row>
    <row r="2560" spans="1:5" x14ac:dyDescent="0.25">
      <c r="A2560">
        <v>2501</v>
      </c>
      <c r="B2560" t="s">
        <v>5</v>
      </c>
      <c r="C2560">
        <v>0</v>
      </c>
      <c r="D2560">
        <v>11141</v>
      </c>
      <c r="E2560">
        <v>59150</v>
      </c>
    </row>
    <row r="2561" spans="1:5" x14ac:dyDescent="0.25">
      <c r="A2561">
        <v>2501</v>
      </c>
      <c r="B2561" t="s">
        <v>5</v>
      </c>
      <c r="C2561">
        <v>0</v>
      </c>
      <c r="D2561">
        <v>11169</v>
      </c>
      <c r="E2561">
        <v>58887</v>
      </c>
    </row>
    <row r="2562" spans="1:5" x14ac:dyDescent="0.25">
      <c r="A2562">
        <v>2501</v>
      </c>
      <c r="B2562" t="s">
        <v>5</v>
      </c>
      <c r="C2562">
        <v>0</v>
      </c>
      <c r="D2562">
        <v>11177</v>
      </c>
      <c r="E2562">
        <v>60859</v>
      </c>
    </row>
    <row r="2563" spans="1:5" x14ac:dyDescent="0.25">
      <c r="A2563">
        <v>2501</v>
      </c>
      <c r="B2563" t="s">
        <v>5</v>
      </c>
      <c r="C2563">
        <v>0</v>
      </c>
      <c r="D2563">
        <v>11244</v>
      </c>
      <c r="E2563">
        <v>60687</v>
      </c>
    </row>
    <row r="2564" spans="1:5" x14ac:dyDescent="0.25">
      <c r="A2564">
        <v>2501</v>
      </c>
      <c r="B2564" t="s">
        <v>5</v>
      </c>
      <c r="C2564">
        <v>0</v>
      </c>
      <c r="D2564">
        <v>11138</v>
      </c>
      <c r="E2564">
        <v>59598</v>
      </c>
    </row>
    <row r="2565" spans="1:5" x14ac:dyDescent="0.25">
      <c r="A2565">
        <v>2501</v>
      </c>
      <c r="B2565" t="s">
        <v>5</v>
      </c>
      <c r="C2565">
        <v>0</v>
      </c>
      <c r="D2565">
        <v>11064</v>
      </c>
      <c r="E2565">
        <v>58150</v>
      </c>
    </row>
    <row r="2566" spans="1:5" x14ac:dyDescent="0.25">
      <c r="A2566">
        <v>2501</v>
      </c>
      <c r="B2566" t="s">
        <v>5</v>
      </c>
      <c r="C2566">
        <v>0</v>
      </c>
      <c r="D2566">
        <v>11227</v>
      </c>
      <c r="E2566">
        <v>60134</v>
      </c>
    </row>
    <row r="2567" spans="1:5" x14ac:dyDescent="0.25">
      <c r="A2567">
        <v>2501</v>
      </c>
      <c r="B2567" t="s">
        <v>5</v>
      </c>
      <c r="C2567">
        <v>0</v>
      </c>
      <c r="D2567">
        <v>11211</v>
      </c>
      <c r="E2567">
        <v>58932</v>
      </c>
    </row>
    <row r="2568" spans="1:5" x14ac:dyDescent="0.25">
      <c r="A2568">
        <v>2501</v>
      </c>
      <c r="B2568" t="s">
        <v>5</v>
      </c>
      <c r="C2568">
        <v>0</v>
      </c>
      <c r="D2568">
        <v>11155</v>
      </c>
      <c r="E2568">
        <v>58802</v>
      </c>
    </row>
    <row r="2569" spans="1:5" x14ac:dyDescent="0.25">
      <c r="A2569">
        <v>2501</v>
      </c>
      <c r="B2569" t="s">
        <v>5</v>
      </c>
      <c r="C2569">
        <v>0</v>
      </c>
      <c r="D2569">
        <v>11111</v>
      </c>
      <c r="E2569">
        <v>61049</v>
      </c>
    </row>
    <row r="2570" spans="1:5" x14ac:dyDescent="0.25">
      <c r="A2570">
        <v>2501</v>
      </c>
      <c r="B2570" t="s">
        <v>5</v>
      </c>
      <c r="C2570">
        <v>0</v>
      </c>
      <c r="D2570">
        <v>11078</v>
      </c>
      <c r="E2570">
        <v>57920</v>
      </c>
    </row>
    <row r="2571" spans="1:5" x14ac:dyDescent="0.25">
      <c r="A2571">
        <v>2501</v>
      </c>
      <c r="B2571" t="s">
        <v>5</v>
      </c>
      <c r="C2571">
        <v>0</v>
      </c>
      <c r="D2571">
        <v>11118</v>
      </c>
      <c r="E2571">
        <v>58690</v>
      </c>
    </row>
    <row r="2572" spans="1:5" x14ac:dyDescent="0.25">
      <c r="A2572">
        <v>2501</v>
      </c>
      <c r="B2572" t="s">
        <v>5</v>
      </c>
      <c r="C2572">
        <v>0</v>
      </c>
      <c r="D2572">
        <v>11187</v>
      </c>
      <c r="E2572">
        <v>60983</v>
      </c>
    </row>
    <row r="2573" spans="1:5" x14ac:dyDescent="0.25">
      <c r="A2573">
        <v>2501</v>
      </c>
      <c r="B2573" t="s">
        <v>5</v>
      </c>
      <c r="C2573">
        <v>0</v>
      </c>
      <c r="D2573">
        <v>11137</v>
      </c>
      <c r="E2573">
        <v>57621</v>
      </c>
    </row>
    <row r="2574" spans="1:5" x14ac:dyDescent="0.25">
      <c r="A2574">
        <v>2501</v>
      </c>
      <c r="B2574" t="s">
        <v>5</v>
      </c>
      <c r="C2574">
        <v>0</v>
      </c>
      <c r="D2574">
        <v>11191</v>
      </c>
      <c r="E2574">
        <v>60391</v>
      </c>
    </row>
    <row r="2575" spans="1:5" x14ac:dyDescent="0.25">
      <c r="A2575">
        <v>2501</v>
      </c>
      <c r="B2575" t="s">
        <v>5</v>
      </c>
      <c r="C2575">
        <v>0</v>
      </c>
      <c r="D2575">
        <v>11181</v>
      </c>
      <c r="E2575">
        <v>61974</v>
      </c>
    </row>
    <row r="2576" spans="1:5" x14ac:dyDescent="0.25">
      <c r="A2576">
        <v>2501</v>
      </c>
      <c r="B2576" t="s">
        <v>5</v>
      </c>
      <c r="C2576">
        <v>0</v>
      </c>
      <c r="D2576">
        <v>11196</v>
      </c>
      <c r="E2576">
        <v>59950</v>
      </c>
    </row>
    <row r="2577" spans="1:5" x14ac:dyDescent="0.25">
      <c r="A2577">
        <v>2501</v>
      </c>
      <c r="B2577" t="s">
        <v>5</v>
      </c>
      <c r="C2577">
        <v>0</v>
      </c>
      <c r="D2577">
        <v>11149</v>
      </c>
      <c r="E2577">
        <v>60149</v>
      </c>
    </row>
    <row r="2578" spans="1:5" x14ac:dyDescent="0.25">
      <c r="A2578">
        <v>2501</v>
      </c>
      <c r="B2578" t="s">
        <v>5</v>
      </c>
      <c r="C2578">
        <v>0</v>
      </c>
      <c r="D2578">
        <v>11156</v>
      </c>
      <c r="E2578">
        <v>58308</v>
      </c>
    </row>
    <row r="2579" spans="1:5" x14ac:dyDescent="0.25">
      <c r="A2579">
        <v>2501</v>
      </c>
      <c r="B2579" t="s">
        <v>5</v>
      </c>
      <c r="C2579">
        <v>0</v>
      </c>
      <c r="D2579">
        <v>11160</v>
      </c>
      <c r="E2579">
        <v>59223</v>
      </c>
    </row>
    <row r="2580" spans="1:5" x14ac:dyDescent="0.25">
      <c r="A2580">
        <v>2501</v>
      </c>
      <c r="B2580" t="s">
        <v>5</v>
      </c>
      <c r="C2580">
        <v>0</v>
      </c>
      <c r="D2580">
        <v>11075</v>
      </c>
      <c r="E2580">
        <v>58490</v>
      </c>
    </row>
    <row r="2581" spans="1:5" x14ac:dyDescent="0.25">
      <c r="A2581">
        <v>2501</v>
      </c>
      <c r="B2581" t="s">
        <v>5</v>
      </c>
      <c r="C2581">
        <v>0</v>
      </c>
      <c r="D2581">
        <v>11246</v>
      </c>
      <c r="E2581">
        <v>59746</v>
      </c>
    </row>
    <row r="2582" spans="1:5" x14ac:dyDescent="0.25">
      <c r="A2582">
        <v>2501</v>
      </c>
      <c r="B2582" t="s">
        <v>5</v>
      </c>
      <c r="C2582">
        <v>0</v>
      </c>
      <c r="D2582">
        <v>11204</v>
      </c>
      <c r="E2582">
        <v>59396</v>
      </c>
    </row>
    <row r="2583" spans="1:5" x14ac:dyDescent="0.25">
      <c r="A2583">
        <v>2501</v>
      </c>
      <c r="B2583" t="s">
        <v>5</v>
      </c>
      <c r="C2583">
        <v>0</v>
      </c>
      <c r="D2583">
        <v>11187</v>
      </c>
      <c r="E2583">
        <v>60214</v>
      </c>
    </row>
    <row r="2584" spans="1:5" x14ac:dyDescent="0.25">
      <c r="A2584">
        <v>2501</v>
      </c>
      <c r="B2584" t="s">
        <v>5</v>
      </c>
      <c r="C2584">
        <v>0</v>
      </c>
      <c r="D2584">
        <v>11127</v>
      </c>
      <c r="E2584">
        <v>60768</v>
      </c>
    </row>
    <row r="2585" spans="1:5" x14ac:dyDescent="0.25">
      <c r="A2585">
        <v>2501</v>
      </c>
      <c r="B2585" t="s">
        <v>5</v>
      </c>
      <c r="C2585">
        <v>0</v>
      </c>
      <c r="D2585">
        <v>11103</v>
      </c>
      <c r="E2585">
        <v>59456</v>
      </c>
    </row>
    <row r="2586" spans="1:5" x14ac:dyDescent="0.25">
      <c r="A2586">
        <v>2501</v>
      </c>
      <c r="B2586" t="s">
        <v>5</v>
      </c>
      <c r="C2586">
        <v>0</v>
      </c>
      <c r="D2586">
        <v>11133</v>
      </c>
      <c r="E2586">
        <v>58730</v>
      </c>
    </row>
    <row r="2587" spans="1:5" x14ac:dyDescent="0.25">
      <c r="A2587">
        <v>2501</v>
      </c>
      <c r="B2587" t="s">
        <v>5</v>
      </c>
      <c r="C2587">
        <v>0</v>
      </c>
      <c r="D2587">
        <v>11129</v>
      </c>
      <c r="E2587">
        <v>58641</v>
      </c>
    </row>
    <row r="2588" spans="1:5" x14ac:dyDescent="0.25">
      <c r="A2588">
        <v>2501</v>
      </c>
      <c r="B2588" t="s">
        <v>5</v>
      </c>
      <c r="C2588">
        <v>0</v>
      </c>
      <c r="D2588">
        <v>11129</v>
      </c>
      <c r="E2588">
        <v>60554</v>
      </c>
    </row>
    <row r="2589" spans="1:5" x14ac:dyDescent="0.25">
      <c r="A2589">
        <v>2501</v>
      </c>
      <c r="B2589" t="s">
        <v>5</v>
      </c>
      <c r="C2589">
        <v>0</v>
      </c>
      <c r="D2589">
        <v>11178</v>
      </c>
      <c r="E2589">
        <v>60570</v>
      </c>
    </row>
    <row r="2590" spans="1:5" x14ac:dyDescent="0.25">
      <c r="A2590">
        <v>2501</v>
      </c>
      <c r="B2590" t="s">
        <v>5</v>
      </c>
      <c r="C2590">
        <v>0</v>
      </c>
      <c r="D2590">
        <v>11071</v>
      </c>
      <c r="E2590">
        <v>60323</v>
      </c>
    </row>
    <row r="2591" spans="1:5" x14ac:dyDescent="0.25">
      <c r="A2591">
        <v>2501</v>
      </c>
      <c r="B2591" t="s">
        <v>5</v>
      </c>
      <c r="C2591">
        <v>15</v>
      </c>
      <c r="D2591">
        <v>11044</v>
      </c>
      <c r="E2591">
        <v>59610</v>
      </c>
    </row>
    <row r="2592" spans="1:5" x14ac:dyDescent="0.25">
      <c r="A2592">
        <v>2501</v>
      </c>
      <c r="B2592" t="s">
        <v>5</v>
      </c>
      <c r="C2592">
        <v>0</v>
      </c>
      <c r="D2592">
        <v>11167</v>
      </c>
      <c r="E2592">
        <v>60575</v>
      </c>
    </row>
    <row r="2593" spans="1:5" x14ac:dyDescent="0.25">
      <c r="A2593">
        <v>2501</v>
      </c>
      <c r="B2593" t="s">
        <v>5</v>
      </c>
      <c r="C2593">
        <v>0</v>
      </c>
      <c r="D2593">
        <v>11121</v>
      </c>
      <c r="E2593">
        <v>58789</v>
      </c>
    </row>
    <row r="2594" spans="1:5" x14ac:dyDescent="0.25">
      <c r="A2594">
        <v>2501</v>
      </c>
      <c r="B2594" t="s">
        <v>5</v>
      </c>
      <c r="C2594">
        <v>0</v>
      </c>
      <c r="D2594">
        <v>11253</v>
      </c>
      <c r="E2594">
        <v>60153</v>
      </c>
    </row>
    <row r="2595" spans="1:5" x14ac:dyDescent="0.25">
      <c r="A2595">
        <v>2501</v>
      </c>
      <c r="B2595" t="s">
        <v>5</v>
      </c>
      <c r="C2595">
        <v>0</v>
      </c>
      <c r="D2595">
        <v>11182</v>
      </c>
      <c r="E2595">
        <v>58002</v>
      </c>
    </row>
    <row r="2596" spans="1:5" x14ac:dyDescent="0.25">
      <c r="A2596">
        <v>2501</v>
      </c>
      <c r="B2596" t="s">
        <v>5</v>
      </c>
      <c r="C2596">
        <v>0</v>
      </c>
      <c r="D2596">
        <v>11131</v>
      </c>
      <c r="E2596">
        <v>60271</v>
      </c>
    </row>
    <row r="2597" spans="1:5" x14ac:dyDescent="0.25">
      <c r="A2597">
        <v>2501</v>
      </c>
      <c r="B2597" t="s">
        <v>5</v>
      </c>
      <c r="C2597">
        <v>0</v>
      </c>
      <c r="D2597">
        <v>11225</v>
      </c>
      <c r="E2597">
        <v>60025</v>
      </c>
    </row>
    <row r="2598" spans="1:5" x14ac:dyDescent="0.25">
      <c r="A2598">
        <v>2501</v>
      </c>
      <c r="B2598" t="s">
        <v>5</v>
      </c>
      <c r="C2598">
        <v>0</v>
      </c>
      <c r="D2598">
        <v>11196</v>
      </c>
      <c r="E2598">
        <v>60015</v>
      </c>
    </row>
    <row r="2599" spans="1:5" x14ac:dyDescent="0.25">
      <c r="A2599">
        <v>2501</v>
      </c>
      <c r="B2599" t="s">
        <v>5</v>
      </c>
      <c r="C2599">
        <v>0</v>
      </c>
      <c r="D2599">
        <v>11197</v>
      </c>
      <c r="E2599">
        <v>58851</v>
      </c>
    </row>
    <row r="2600" spans="1:5" x14ac:dyDescent="0.25">
      <c r="A2600">
        <v>2501</v>
      </c>
      <c r="B2600" t="s">
        <v>5</v>
      </c>
      <c r="C2600">
        <v>0</v>
      </c>
      <c r="D2600">
        <v>11152</v>
      </c>
      <c r="E2600">
        <v>58498</v>
      </c>
    </row>
    <row r="2601" spans="1:5" x14ac:dyDescent="0.25">
      <c r="A2601">
        <v>2501</v>
      </c>
      <c r="B2601" t="s">
        <v>5</v>
      </c>
      <c r="C2601">
        <v>0</v>
      </c>
      <c r="D2601">
        <v>11172</v>
      </c>
      <c r="E2601">
        <v>60356</v>
      </c>
    </row>
    <row r="2602" spans="1:5" x14ac:dyDescent="0.25">
      <c r="A2602">
        <v>2601</v>
      </c>
      <c r="B2602" t="s">
        <v>5</v>
      </c>
      <c r="C2602">
        <v>0</v>
      </c>
      <c r="D2602">
        <v>11695</v>
      </c>
      <c r="E2602">
        <v>61989</v>
      </c>
    </row>
    <row r="2603" spans="1:5" x14ac:dyDescent="0.25">
      <c r="A2603">
        <v>2601</v>
      </c>
      <c r="B2603" t="s">
        <v>5</v>
      </c>
      <c r="C2603">
        <v>0</v>
      </c>
      <c r="D2603">
        <v>11669</v>
      </c>
      <c r="E2603">
        <v>62057</v>
      </c>
    </row>
    <row r="2604" spans="1:5" x14ac:dyDescent="0.25">
      <c r="A2604">
        <v>2601</v>
      </c>
      <c r="B2604" t="s">
        <v>5</v>
      </c>
      <c r="C2604">
        <v>0</v>
      </c>
      <c r="D2604">
        <v>11616</v>
      </c>
      <c r="E2604">
        <v>62859</v>
      </c>
    </row>
    <row r="2605" spans="1:5" x14ac:dyDescent="0.25">
      <c r="A2605">
        <v>2601</v>
      </c>
      <c r="B2605" t="s">
        <v>5</v>
      </c>
      <c r="C2605">
        <v>0</v>
      </c>
      <c r="D2605">
        <v>11640</v>
      </c>
      <c r="E2605">
        <v>61381</v>
      </c>
    </row>
    <row r="2606" spans="1:5" x14ac:dyDescent="0.25">
      <c r="A2606">
        <v>2601</v>
      </c>
      <c r="B2606" t="s">
        <v>5</v>
      </c>
      <c r="C2606">
        <v>0</v>
      </c>
      <c r="D2606">
        <v>11600</v>
      </c>
      <c r="E2606">
        <v>61627</v>
      </c>
    </row>
    <row r="2607" spans="1:5" x14ac:dyDescent="0.25">
      <c r="A2607">
        <v>2601</v>
      </c>
      <c r="B2607" t="s">
        <v>5</v>
      </c>
      <c r="C2607">
        <v>0</v>
      </c>
      <c r="D2607">
        <v>11729</v>
      </c>
      <c r="E2607">
        <v>65018</v>
      </c>
    </row>
    <row r="2608" spans="1:5" x14ac:dyDescent="0.25">
      <c r="A2608">
        <v>2601</v>
      </c>
      <c r="B2608" t="s">
        <v>5</v>
      </c>
      <c r="C2608">
        <v>0</v>
      </c>
      <c r="D2608">
        <v>11505</v>
      </c>
      <c r="E2608">
        <v>62043</v>
      </c>
    </row>
    <row r="2609" spans="1:5" x14ac:dyDescent="0.25">
      <c r="A2609">
        <v>2601</v>
      </c>
      <c r="B2609" t="s">
        <v>5</v>
      </c>
      <c r="C2609">
        <v>0</v>
      </c>
      <c r="D2609">
        <v>11634</v>
      </c>
      <c r="E2609">
        <v>62857</v>
      </c>
    </row>
    <row r="2610" spans="1:5" x14ac:dyDescent="0.25">
      <c r="A2610">
        <v>2601</v>
      </c>
      <c r="B2610" t="s">
        <v>5</v>
      </c>
      <c r="C2610">
        <v>0</v>
      </c>
      <c r="D2610">
        <v>11758</v>
      </c>
      <c r="E2610">
        <v>66869</v>
      </c>
    </row>
    <row r="2611" spans="1:5" x14ac:dyDescent="0.25">
      <c r="A2611">
        <v>2601</v>
      </c>
      <c r="B2611" t="s">
        <v>5</v>
      </c>
      <c r="C2611">
        <v>0</v>
      </c>
      <c r="D2611">
        <v>11679</v>
      </c>
      <c r="E2611">
        <v>63427</v>
      </c>
    </row>
    <row r="2612" spans="1:5" x14ac:dyDescent="0.25">
      <c r="A2612">
        <v>2601</v>
      </c>
      <c r="B2612" t="s">
        <v>5</v>
      </c>
      <c r="C2612">
        <v>0</v>
      </c>
      <c r="D2612">
        <v>11740</v>
      </c>
      <c r="E2612">
        <v>63476</v>
      </c>
    </row>
    <row r="2613" spans="1:5" x14ac:dyDescent="0.25">
      <c r="A2613">
        <v>2601</v>
      </c>
      <c r="B2613" t="s">
        <v>5</v>
      </c>
      <c r="C2613">
        <v>0</v>
      </c>
      <c r="D2613">
        <v>11706</v>
      </c>
      <c r="E2613">
        <v>63897</v>
      </c>
    </row>
    <row r="2614" spans="1:5" x14ac:dyDescent="0.25">
      <c r="A2614">
        <v>2601</v>
      </c>
      <c r="B2614" t="s">
        <v>5</v>
      </c>
      <c r="C2614">
        <v>0</v>
      </c>
      <c r="D2614">
        <v>11695</v>
      </c>
      <c r="E2614">
        <v>64398</v>
      </c>
    </row>
    <row r="2615" spans="1:5" x14ac:dyDescent="0.25">
      <c r="A2615">
        <v>2601</v>
      </c>
      <c r="B2615" t="s">
        <v>5</v>
      </c>
      <c r="C2615">
        <v>0</v>
      </c>
      <c r="D2615">
        <v>11556</v>
      </c>
      <c r="E2615">
        <v>62723</v>
      </c>
    </row>
    <row r="2616" spans="1:5" x14ac:dyDescent="0.25">
      <c r="A2616">
        <v>2601</v>
      </c>
      <c r="B2616" t="s">
        <v>5</v>
      </c>
      <c r="C2616">
        <v>0</v>
      </c>
      <c r="D2616">
        <v>11596</v>
      </c>
      <c r="E2616">
        <v>61873</v>
      </c>
    </row>
    <row r="2617" spans="1:5" x14ac:dyDescent="0.25">
      <c r="A2617">
        <v>2601</v>
      </c>
      <c r="B2617" t="s">
        <v>5</v>
      </c>
      <c r="C2617">
        <v>0</v>
      </c>
      <c r="D2617">
        <v>11715</v>
      </c>
      <c r="E2617">
        <v>63339</v>
      </c>
    </row>
    <row r="2618" spans="1:5" x14ac:dyDescent="0.25">
      <c r="A2618">
        <v>2601</v>
      </c>
      <c r="B2618" t="s">
        <v>5</v>
      </c>
      <c r="C2618">
        <v>0</v>
      </c>
      <c r="D2618">
        <v>11585</v>
      </c>
      <c r="E2618">
        <v>61631</v>
      </c>
    </row>
    <row r="2619" spans="1:5" x14ac:dyDescent="0.25">
      <c r="A2619">
        <v>2601</v>
      </c>
      <c r="B2619" t="s">
        <v>5</v>
      </c>
      <c r="C2619">
        <v>0</v>
      </c>
      <c r="D2619">
        <v>11804</v>
      </c>
      <c r="E2619">
        <v>64902</v>
      </c>
    </row>
    <row r="2620" spans="1:5" x14ac:dyDescent="0.25">
      <c r="A2620">
        <v>2601</v>
      </c>
      <c r="B2620" t="s">
        <v>5</v>
      </c>
      <c r="C2620">
        <v>0</v>
      </c>
      <c r="D2620">
        <v>11740</v>
      </c>
      <c r="E2620">
        <v>62926</v>
      </c>
    </row>
    <row r="2621" spans="1:5" x14ac:dyDescent="0.25">
      <c r="A2621">
        <v>2601</v>
      </c>
      <c r="B2621" t="s">
        <v>5</v>
      </c>
      <c r="C2621">
        <v>0</v>
      </c>
      <c r="D2621">
        <v>11716</v>
      </c>
      <c r="E2621">
        <v>64804</v>
      </c>
    </row>
    <row r="2622" spans="1:5" x14ac:dyDescent="0.25">
      <c r="A2622">
        <v>2601</v>
      </c>
      <c r="B2622" t="s">
        <v>5</v>
      </c>
      <c r="C2622">
        <v>0</v>
      </c>
      <c r="D2622">
        <v>11609</v>
      </c>
      <c r="E2622">
        <v>61269</v>
      </c>
    </row>
    <row r="2623" spans="1:5" x14ac:dyDescent="0.25">
      <c r="A2623">
        <v>2601</v>
      </c>
      <c r="B2623" t="s">
        <v>5</v>
      </c>
      <c r="C2623">
        <v>0</v>
      </c>
      <c r="D2623">
        <v>11748</v>
      </c>
      <c r="E2623">
        <v>63891</v>
      </c>
    </row>
    <row r="2624" spans="1:5" x14ac:dyDescent="0.25">
      <c r="A2624">
        <v>2601</v>
      </c>
      <c r="B2624" t="s">
        <v>5</v>
      </c>
      <c r="C2624">
        <v>0</v>
      </c>
      <c r="D2624">
        <v>11711</v>
      </c>
      <c r="E2624">
        <v>62849</v>
      </c>
    </row>
    <row r="2625" spans="1:5" x14ac:dyDescent="0.25">
      <c r="A2625">
        <v>2601</v>
      </c>
      <c r="B2625" t="s">
        <v>5</v>
      </c>
      <c r="C2625">
        <v>0</v>
      </c>
      <c r="D2625">
        <v>11685</v>
      </c>
      <c r="E2625">
        <v>63060</v>
      </c>
    </row>
    <row r="2626" spans="1:5" x14ac:dyDescent="0.25">
      <c r="A2626">
        <v>2601</v>
      </c>
      <c r="B2626" t="s">
        <v>5</v>
      </c>
      <c r="C2626">
        <v>0</v>
      </c>
      <c r="D2626">
        <v>11647</v>
      </c>
      <c r="E2626">
        <v>62440</v>
      </c>
    </row>
    <row r="2627" spans="1:5" x14ac:dyDescent="0.25">
      <c r="A2627">
        <v>2601</v>
      </c>
      <c r="B2627" t="s">
        <v>5</v>
      </c>
      <c r="C2627">
        <v>0</v>
      </c>
      <c r="D2627">
        <v>11699</v>
      </c>
      <c r="E2627">
        <v>62700</v>
      </c>
    </row>
    <row r="2628" spans="1:5" x14ac:dyDescent="0.25">
      <c r="A2628">
        <v>2601</v>
      </c>
      <c r="B2628" t="s">
        <v>5</v>
      </c>
      <c r="C2628">
        <v>0</v>
      </c>
      <c r="D2628">
        <v>11575</v>
      </c>
      <c r="E2628">
        <v>61656</v>
      </c>
    </row>
    <row r="2629" spans="1:5" x14ac:dyDescent="0.25">
      <c r="A2629">
        <v>2601</v>
      </c>
      <c r="B2629" t="s">
        <v>5</v>
      </c>
      <c r="C2629">
        <v>0</v>
      </c>
      <c r="D2629">
        <v>11764</v>
      </c>
      <c r="E2629">
        <v>65858</v>
      </c>
    </row>
    <row r="2630" spans="1:5" x14ac:dyDescent="0.25">
      <c r="A2630">
        <v>2601</v>
      </c>
      <c r="B2630" t="s">
        <v>5</v>
      </c>
      <c r="C2630">
        <v>0</v>
      </c>
      <c r="D2630">
        <v>11589</v>
      </c>
      <c r="E2630">
        <v>63744</v>
      </c>
    </row>
    <row r="2631" spans="1:5" x14ac:dyDescent="0.25">
      <c r="A2631">
        <v>2601</v>
      </c>
      <c r="B2631" t="s">
        <v>5</v>
      </c>
      <c r="C2631">
        <v>0</v>
      </c>
      <c r="D2631">
        <v>11794</v>
      </c>
      <c r="E2631">
        <v>67134</v>
      </c>
    </row>
    <row r="2632" spans="1:5" x14ac:dyDescent="0.25">
      <c r="A2632">
        <v>2601</v>
      </c>
      <c r="B2632" t="s">
        <v>5</v>
      </c>
      <c r="C2632">
        <v>0</v>
      </c>
      <c r="D2632">
        <v>11673</v>
      </c>
      <c r="E2632">
        <v>63585</v>
      </c>
    </row>
    <row r="2633" spans="1:5" x14ac:dyDescent="0.25">
      <c r="A2633">
        <v>2601</v>
      </c>
      <c r="B2633" t="s">
        <v>5</v>
      </c>
      <c r="C2633">
        <v>0</v>
      </c>
      <c r="D2633">
        <v>11630</v>
      </c>
      <c r="E2633">
        <v>62276</v>
      </c>
    </row>
    <row r="2634" spans="1:5" x14ac:dyDescent="0.25">
      <c r="A2634">
        <v>2601</v>
      </c>
      <c r="B2634" t="s">
        <v>5</v>
      </c>
      <c r="C2634">
        <v>0</v>
      </c>
      <c r="D2634">
        <v>11726</v>
      </c>
      <c r="E2634">
        <v>62455</v>
      </c>
    </row>
    <row r="2635" spans="1:5" x14ac:dyDescent="0.25">
      <c r="A2635">
        <v>2601</v>
      </c>
      <c r="B2635" t="s">
        <v>5</v>
      </c>
      <c r="C2635">
        <v>0</v>
      </c>
      <c r="D2635">
        <v>11700</v>
      </c>
      <c r="E2635">
        <v>64353</v>
      </c>
    </row>
    <row r="2636" spans="1:5" x14ac:dyDescent="0.25">
      <c r="A2636">
        <v>2601</v>
      </c>
      <c r="B2636" t="s">
        <v>5</v>
      </c>
      <c r="C2636">
        <v>0</v>
      </c>
      <c r="D2636">
        <v>11767</v>
      </c>
      <c r="E2636">
        <v>65533</v>
      </c>
    </row>
    <row r="2637" spans="1:5" x14ac:dyDescent="0.25">
      <c r="A2637">
        <v>2601</v>
      </c>
      <c r="B2637" t="s">
        <v>5</v>
      </c>
      <c r="C2637">
        <v>0</v>
      </c>
      <c r="D2637">
        <v>11546</v>
      </c>
      <c r="E2637">
        <v>63696</v>
      </c>
    </row>
    <row r="2638" spans="1:5" x14ac:dyDescent="0.25">
      <c r="A2638">
        <v>2601</v>
      </c>
      <c r="B2638" t="s">
        <v>5</v>
      </c>
      <c r="C2638">
        <v>0</v>
      </c>
      <c r="D2638">
        <v>11772</v>
      </c>
      <c r="E2638">
        <v>63334</v>
      </c>
    </row>
    <row r="2639" spans="1:5" x14ac:dyDescent="0.25">
      <c r="A2639">
        <v>2601</v>
      </c>
      <c r="B2639" t="s">
        <v>5</v>
      </c>
      <c r="C2639">
        <v>0</v>
      </c>
      <c r="D2639">
        <v>11634</v>
      </c>
      <c r="E2639">
        <v>64004</v>
      </c>
    </row>
    <row r="2640" spans="1:5" x14ac:dyDescent="0.25">
      <c r="A2640">
        <v>2601</v>
      </c>
      <c r="B2640" t="s">
        <v>5</v>
      </c>
      <c r="C2640">
        <v>16</v>
      </c>
      <c r="D2640">
        <v>11680</v>
      </c>
      <c r="E2640">
        <v>62596</v>
      </c>
    </row>
    <row r="2641" spans="1:5" x14ac:dyDescent="0.25">
      <c r="A2641">
        <v>2601</v>
      </c>
      <c r="B2641" t="s">
        <v>5</v>
      </c>
      <c r="C2641">
        <v>0</v>
      </c>
      <c r="D2641">
        <v>11749</v>
      </c>
      <c r="E2641">
        <v>62156</v>
      </c>
    </row>
    <row r="2642" spans="1:5" x14ac:dyDescent="0.25">
      <c r="A2642">
        <v>2601</v>
      </c>
      <c r="B2642" t="s">
        <v>5</v>
      </c>
      <c r="C2642">
        <v>0</v>
      </c>
      <c r="D2642">
        <v>11495</v>
      </c>
      <c r="E2642">
        <v>60543</v>
      </c>
    </row>
    <row r="2643" spans="1:5" x14ac:dyDescent="0.25">
      <c r="A2643">
        <v>2601</v>
      </c>
      <c r="B2643" t="s">
        <v>5</v>
      </c>
      <c r="C2643">
        <v>0</v>
      </c>
      <c r="D2643">
        <v>11885</v>
      </c>
      <c r="E2643">
        <v>68553</v>
      </c>
    </row>
    <row r="2644" spans="1:5" x14ac:dyDescent="0.25">
      <c r="A2644">
        <v>2601</v>
      </c>
      <c r="B2644" t="s">
        <v>5</v>
      </c>
      <c r="C2644">
        <v>0</v>
      </c>
      <c r="D2644">
        <v>11608</v>
      </c>
      <c r="E2644">
        <v>60707</v>
      </c>
    </row>
    <row r="2645" spans="1:5" x14ac:dyDescent="0.25">
      <c r="A2645">
        <v>2601</v>
      </c>
      <c r="B2645" t="s">
        <v>5</v>
      </c>
      <c r="C2645">
        <v>0</v>
      </c>
      <c r="D2645">
        <v>11725</v>
      </c>
      <c r="E2645">
        <v>63534</v>
      </c>
    </row>
    <row r="2646" spans="1:5" x14ac:dyDescent="0.25">
      <c r="A2646">
        <v>2601</v>
      </c>
      <c r="B2646" t="s">
        <v>5</v>
      </c>
      <c r="C2646">
        <v>0</v>
      </c>
      <c r="D2646">
        <v>11821</v>
      </c>
      <c r="E2646">
        <v>66994</v>
      </c>
    </row>
    <row r="2647" spans="1:5" x14ac:dyDescent="0.25">
      <c r="A2647">
        <v>2601</v>
      </c>
      <c r="B2647" t="s">
        <v>5</v>
      </c>
      <c r="C2647">
        <v>0</v>
      </c>
      <c r="D2647">
        <v>11524</v>
      </c>
      <c r="E2647">
        <v>61003</v>
      </c>
    </row>
    <row r="2648" spans="1:5" x14ac:dyDescent="0.25">
      <c r="A2648">
        <v>2601</v>
      </c>
      <c r="B2648" t="s">
        <v>5</v>
      </c>
      <c r="C2648">
        <v>0</v>
      </c>
      <c r="D2648">
        <v>11679</v>
      </c>
      <c r="E2648">
        <v>62871</v>
      </c>
    </row>
    <row r="2649" spans="1:5" x14ac:dyDescent="0.25">
      <c r="A2649">
        <v>2601</v>
      </c>
      <c r="B2649" t="s">
        <v>5</v>
      </c>
      <c r="C2649">
        <v>0</v>
      </c>
      <c r="D2649">
        <v>11769</v>
      </c>
      <c r="E2649">
        <v>64536</v>
      </c>
    </row>
    <row r="2650" spans="1:5" x14ac:dyDescent="0.25">
      <c r="A2650">
        <v>2601</v>
      </c>
      <c r="B2650" t="s">
        <v>5</v>
      </c>
      <c r="C2650">
        <v>0</v>
      </c>
      <c r="D2650">
        <v>11733</v>
      </c>
      <c r="E2650">
        <v>63001</v>
      </c>
    </row>
    <row r="2651" spans="1:5" x14ac:dyDescent="0.25">
      <c r="A2651">
        <v>2601</v>
      </c>
      <c r="B2651" t="s">
        <v>5</v>
      </c>
      <c r="C2651">
        <v>0</v>
      </c>
      <c r="D2651">
        <v>11782</v>
      </c>
      <c r="E2651">
        <v>65825</v>
      </c>
    </row>
    <row r="2652" spans="1:5" x14ac:dyDescent="0.25">
      <c r="A2652">
        <v>2601</v>
      </c>
      <c r="B2652" t="s">
        <v>5</v>
      </c>
      <c r="C2652">
        <v>0</v>
      </c>
      <c r="D2652">
        <v>11753</v>
      </c>
      <c r="E2652">
        <v>62306</v>
      </c>
    </row>
    <row r="2653" spans="1:5" x14ac:dyDescent="0.25">
      <c r="A2653">
        <v>2601</v>
      </c>
      <c r="B2653" t="s">
        <v>5</v>
      </c>
      <c r="C2653">
        <v>0</v>
      </c>
      <c r="D2653">
        <v>11757</v>
      </c>
      <c r="E2653">
        <v>65359</v>
      </c>
    </row>
    <row r="2654" spans="1:5" x14ac:dyDescent="0.25">
      <c r="A2654">
        <v>2601</v>
      </c>
      <c r="B2654" t="s">
        <v>5</v>
      </c>
      <c r="C2654">
        <v>0</v>
      </c>
      <c r="D2654">
        <v>11535</v>
      </c>
      <c r="E2654">
        <v>62759</v>
      </c>
    </row>
    <row r="2655" spans="1:5" x14ac:dyDescent="0.25">
      <c r="A2655">
        <v>2601</v>
      </c>
      <c r="B2655" t="s">
        <v>5</v>
      </c>
      <c r="C2655">
        <v>0</v>
      </c>
      <c r="D2655">
        <v>11751</v>
      </c>
      <c r="E2655">
        <v>64278</v>
      </c>
    </row>
    <row r="2656" spans="1:5" x14ac:dyDescent="0.25">
      <c r="A2656">
        <v>2601</v>
      </c>
      <c r="B2656" t="s">
        <v>5</v>
      </c>
      <c r="C2656">
        <v>0</v>
      </c>
      <c r="D2656">
        <v>11599</v>
      </c>
      <c r="E2656">
        <v>62487</v>
      </c>
    </row>
    <row r="2657" spans="1:5" x14ac:dyDescent="0.25">
      <c r="A2657">
        <v>2601</v>
      </c>
      <c r="B2657" t="s">
        <v>5</v>
      </c>
      <c r="C2657">
        <v>0</v>
      </c>
      <c r="D2657">
        <v>11679</v>
      </c>
      <c r="E2657">
        <v>62486</v>
      </c>
    </row>
    <row r="2658" spans="1:5" x14ac:dyDescent="0.25">
      <c r="A2658">
        <v>2601</v>
      </c>
      <c r="B2658" t="s">
        <v>5</v>
      </c>
      <c r="C2658">
        <v>0</v>
      </c>
      <c r="D2658">
        <v>11629</v>
      </c>
      <c r="E2658">
        <v>62993</v>
      </c>
    </row>
    <row r="2659" spans="1:5" x14ac:dyDescent="0.25">
      <c r="A2659">
        <v>2601</v>
      </c>
      <c r="B2659" t="s">
        <v>5</v>
      </c>
      <c r="C2659">
        <v>0</v>
      </c>
      <c r="D2659">
        <v>11669</v>
      </c>
      <c r="E2659">
        <v>62086</v>
      </c>
    </row>
    <row r="2660" spans="1:5" x14ac:dyDescent="0.25">
      <c r="A2660">
        <v>2601</v>
      </c>
      <c r="B2660" t="s">
        <v>5</v>
      </c>
      <c r="C2660">
        <v>0</v>
      </c>
      <c r="D2660">
        <v>11646</v>
      </c>
      <c r="E2660">
        <v>62053</v>
      </c>
    </row>
    <row r="2661" spans="1:5" x14ac:dyDescent="0.25">
      <c r="A2661">
        <v>2601</v>
      </c>
      <c r="B2661" t="s">
        <v>5</v>
      </c>
      <c r="C2661">
        <v>0</v>
      </c>
      <c r="D2661">
        <v>11629</v>
      </c>
      <c r="E2661">
        <v>62145</v>
      </c>
    </row>
    <row r="2662" spans="1:5" x14ac:dyDescent="0.25">
      <c r="A2662">
        <v>2601</v>
      </c>
      <c r="B2662" t="s">
        <v>5</v>
      </c>
      <c r="C2662">
        <v>0</v>
      </c>
      <c r="D2662">
        <v>11696</v>
      </c>
      <c r="E2662">
        <v>63975</v>
      </c>
    </row>
    <row r="2663" spans="1:5" x14ac:dyDescent="0.25">
      <c r="A2663">
        <v>2601</v>
      </c>
      <c r="B2663" t="s">
        <v>5</v>
      </c>
      <c r="C2663">
        <v>0</v>
      </c>
      <c r="D2663">
        <v>11709</v>
      </c>
      <c r="E2663">
        <v>62273</v>
      </c>
    </row>
    <row r="2664" spans="1:5" x14ac:dyDescent="0.25">
      <c r="A2664">
        <v>2601</v>
      </c>
      <c r="B2664" t="s">
        <v>5</v>
      </c>
      <c r="C2664">
        <v>0</v>
      </c>
      <c r="D2664">
        <v>11674</v>
      </c>
      <c r="E2664">
        <v>62719</v>
      </c>
    </row>
    <row r="2665" spans="1:5" x14ac:dyDescent="0.25">
      <c r="A2665">
        <v>2601</v>
      </c>
      <c r="B2665" t="s">
        <v>5</v>
      </c>
      <c r="C2665">
        <v>0</v>
      </c>
      <c r="D2665">
        <v>11637</v>
      </c>
      <c r="E2665">
        <v>63994</v>
      </c>
    </row>
    <row r="2666" spans="1:5" x14ac:dyDescent="0.25">
      <c r="A2666">
        <v>2601</v>
      </c>
      <c r="B2666" t="s">
        <v>5</v>
      </c>
      <c r="C2666">
        <v>0</v>
      </c>
      <c r="D2666">
        <v>11590</v>
      </c>
      <c r="E2666">
        <v>60973</v>
      </c>
    </row>
    <row r="2667" spans="1:5" x14ac:dyDescent="0.25">
      <c r="A2667">
        <v>2601</v>
      </c>
      <c r="B2667" t="s">
        <v>5</v>
      </c>
      <c r="C2667">
        <v>0</v>
      </c>
      <c r="D2667">
        <v>11588</v>
      </c>
      <c r="E2667">
        <v>63323</v>
      </c>
    </row>
    <row r="2668" spans="1:5" x14ac:dyDescent="0.25">
      <c r="A2668">
        <v>2601</v>
      </c>
      <c r="B2668" t="s">
        <v>5</v>
      </c>
      <c r="C2668">
        <v>0</v>
      </c>
      <c r="D2668">
        <v>11753</v>
      </c>
      <c r="E2668">
        <v>64846</v>
      </c>
    </row>
    <row r="2669" spans="1:5" x14ac:dyDescent="0.25">
      <c r="A2669">
        <v>2601</v>
      </c>
      <c r="B2669" t="s">
        <v>5</v>
      </c>
      <c r="C2669">
        <v>0</v>
      </c>
      <c r="D2669">
        <v>11755</v>
      </c>
      <c r="E2669">
        <v>62339</v>
      </c>
    </row>
    <row r="2670" spans="1:5" x14ac:dyDescent="0.25">
      <c r="A2670">
        <v>2601</v>
      </c>
      <c r="B2670" t="s">
        <v>5</v>
      </c>
      <c r="C2670">
        <v>0</v>
      </c>
      <c r="D2670">
        <v>11658</v>
      </c>
      <c r="E2670">
        <v>64037</v>
      </c>
    </row>
    <row r="2671" spans="1:5" x14ac:dyDescent="0.25">
      <c r="A2671">
        <v>2601</v>
      </c>
      <c r="B2671" t="s">
        <v>5</v>
      </c>
      <c r="C2671">
        <v>0</v>
      </c>
      <c r="D2671">
        <v>11659</v>
      </c>
      <c r="E2671">
        <v>64014</v>
      </c>
    </row>
    <row r="2672" spans="1:5" x14ac:dyDescent="0.25">
      <c r="A2672">
        <v>2601</v>
      </c>
      <c r="B2672" t="s">
        <v>5</v>
      </c>
      <c r="C2672">
        <v>0</v>
      </c>
      <c r="D2672">
        <v>11637</v>
      </c>
      <c r="E2672">
        <v>61579</v>
      </c>
    </row>
    <row r="2673" spans="1:5" x14ac:dyDescent="0.25">
      <c r="A2673">
        <v>2601</v>
      </c>
      <c r="B2673" t="s">
        <v>5</v>
      </c>
      <c r="C2673">
        <v>0</v>
      </c>
      <c r="D2673">
        <v>11652</v>
      </c>
      <c r="E2673">
        <v>64711</v>
      </c>
    </row>
    <row r="2674" spans="1:5" x14ac:dyDescent="0.25">
      <c r="A2674">
        <v>2601</v>
      </c>
      <c r="B2674" t="s">
        <v>5</v>
      </c>
      <c r="C2674">
        <v>0</v>
      </c>
      <c r="D2674">
        <v>11724</v>
      </c>
      <c r="E2674">
        <v>63914</v>
      </c>
    </row>
    <row r="2675" spans="1:5" x14ac:dyDescent="0.25">
      <c r="A2675">
        <v>2601</v>
      </c>
      <c r="B2675" t="s">
        <v>5</v>
      </c>
      <c r="C2675">
        <v>0</v>
      </c>
      <c r="D2675">
        <v>11778</v>
      </c>
      <c r="E2675">
        <v>64108</v>
      </c>
    </row>
    <row r="2676" spans="1:5" x14ac:dyDescent="0.25">
      <c r="A2676">
        <v>2601</v>
      </c>
      <c r="B2676" t="s">
        <v>5</v>
      </c>
      <c r="C2676">
        <v>0</v>
      </c>
      <c r="D2676">
        <v>11751</v>
      </c>
      <c r="E2676">
        <v>63950</v>
      </c>
    </row>
    <row r="2677" spans="1:5" x14ac:dyDescent="0.25">
      <c r="A2677">
        <v>2601</v>
      </c>
      <c r="B2677" t="s">
        <v>5</v>
      </c>
      <c r="C2677">
        <v>0</v>
      </c>
      <c r="D2677">
        <v>11678</v>
      </c>
      <c r="E2677">
        <v>63189</v>
      </c>
    </row>
    <row r="2678" spans="1:5" x14ac:dyDescent="0.25">
      <c r="A2678">
        <v>2601</v>
      </c>
      <c r="B2678" t="s">
        <v>5</v>
      </c>
      <c r="C2678">
        <v>0</v>
      </c>
      <c r="D2678">
        <v>11696</v>
      </c>
      <c r="E2678">
        <v>66875</v>
      </c>
    </row>
    <row r="2679" spans="1:5" x14ac:dyDescent="0.25">
      <c r="A2679">
        <v>2601</v>
      </c>
      <c r="B2679" t="s">
        <v>5</v>
      </c>
      <c r="C2679">
        <v>0</v>
      </c>
      <c r="D2679">
        <v>11637</v>
      </c>
      <c r="E2679">
        <v>62777</v>
      </c>
    </row>
    <row r="2680" spans="1:5" x14ac:dyDescent="0.25">
      <c r="A2680">
        <v>2601</v>
      </c>
      <c r="B2680" t="s">
        <v>5</v>
      </c>
      <c r="C2680">
        <v>0</v>
      </c>
      <c r="D2680">
        <v>11628</v>
      </c>
      <c r="E2680">
        <v>62704</v>
      </c>
    </row>
    <row r="2681" spans="1:5" x14ac:dyDescent="0.25">
      <c r="A2681">
        <v>2601</v>
      </c>
      <c r="B2681" t="s">
        <v>5</v>
      </c>
      <c r="C2681">
        <v>0</v>
      </c>
      <c r="D2681">
        <v>11737</v>
      </c>
      <c r="E2681">
        <v>63178</v>
      </c>
    </row>
    <row r="2682" spans="1:5" x14ac:dyDescent="0.25">
      <c r="A2682">
        <v>2601</v>
      </c>
      <c r="B2682" t="s">
        <v>5</v>
      </c>
      <c r="C2682">
        <v>0</v>
      </c>
      <c r="D2682">
        <v>11603</v>
      </c>
      <c r="E2682">
        <v>63701</v>
      </c>
    </row>
    <row r="2683" spans="1:5" x14ac:dyDescent="0.25">
      <c r="A2683">
        <v>2601</v>
      </c>
      <c r="B2683" t="s">
        <v>5</v>
      </c>
      <c r="C2683">
        <v>0</v>
      </c>
      <c r="D2683">
        <v>11673</v>
      </c>
      <c r="E2683">
        <v>63140</v>
      </c>
    </row>
    <row r="2684" spans="1:5" x14ac:dyDescent="0.25">
      <c r="A2684">
        <v>2601</v>
      </c>
      <c r="B2684" t="s">
        <v>5</v>
      </c>
      <c r="C2684">
        <v>0</v>
      </c>
      <c r="D2684">
        <v>11578</v>
      </c>
      <c r="E2684">
        <v>62389</v>
      </c>
    </row>
    <row r="2685" spans="1:5" x14ac:dyDescent="0.25">
      <c r="A2685">
        <v>2601</v>
      </c>
      <c r="B2685" t="s">
        <v>5</v>
      </c>
      <c r="C2685">
        <v>15</v>
      </c>
      <c r="D2685">
        <v>11522</v>
      </c>
      <c r="E2685">
        <v>60938</v>
      </c>
    </row>
    <row r="2686" spans="1:5" x14ac:dyDescent="0.25">
      <c r="A2686">
        <v>2601</v>
      </c>
      <c r="B2686" t="s">
        <v>5</v>
      </c>
      <c r="C2686">
        <v>0</v>
      </c>
      <c r="D2686">
        <v>11666</v>
      </c>
      <c r="E2686">
        <v>63663</v>
      </c>
    </row>
    <row r="2687" spans="1:5" x14ac:dyDescent="0.25">
      <c r="A2687">
        <v>2601</v>
      </c>
      <c r="B2687" t="s">
        <v>5</v>
      </c>
      <c r="C2687">
        <v>0</v>
      </c>
      <c r="D2687">
        <v>11790</v>
      </c>
      <c r="E2687">
        <v>62709</v>
      </c>
    </row>
    <row r="2688" spans="1:5" x14ac:dyDescent="0.25">
      <c r="A2688">
        <v>2601</v>
      </c>
      <c r="B2688" t="s">
        <v>5</v>
      </c>
      <c r="C2688">
        <v>0</v>
      </c>
      <c r="D2688">
        <v>11751</v>
      </c>
      <c r="E2688">
        <v>64320</v>
      </c>
    </row>
    <row r="2689" spans="1:5" x14ac:dyDescent="0.25">
      <c r="A2689">
        <v>2601</v>
      </c>
      <c r="B2689" t="s">
        <v>5</v>
      </c>
      <c r="C2689">
        <v>0</v>
      </c>
      <c r="D2689">
        <v>11677</v>
      </c>
      <c r="E2689">
        <v>62909</v>
      </c>
    </row>
    <row r="2690" spans="1:5" x14ac:dyDescent="0.25">
      <c r="A2690">
        <v>2601</v>
      </c>
      <c r="B2690" t="s">
        <v>5</v>
      </c>
      <c r="C2690">
        <v>0</v>
      </c>
      <c r="D2690">
        <v>11608</v>
      </c>
      <c r="E2690">
        <v>61644</v>
      </c>
    </row>
    <row r="2691" spans="1:5" x14ac:dyDescent="0.25">
      <c r="A2691">
        <v>2601</v>
      </c>
      <c r="B2691" t="s">
        <v>5</v>
      </c>
      <c r="C2691">
        <v>0</v>
      </c>
      <c r="D2691">
        <v>11739</v>
      </c>
      <c r="E2691">
        <v>64619</v>
      </c>
    </row>
    <row r="2692" spans="1:5" x14ac:dyDescent="0.25">
      <c r="A2692">
        <v>2601</v>
      </c>
      <c r="B2692" t="s">
        <v>5</v>
      </c>
      <c r="C2692">
        <v>0</v>
      </c>
      <c r="D2692">
        <v>11677</v>
      </c>
      <c r="E2692">
        <v>62220</v>
      </c>
    </row>
    <row r="2693" spans="1:5" x14ac:dyDescent="0.25">
      <c r="A2693">
        <v>2601</v>
      </c>
      <c r="B2693" t="s">
        <v>5</v>
      </c>
      <c r="C2693">
        <v>0</v>
      </c>
      <c r="D2693">
        <v>11620</v>
      </c>
      <c r="E2693">
        <v>61295</v>
      </c>
    </row>
    <row r="2694" spans="1:5" x14ac:dyDescent="0.25">
      <c r="A2694">
        <v>2601</v>
      </c>
      <c r="B2694" t="s">
        <v>5</v>
      </c>
      <c r="C2694">
        <v>0</v>
      </c>
      <c r="D2694">
        <v>11704</v>
      </c>
      <c r="E2694">
        <v>62855</v>
      </c>
    </row>
    <row r="2695" spans="1:5" x14ac:dyDescent="0.25">
      <c r="A2695">
        <v>2601</v>
      </c>
      <c r="B2695" t="s">
        <v>5</v>
      </c>
      <c r="C2695">
        <v>0</v>
      </c>
      <c r="D2695">
        <v>11605</v>
      </c>
      <c r="E2695">
        <v>61899</v>
      </c>
    </row>
    <row r="2696" spans="1:5" x14ac:dyDescent="0.25">
      <c r="A2696">
        <v>2601</v>
      </c>
      <c r="B2696" t="s">
        <v>5</v>
      </c>
      <c r="C2696">
        <v>0</v>
      </c>
      <c r="D2696">
        <v>11760</v>
      </c>
      <c r="E2696">
        <v>64101</v>
      </c>
    </row>
    <row r="2697" spans="1:5" x14ac:dyDescent="0.25">
      <c r="A2697">
        <v>2601</v>
      </c>
      <c r="B2697" t="s">
        <v>5</v>
      </c>
      <c r="C2697">
        <v>0</v>
      </c>
      <c r="D2697">
        <v>11685</v>
      </c>
      <c r="E2697">
        <v>62707</v>
      </c>
    </row>
    <row r="2698" spans="1:5" x14ac:dyDescent="0.25">
      <c r="A2698">
        <v>2601</v>
      </c>
      <c r="B2698" t="s">
        <v>5</v>
      </c>
      <c r="C2698">
        <v>0</v>
      </c>
      <c r="D2698">
        <v>11827</v>
      </c>
      <c r="E2698">
        <v>62076</v>
      </c>
    </row>
    <row r="2699" spans="1:5" x14ac:dyDescent="0.25">
      <c r="A2699">
        <v>2601</v>
      </c>
      <c r="B2699" t="s">
        <v>5</v>
      </c>
      <c r="C2699">
        <v>0</v>
      </c>
      <c r="D2699">
        <v>11550</v>
      </c>
      <c r="E2699">
        <v>60915</v>
      </c>
    </row>
    <row r="2700" spans="1:5" x14ac:dyDescent="0.25">
      <c r="A2700">
        <v>2601</v>
      </c>
      <c r="B2700" t="s">
        <v>5</v>
      </c>
      <c r="C2700">
        <v>0</v>
      </c>
      <c r="D2700">
        <v>11735</v>
      </c>
      <c r="E2700">
        <v>63197</v>
      </c>
    </row>
    <row r="2701" spans="1:5" x14ac:dyDescent="0.25">
      <c r="A2701">
        <v>2601</v>
      </c>
      <c r="B2701" t="s">
        <v>5</v>
      </c>
      <c r="C2701">
        <v>0</v>
      </c>
      <c r="D2701">
        <v>11686</v>
      </c>
      <c r="E2701">
        <v>62418</v>
      </c>
    </row>
    <row r="2702" spans="1:5" x14ac:dyDescent="0.25">
      <c r="A2702">
        <v>2701</v>
      </c>
      <c r="B2702" t="s">
        <v>5</v>
      </c>
      <c r="C2702">
        <v>0</v>
      </c>
      <c r="D2702">
        <v>12140</v>
      </c>
      <c r="E2702">
        <v>65137</v>
      </c>
    </row>
    <row r="2703" spans="1:5" x14ac:dyDescent="0.25">
      <c r="A2703">
        <v>2701</v>
      </c>
      <c r="B2703" t="s">
        <v>5</v>
      </c>
      <c r="C2703">
        <v>0</v>
      </c>
      <c r="D2703">
        <v>12134</v>
      </c>
      <c r="E2703">
        <v>65006</v>
      </c>
    </row>
    <row r="2704" spans="1:5" x14ac:dyDescent="0.25">
      <c r="A2704">
        <v>2701</v>
      </c>
      <c r="B2704" t="s">
        <v>5</v>
      </c>
      <c r="C2704">
        <v>0</v>
      </c>
      <c r="D2704">
        <v>12276</v>
      </c>
      <c r="E2704">
        <v>67970</v>
      </c>
    </row>
    <row r="2705" spans="1:5" x14ac:dyDescent="0.25">
      <c r="A2705">
        <v>2701</v>
      </c>
      <c r="B2705" t="s">
        <v>5</v>
      </c>
      <c r="C2705">
        <v>0</v>
      </c>
      <c r="D2705">
        <v>12210</v>
      </c>
      <c r="E2705">
        <v>67051</v>
      </c>
    </row>
    <row r="2706" spans="1:5" x14ac:dyDescent="0.25">
      <c r="A2706">
        <v>2701</v>
      </c>
      <c r="B2706" t="s">
        <v>5</v>
      </c>
      <c r="C2706">
        <v>0</v>
      </c>
      <c r="D2706">
        <v>12101</v>
      </c>
      <c r="E2706">
        <v>65768</v>
      </c>
    </row>
    <row r="2707" spans="1:5" x14ac:dyDescent="0.25">
      <c r="A2707">
        <v>2701</v>
      </c>
      <c r="B2707" t="s">
        <v>5</v>
      </c>
      <c r="C2707">
        <v>0</v>
      </c>
      <c r="D2707">
        <v>12349</v>
      </c>
      <c r="E2707">
        <v>67818</v>
      </c>
    </row>
    <row r="2708" spans="1:5" x14ac:dyDescent="0.25">
      <c r="A2708">
        <v>2701</v>
      </c>
      <c r="B2708" t="s">
        <v>5</v>
      </c>
      <c r="C2708">
        <v>0</v>
      </c>
      <c r="D2708">
        <v>12171</v>
      </c>
      <c r="E2708">
        <v>65712</v>
      </c>
    </row>
    <row r="2709" spans="1:5" x14ac:dyDescent="0.25">
      <c r="A2709">
        <v>2701</v>
      </c>
      <c r="B2709" t="s">
        <v>5</v>
      </c>
      <c r="C2709">
        <v>0</v>
      </c>
      <c r="D2709">
        <v>12272</v>
      </c>
      <c r="E2709">
        <v>66578</v>
      </c>
    </row>
    <row r="2710" spans="1:5" x14ac:dyDescent="0.25">
      <c r="A2710">
        <v>2701</v>
      </c>
      <c r="B2710" t="s">
        <v>5</v>
      </c>
      <c r="C2710">
        <v>0</v>
      </c>
      <c r="D2710">
        <v>12208</v>
      </c>
      <c r="E2710">
        <v>67607</v>
      </c>
    </row>
    <row r="2711" spans="1:5" x14ac:dyDescent="0.25">
      <c r="A2711">
        <v>2701</v>
      </c>
      <c r="B2711" t="s">
        <v>5</v>
      </c>
      <c r="C2711">
        <v>0</v>
      </c>
      <c r="D2711">
        <v>12093</v>
      </c>
      <c r="E2711">
        <v>64046</v>
      </c>
    </row>
    <row r="2712" spans="1:5" x14ac:dyDescent="0.25">
      <c r="A2712">
        <v>2701</v>
      </c>
      <c r="B2712" t="s">
        <v>5</v>
      </c>
      <c r="C2712">
        <v>0</v>
      </c>
      <c r="D2712">
        <v>12430</v>
      </c>
      <c r="E2712">
        <v>70139</v>
      </c>
    </row>
    <row r="2713" spans="1:5" x14ac:dyDescent="0.25">
      <c r="A2713">
        <v>2701</v>
      </c>
      <c r="B2713" t="s">
        <v>5</v>
      </c>
      <c r="C2713">
        <v>0</v>
      </c>
      <c r="D2713">
        <v>12176</v>
      </c>
      <c r="E2713">
        <v>67357</v>
      </c>
    </row>
    <row r="2714" spans="1:5" x14ac:dyDescent="0.25">
      <c r="A2714">
        <v>2701</v>
      </c>
      <c r="B2714" t="s">
        <v>5</v>
      </c>
      <c r="C2714">
        <v>0</v>
      </c>
      <c r="D2714">
        <v>12137</v>
      </c>
      <c r="E2714">
        <v>65692</v>
      </c>
    </row>
    <row r="2715" spans="1:5" x14ac:dyDescent="0.25">
      <c r="A2715">
        <v>2701</v>
      </c>
      <c r="B2715" t="s">
        <v>5</v>
      </c>
      <c r="C2715">
        <v>0</v>
      </c>
      <c r="D2715">
        <v>12238</v>
      </c>
      <c r="E2715">
        <v>66338</v>
      </c>
    </row>
    <row r="2716" spans="1:5" x14ac:dyDescent="0.25">
      <c r="A2716">
        <v>2701</v>
      </c>
      <c r="B2716" t="s">
        <v>5</v>
      </c>
      <c r="C2716">
        <v>0</v>
      </c>
      <c r="D2716">
        <v>12183</v>
      </c>
      <c r="E2716">
        <v>67101</v>
      </c>
    </row>
    <row r="2717" spans="1:5" x14ac:dyDescent="0.25">
      <c r="A2717">
        <v>2701</v>
      </c>
      <c r="B2717" t="s">
        <v>5</v>
      </c>
      <c r="C2717">
        <v>0</v>
      </c>
      <c r="D2717">
        <v>12289</v>
      </c>
      <c r="E2717">
        <v>67952</v>
      </c>
    </row>
    <row r="2718" spans="1:5" x14ac:dyDescent="0.25">
      <c r="A2718">
        <v>2701</v>
      </c>
      <c r="B2718" t="s">
        <v>5</v>
      </c>
      <c r="C2718">
        <v>0</v>
      </c>
      <c r="D2718">
        <v>12247</v>
      </c>
      <c r="E2718">
        <v>67536</v>
      </c>
    </row>
    <row r="2719" spans="1:5" x14ac:dyDescent="0.25">
      <c r="A2719">
        <v>2701</v>
      </c>
      <c r="B2719" t="s">
        <v>5</v>
      </c>
      <c r="C2719">
        <v>0</v>
      </c>
      <c r="D2719">
        <v>12255</v>
      </c>
      <c r="E2719">
        <v>68537</v>
      </c>
    </row>
    <row r="2720" spans="1:5" x14ac:dyDescent="0.25">
      <c r="A2720">
        <v>2701</v>
      </c>
      <c r="B2720" t="s">
        <v>5</v>
      </c>
      <c r="C2720">
        <v>0</v>
      </c>
      <c r="D2720">
        <v>12251</v>
      </c>
      <c r="E2720">
        <v>66767</v>
      </c>
    </row>
    <row r="2721" spans="1:5" x14ac:dyDescent="0.25">
      <c r="A2721">
        <v>2701</v>
      </c>
      <c r="B2721" t="s">
        <v>5</v>
      </c>
      <c r="C2721">
        <v>0</v>
      </c>
      <c r="D2721">
        <v>12226</v>
      </c>
      <c r="E2721">
        <v>67102</v>
      </c>
    </row>
    <row r="2722" spans="1:5" x14ac:dyDescent="0.25">
      <c r="A2722">
        <v>2701</v>
      </c>
      <c r="B2722" t="s">
        <v>5</v>
      </c>
      <c r="C2722">
        <v>0</v>
      </c>
      <c r="D2722">
        <v>12168</v>
      </c>
      <c r="E2722">
        <v>66025</v>
      </c>
    </row>
    <row r="2723" spans="1:5" x14ac:dyDescent="0.25">
      <c r="A2723">
        <v>2701</v>
      </c>
      <c r="B2723" t="s">
        <v>5</v>
      </c>
      <c r="C2723">
        <v>0</v>
      </c>
      <c r="D2723">
        <v>12282</v>
      </c>
      <c r="E2723">
        <v>65876</v>
      </c>
    </row>
    <row r="2724" spans="1:5" x14ac:dyDescent="0.25">
      <c r="A2724">
        <v>2701</v>
      </c>
      <c r="B2724" t="s">
        <v>5</v>
      </c>
      <c r="C2724">
        <v>0</v>
      </c>
      <c r="D2724">
        <v>12352</v>
      </c>
      <c r="E2724">
        <v>67808</v>
      </c>
    </row>
    <row r="2725" spans="1:5" x14ac:dyDescent="0.25">
      <c r="A2725">
        <v>2701</v>
      </c>
      <c r="B2725" t="s">
        <v>5</v>
      </c>
      <c r="C2725">
        <v>0</v>
      </c>
      <c r="D2725">
        <v>12225</v>
      </c>
      <c r="E2725">
        <v>64370</v>
      </c>
    </row>
    <row r="2726" spans="1:5" x14ac:dyDescent="0.25">
      <c r="A2726">
        <v>2701</v>
      </c>
      <c r="B2726" t="s">
        <v>5</v>
      </c>
      <c r="C2726">
        <v>0</v>
      </c>
      <c r="D2726">
        <v>12331</v>
      </c>
      <c r="E2726">
        <v>72689</v>
      </c>
    </row>
    <row r="2727" spans="1:5" x14ac:dyDescent="0.25">
      <c r="A2727">
        <v>2701</v>
      </c>
      <c r="B2727" t="s">
        <v>5</v>
      </c>
      <c r="C2727">
        <v>0</v>
      </c>
      <c r="D2727">
        <v>12153</v>
      </c>
      <c r="E2727">
        <v>65447</v>
      </c>
    </row>
    <row r="2728" spans="1:5" x14ac:dyDescent="0.25">
      <c r="A2728">
        <v>2701</v>
      </c>
      <c r="B2728" t="s">
        <v>5</v>
      </c>
      <c r="C2728">
        <v>0</v>
      </c>
      <c r="D2728">
        <v>12234</v>
      </c>
      <c r="E2728">
        <v>65540</v>
      </c>
    </row>
    <row r="2729" spans="1:5" x14ac:dyDescent="0.25">
      <c r="A2729">
        <v>2701</v>
      </c>
      <c r="B2729" t="s">
        <v>5</v>
      </c>
      <c r="C2729">
        <v>0</v>
      </c>
      <c r="D2729">
        <v>12347</v>
      </c>
      <c r="E2729">
        <v>70303</v>
      </c>
    </row>
    <row r="2730" spans="1:5" x14ac:dyDescent="0.25">
      <c r="A2730">
        <v>2701</v>
      </c>
      <c r="B2730" t="s">
        <v>5</v>
      </c>
      <c r="C2730">
        <v>0</v>
      </c>
      <c r="D2730">
        <v>12185</v>
      </c>
      <c r="E2730">
        <v>66417</v>
      </c>
    </row>
    <row r="2731" spans="1:5" x14ac:dyDescent="0.25">
      <c r="A2731">
        <v>2701</v>
      </c>
      <c r="B2731" t="s">
        <v>5</v>
      </c>
      <c r="C2731">
        <v>0</v>
      </c>
      <c r="D2731">
        <v>12260</v>
      </c>
      <c r="E2731">
        <v>67687</v>
      </c>
    </row>
    <row r="2732" spans="1:5" x14ac:dyDescent="0.25">
      <c r="A2732">
        <v>2701</v>
      </c>
      <c r="B2732" t="s">
        <v>5</v>
      </c>
      <c r="C2732">
        <v>0</v>
      </c>
      <c r="D2732">
        <v>12188</v>
      </c>
      <c r="E2732">
        <v>66335</v>
      </c>
    </row>
    <row r="2733" spans="1:5" x14ac:dyDescent="0.25">
      <c r="A2733">
        <v>2701</v>
      </c>
      <c r="B2733" t="s">
        <v>5</v>
      </c>
      <c r="C2733">
        <v>0</v>
      </c>
      <c r="D2733">
        <v>12245</v>
      </c>
      <c r="E2733">
        <v>68673</v>
      </c>
    </row>
    <row r="2734" spans="1:5" x14ac:dyDescent="0.25">
      <c r="A2734">
        <v>2701</v>
      </c>
      <c r="B2734" t="s">
        <v>5</v>
      </c>
      <c r="C2734">
        <v>0</v>
      </c>
      <c r="D2734">
        <v>12126</v>
      </c>
      <c r="E2734">
        <v>65125</v>
      </c>
    </row>
    <row r="2735" spans="1:5" x14ac:dyDescent="0.25">
      <c r="A2735">
        <v>2701</v>
      </c>
      <c r="B2735" t="s">
        <v>5</v>
      </c>
      <c r="C2735">
        <v>0</v>
      </c>
      <c r="D2735">
        <v>12315</v>
      </c>
      <c r="E2735">
        <v>68623</v>
      </c>
    </row>
    <row r="2736" spans="1:5" x14ac:dyDescent="0.25">
      <c r="A2736">
        <v>2701</v>
      </c>
      <c r="B2736" t="s">
        <v>5</v>
      </c>
      <c r="C2736">
        <v>0</v>
      </c>
      <c r="D2736">
        <v>12234</v>
      </c>
      <c r="E2736">
        <v>66979</v>
      </c>
    </row>
    <row r="2737" spans="1:5" x14ac:dyDescent="0.25">
      <c r="A2737">
        <v>2701</v>
      </c>
      <c r="B2737" t="s">
        <v>5</v>
      </c>
      <c r="C2737">
        <v>16</v>
      </c>
      <c r="D2737">
        <v>12224</v>
      </c>
      <c r="E2737">
        <v>65294</v>
      </c>
    </row>
    <row r="2738" spans="1:5" x14ac:dyDescent="0.25">
      <c r="A2738">
        <v>2701</v>
      </c>
      <c r="B2738" t="s">
        <v>5</v>
      </c>
      <c r="C2738">
        <v>0</v>
      </c>
      <c r="D2738">
        <v>12264</v>
      </c>
      <c r="E2738">
        <v>65758</v>
      </c>
    </row>
    <row r="2739" spans="1:5" x14ac:dyDescent="0.25">
      <c r="A2739">
        <v>2701</v>
      </c>
      <c r="B2739" t="s">
        <v>5</v>
      </c>
      <c r="C2739">
        <v>0</v>
      </c>
      <c r="D2739">
        <v>12264</v>
      </c>
      <c r="E2739">
        <v>69121</v>
      </c>
    </row>
    <row r="2740" spans="1:5" x14ac:dyDescent="0.25">
      <c r="A2740">
        <v>2701</v>
      </c>
      <c r="B2740" t="s">
        <v>5</v>
      </c>
      <c r="C2740">
        <v>0</v>
      </c>
      <c r="D2740">
        <v>12199</v>
      </c>
      <c r="E2740">
        <v>67082</v>
      </c>
    </row>
    <row r="2741" spans="1:5" x14ac:dyDescent="0.25">
      <c r="A2741">
        <v>2701</v>
      </c>
      <c r="B2741" t="s">
        <v>5</v>
      </c>
      <c r="C2741">
        <v>0</v>
      </c>
      <c r="D2741">
        <v>12264</v>
      </c>
      <c r="E2741">
        <v>68491</v>
      </c>
    </row>
    <row r="2742" spans="1:5" x14ac:dyDescent="0.25">
      <c r="A2742">
        <v>2701</v>
      </c>
      <c r="B2742" t="s">
        <v>5</v>
      </c>
      <c r="C2742">
        <v>0</v>
      </c>
      <c r="D2742">
        <v>12138</v>
      </c>
      <c r="E2742">
        <v>65382</v>
      </c>
    </row>
    <row r="2743" spans="1:5" x14ac:dyDescent="0.25">
      <c r="A2743">
        <v>2701</v>
      </c>
      <c r="B2743" t="s">
        <v>5</v>
      </c>
      <c r="C2743">
        <v>0</v>
      </c>
      <c r="D2743">
        <v>12268</v>
      </c>
      <c r="E2743">
        <v>66109</v>
      </c>
    </row>
    <row r="2744" spans="1:5" x14ac:dyDescent="0.25">
      <c r="A2744">
        <v>2701</v>
      </c>
      <c r="B2744" t="s">
        <v>5</v>
      </c>
      <c r="C2744">
        <v>0</v>
      </c>
      <c r="D2744">
        <v>12224</v>
      </c>
      <c r="E2744">
        <v>67560</v>
      </c>
    </row>
    <row r="2745" spans="1:5" x14ac:dyDescent="0.25">
      <c r="A2745">
        <v>2701</v>
      </c>
      <c r="B2745" t="s">
        <v>5</v>
      </c>
      <c r="C2745">
        <v>0</v>
      </c>
      <c r="D2745">
        <v>12157</v>
      </c>
      <c r="E2745">
        <v>66363</v>
      </c>
    </row>
    <row r="2746" spans="1:5" x14ac:dyDescent="0.25">
      <c r="A2746">
        <v>2701</v>
      </c>
      <c r="B2746" t="s">
        <v>5</v>
      </c>
      <c r="C2746">
        <v>0</v>
      </c>
      <c r="D2746">
        <v>12259</v>
      </c>
      <c r="E2746">
        <v>66830</v>
      </c>
    </row>
    <row r="2747" spans="1:5" x14ac:dyDescent="0.25">
      <c r="A2747">
        <v>2701</v>
      </c>
      <c r="B2747" t="s">
        <v>5</v>
      </c>
      <c r="C2747">
        <v>0</v>
      </c>
      <c r="D2747">
        <v>12131</v>
      </c>
      <c r="E2747">
        <v>66812</v>
      </c>
    </row>
    <row r="2748" spans="1:5" x14ac:dyDescent="0.25">
      <c r="A2748">
        <v>2701</v>
      </c>
      <c r="B2748" t="s">
        <v>5</v>
      </c>
      <c r="C2748">
        <v>0</v>
      </c>
      <c r="D2748">
        <v>12272</v>
      </c>
      <c r="E2748">
        <v>66482</v>
      </c>
    </row>
    <row r="2749" spans="1:5" x14ac:dyDescent="0.25">
      <c r="A2749">
        <v>2701</v>
      </c>
      <c r="B2749" t="s">
        <v>5</v>
      </c>
      <c r="C2749">
        <v>0</v>
      </c>
      <c r="D2749">
        <v>12198</v>
      </c>
      <c r="E2749">
        <v>65001</v>
      </c>
    </row>
    <row r="2750" spans="1:5" x14ac:dyDescent="0.25">
      <c r="A2750">
        <v>2701</v>
      </c>
      <c r="B2750" t="s">
        <v>5</v>
      </c>
      <c r="C2750">
        <v>0</v>
      </c>
      <c r="D2750">
        <v>12190</v>
      </c>
      <c r="E2750">
        <v>66262</v>
      </c>
    </row>
    <row r="2751" spans="1:5" x14ac:dyDescent="0.25">
      <c r="A2751">
        <v>2701</v>
      </c>
      <c r="B2751" t="s">
        <v>5</v>
      </c>
      <c r="C2751">
        <v>0</v>
      </c>
      <c r="D2751">
        <v>12168</v>
      </c>
      <c r="E2751">
        <v>66868</v>
      </c>
    </row>
    <row r="2752" spans="1:5" x14ac:dyDescent="0.25">
      <c r="A2752">
        <v>2701</v>
      </c>
      <c r="B2752" t="s">
        <v>5</v>
      </c>
      <c r="C2752">
        <v>0</v>
      </c>
      <c r="D2752">
        <v>12216</v>
      </c>
      <c r="E2752">
        <v>67140</v>
      </c>
    </row>
    <row r="2753" spans="1:5" x14ac:dyDescent="0.25">
      <c r="A2753">
        <v>2701</v>
      </c>
      <c r="B2753" t="s">
        <v>5</v>
      </c>
      <c r="C2753">
        <v>0</v>
      </c>
      <c r="D2753">
        <v>12285</v>
      </c>
      <c r="E2753">
        <v>68376</v>
      </c>
    </row>
    <row r="2754" spans="1:5" x14ac:dyDescent="0.25">
      <c r="A2754">
        <v>2701</v>
      </c>
      <c r="B2754" t="s">
        <v>5</v>
      </c>
      <c r="C2754">
        <v>0</v>
      </c>
      <c r="D2754">
        <v>12321</v>
      </c>
      <c r="E2754">
        <v>70150</v>
      </c>
    </row>
    <row r="2755" spans="1:5" x14ac:dyDescent="0.25">
      <c r="A2755">
        <v>2701</v>
      </c>
      <c r="B2755" t="s">
        <v>5</v>
      </c>
      <c r="C2755">
        <v>0</v>
      </c>
      <c r="D2755">
        <v>12210</v>
      </c>
      <c r="E2755">
        <v>65067</v>
      </c>
    </row>
    <row r="2756" spans="1:5" x14ac:dyDescent="0.25">
      <c r="A2756">
        <v>2701</v>
      </c>
      <c r="B2756" t="s">
        <v>5</v>
      </c>
      <c r="C2756">
        <v>0</v>
      </c>
      <c r="D2756">
        <v>12320</v>
      </c>
      <c r="E2756">
        <v>74841</v>
      </c>
    </row>
    <row r="2757" spans="1:5" x14ac:dyDescent="0.25">
      <c r="A2757">
        <v>2701</v>
      </c>
      <c r="B2757" t="s">
        <v>5</v>
      </c>
      <c r="C2757">
        <v>0</v>
      </c>
      <c r="D2757">
        <v>12329</v>
      </c>
      <c r="E2757">
        <v>67218</v>
      </c>
    </row>
    <row r="2758" spans="1:5" x14ac:dyDescent="0.25">
      <c r="A2758">
        <v>2701</v>
      </c>
      <c r="B2758" t="s">
        <v>5</v>
      </c>
      <c r="C2758">
        <v>0</v>
      </c>
      <c r="D2758">
        <v>12292</v>
      </c>
      <c r="E2758">
        <v>68614</v>
      </c>
    </row>
    <row r="2759" spans="1:5" x14ac:dyDescent="0.25">
      <c r="A2759">
        <v>2701</v>
      </c>
      <c r="B2759" t="s">
        <v>5</v>
      </c>
      <c r="C2759">
        <v>0</v>
      </c>
      <c r="D2759">
        <v>12171</v>
      </c>
      <c r="E2759">
        <v>67192</v>
      </c>
    </row>
    <row r="2760" spans="1:5" x14ac:dyDescent="0.25">
      <c r="A2760">
        <v>2701</v>
      </c>
      <c r="B2760" t="s">
        <v>5</v>
      </c>
      <c r="C2760">
        <v>0</v>
      </c>
      <c r="D2760">
        <v>12187</v>
      </c>
      <c r="E2760">
        <v>66335</v>
      </c>
    </row>
    <row r="2761" spans="1:5" x14ac:dyDescent="0.25">
      <c r="A2761">
        <v>2701</v>
      </c>
      <c r="B2761" t="s">
        <v>5</v>
      </c>
      <c r="C2761">
        <v>0</v>
      </c>
      <c r="D2761">
        <v>12287</v>
      </c>
      <c r="E2761">
        <v>67901</v>
      </c>
    </row>
    <row r="2762" spans="1:5" x14ac:dyDescent="0.25">
      <c r="A2762">
        <v>2701</v>
      </c>
      <c r="B2762" t="s">
        <v>5</v>
      </c>
      <c r="C2762">
        <v>0</v>
      </c>
      <c r="D2762">
        <v>12220</v>
      </c>
      <c r="E2762">
        <v>69326</v>
      </c>
    </row>
    <row r="2763" spans="1:5" x14ac:dyDescent="0.25">
      <c r="A2763">
        <v>2701</v>
      </c>
      <c r="B2763" t="s">
        <v>5</v>
      </c>
      <c r="C2763">
        <v>0</v>
      </c>
      <c r="D2763">
        <v>12212</v>
      </c>
      <c r="E2763">
        <v>65576</v>
      </c>
    </row>
    <row r="2764" spans="1:5" x14ac:dyDescent="0.25">
      <c r="A2764">
        <v>2701</v>
      </c>
      <c r="B2764" t="s">
        <v>5</v>
      </c>
      <c r="C2764">
        <v>0</v>
      </c>
      <c r="D2764">
        <v>12258</v>
      </c>
      <c r="E2764">
        <v>69358</v>
      </c>
    </row>
    <row r="2765" spans="1:5" x14ac:dyDescent="0.25">
      <c r="A2765">
        <v>2701</v>
      </c>
      <c r="B2765" t="s">
        <v>5</v>
      </c>
      <c r="C2765">
        <v>0</v>
      </c>
      <c r="D2765">
        <v>12211</v>
      </c>
      <c r="E2765">
        <v>65980</v>
      </c>
    </row>
    <row r="2766" spans="1:5" x14ac:dyDescent="0.25">
      <c r="A2766">
        <v>2701</v>
      </c>
      <c r="B2766" t="s">
        <v>5</v>
      </c>
      <c r="C2766">
        <v>0</v>
      </c>
      <c r="D2766">
        <v>12134</v>
      </c>
      <c r="E2766">
        <v>66076</v>
      </c>
    </row>
    <row r="2767" spans="1:5" x14ac:dyDescent="0.25">
      <c r="A2767">
        <v>2701</v>
      </c>
      <c r="B2767" t="s">
        <v>5</v>
      </c>
      <c r="C2767">
        <v>0</v>
      </c>
      <c r="D2767">
        <v>12194</v>
      </c>
      <c r="E2767">
        <v>67737</v>
      </c>
    </row>
    <row r="2768" spans="1:5" x14ac:dyDescent="0.25">
      <c r="A2768">
        <v>2701</v>
      </c>
      <c r="B2768" t="s">
        <v>5</v>
      </c>
      <c r="C2768">
        <v>0</v>
      </c>
      <c r="D2768">
        <v>12287</v>
      </c>
      <c r="E2768">
        <v>66474</v>
      </c>
    </row>
    <row r="2769" spans="1:5" x14ac:dyDescent="0.25">
      <c r="A2769">
        <v>2701</v>
      </c>
      <c r="B2769" t="s">
        <v>5</v>
      </c>
      <c r="C2769">
        <v>0</v>
      </c>
      <c r="D2769">
        <v>12151</v>
      </c>
      <c r="E2769">
        <v>68536</v>
      </c>
    </row>
    <row r="2770" spans="1:5" x14ac:dyDescent="0.25">
      <c r="A2770">
        <v>2701</v>
      </c>
      <c r="B2770" t="s">
        <v>5</v>
      </c>
      <c r="C2770">
        <v>0</v>
      </c>
      <c r="D2770">
        <v>12137</v>
      </c>
      <c r="E2770">
        <v>67204</v>
      </c>
    </row>
    <row r="2771" spans="1:5" x14ac:dyDescent="0.25">
      <c r="A2771">
        <v>2701</v>
      </c>
      <c r="B2771" t="s">
        <v>5</v>
      </c>
      <c r="C2771">
        <v>0</v>
      </c>
      <c r="D2771">
        <v>12196</v>
      </c>
      <c r="E2771">
        <v>65560</v>
      </c>
    </row>
    <row r="2772" spans="1:5" x14ac:dyDescent="0.25">
      <c r="A2772">
        <v>2701</v>
      </c>
      <c r="B2772" t="s">
        <v>5</v>
      </c>
      <c r="C2772">
        <v>0</v>
      </c>
      <c r="D2772">
        <v>12211</v>
      </c>
      <c r="E2772">
        <v>65820</v>
      </c>
    </row>
    <row r="2773" spans="1:5" x14ac:dyDescent="0.25">
      <c r="A2773">
        <v>2701</v>
      </c>
      <c r="B2773" t="s">
        <v>5</v>
      </c>
      <c r="C2773">
        <v>0</v>
      </c>
      <c r="D2773">
        <v>12251</v>
      </c>
      <c r="E2773">
        <v>66756</v>
      </c>
    </row>
    <row r="2774" spans="1:5" x14ac:dyDescent="0.25">
      <c r="A2774">
        <v>2701</v>
      </c>
      <c r="B2774" t="s">
        <v>5</v>
      </c>
      <c r="C2774">
        <v>0</v>
      </c>
      <c r="D2774">
        <v>12163</v>
      </c>
      <c r="E2774">
        <v>65670</v>
      </c>
    </row>
    <row r="2775" spans="1:5" x14ac:dyDescent="0.25">
      <c r="A2775">
        <v>2701</v>
      </c>
      <c r="B2775" t="s">
        <v>5</v>
      </c>
      <c r="C2775">
        <v>0</v>
      </c>
      <c r="D2775">
        <v>12245</v>
      </c>
      <c r="E2775">
        <v>65436</v>
      </c>
    </row>
    <row r="2776" spans="1:5" x14ac:dyDescent="0.25">
      <c r="A2776">
        <v>2701</v>
      </c>
      <c r="B2776" t="s">
        <v>5</v>
      </c>
      <c r="C2776">
        <v>0</v>
      </c>
      <c r="D2776">
        <v>12151</v>
      </c>
      <c r="E2776">
        <v>67230</v>
      </c>
    </row>
    <row r="2777" spans="1:5" x14ac:dyDescent="0.25">
      <c r="A2777">
        <v>2701</v>
      </c>
      <c r="B2777" t="s">
        <v>5</v>
      </c>
      <c r="C2777">
        <v>0</v>
      </c>
      <c r="D2777">
        <v>12215</v>
      </c>
      <c r="E2777">
        <v>66436</v>
      </c>
    </row>
    <row r="2778" spans="1:5" x14ac:dyDescent="0.25">
      <c r="A2778">
        <v>2701</v>
      </c>
      <c r="B2778" t="s">
        <v>5</v>
      </c>
      <c r="C2778">
        <v>0</v>
      </c>
      <c r="D2778">
        <v>12153</v>
      </c>
      <c r="E2778">
        <v>68285</v>
      </c>
    </row>
    <row r="2779" spans="1:5" x14ac:dyDescent="0.25">
      <c r="A2779">
        <v>2701</v>
      </c>
      <c r="B2779" t="s">
        <v>5</v>
      </c>
      <c r="C2779">
        <v>0</v>
      </c>
      <c r="D2779">
        <v>12216</v>
      </c>
      <c r="E2779">
        <v>66178</v>
      </c>
    </row>
    <row r="2780" spans="1:5" x14ac:dyDescent="0.25">
      <c r="A2780">
        <v>2701</v>
      </c>
      <c r="B2780" t="s">
        <v>5</v>
      </c>
      <c r="C2780">
        <v>0</v>
      </c>
      <c r="D2780">
        <v>12150</v>
      </c>
      <c r="E2780">
        <v>66187</v>
      </c>
    </row>
    <row r="2781" spans="1:5" x14ac:dyDescent="0.25">
      <c r="A2781">
        <v>2701</v>
      </c>
      <c r="B2781" t="s">
        <v>5</v>
      </c>
      <c r="C2781">
        <v>0</v>
      </c>
      <c r="D2781">
        <v>12177</v>
      </c>
      <c r="E2781">
        <v>66161</v>
      </c>
    </row>
    <row r="2782" spans="1:5" x14ac:dyDescent="0.25">
      <c r="A2782">
        <v>2701</v>
      </c>
      <c r="B2782" t="s">
        <v>5</v>
      </c>
      <c r="C2782">
        <v>0</v>
      </c>
      <c r="D2782">
        <v>12293</v>
      </c>
      <c r="E2782">
        <v>70780</v>
      </c>
    </row>
    <row r="2783" spans="1:5" x14ac:dyDescent="0.25">
      <c r="A2783">
        <v>2701</v>
      </c>
      <c r="B2783" t="s">
        <v>5</v>
      </c>
      <c r="C2783">
        <v>0</v>
      </c>
      <c r="D2783">
        <v>12024</v>
      </c>
      <c r="E2783">
        <v>64303</v>
      </c>
    </row>
    <row r="2784" spans="1:5" x14ac:dyDescent="0.25">
      <c r="A2784">
        <v>2701</v>
      </c>
      <c r="B2784" t="s">
        <v>5</v>
      </c>
      <c r="C2784">
        <v>0</v>
      </c>
      <c r="D2784">
        <v>12230</v>
      </c>
      <c r="E2784">
        <v>65675</v>
      </c>
    </row>
    <row r="2785" spans="1:5" x14ac:dyDescent="0.25">
      <c r="A2785">
        <v>2701</v>
      </c>
      <c r="B2785" t="s">
        <v>5</v>
      </c>
      <c r="C2785">
        <v>0</v>
      </c>
      <c r="D2785">
        <v>12227</v>
      </c>
      <c r="E2785">
        <v>67074</v>
      </c>
    </row>
    <row r="2786" spans="1:5" x14ac:dyDescent="0.25">
      <c r="A2786">
        <v>2701</v>
      </c>
      <c r="B2786" t="s">
        <v>5</v>
      </c>
      <c r="C2786">
        <v>0</v>
      </c>
      <c r="D2786">
        <v>12287</v>
      </c>
      <c r="E2786">
        <v>67098</v>
      </c>
    </row>
    <row r="2787" spans="1:5" x14ac:dyDescent="0.25">
      <c r="A2787">
        <v>2701</v>
      </c>
      <c r="B2787" t="s">
        <v>5</v>
      </c>
      <c r="C2787">
        <v>0</v>
      </c>
      <c r="D2787">
        <v>12100</v>
      </c>
      <c r="E2787">
        <v>65461</v>
      </c>
    </row>
    <row r="2788" spans="1:5" x14ac:dyDescent="0.25">
      <c r="A2788">
        <v>2701</v>
      </c>
      <c r="B2788" t="s">
        <v>5</v>
      </c>
      <c r="C2788">
        <v>0</v>
      </c>
      <c r="D2788">
        <v>12283</v>
      </c>
      <c r="E2788">
        <v>70264</v>
      </c>
    </row>
    <row r="2789" spans="1:5" x14ac:dyDescent="0.25">
      <c r="A2789">
        <v>2701</v>
      </c>
      <c r="B2789" t="s">
        <v>5</v>
      </c>
      <c r="C2789">
        <v>0</v>
      </c>
      <c r="D2789">
        <v>12145</v>
      </c>
      <c r="E2789">
        <v>66993</v>
      </c>
    </row>
    <row r="2790" spans="1:5" x14ac:dyDescent="0.25">
      <c r="A2790">
        <v>2701</v>
      </c>
      <c r="B2790" t="s">
        <v>5</v>
      </c>
      <c r="C2790">
        <v>0</v>
      </c>
      <c r="D2790">
        <v>12275</v>
      </c>
      <c r="E2790">
        <v>68430</v>
      </c>
    </row>
    <row r="2791" spans="1:5" x14ac:dyDescent="0.25">
      <c r="A2791">
        <v>2701</v>
      </c>
      <c r="B2791" t="s">
        <v>5</v>
      </c>
      <c r="C2791">
        <v>0</v>
      </c>
      <c r="D2791">
        <v>12171</v>
      </c>
      <c r="E2791">
        <v>67143</v>
      </c>
    </row>
    <row r="2792" spans="1:5" x14ac:dyDescent="0.25">
      <c r="A2792">
        <v>2701</v>
      </c>
      <c r="B2792" t="s">
        <v>5</v>
      </c>
      <c r="C2792">
        <v>0</v>
      </c>
      <c r="D2792">
        <v>12214</v>
      </c>
      <c r="E2792">
        <v>66312</v>
      </c>
    </row>
    <row r="2793" spans="1:5" x14ac:dyDescent="0.25">
      <c r="A2793">
        <v>2701</v>
      </c>
      <c r="B2793" t="s">
        <v>5</v>
      </c>
      <c r="C2793">
        <v>0</v>
      </c>
      <c r="D2793">
        <v>12191</v>
      </c>
      <c r="E2793">
        <v>67622</v>
      </c>
    </row>
    <row r="2794" spans="1:5" x14ac:dyDescent="0.25">
      <c r="A2794">
        <v>2701</v>
      </c>
      <c r="B2794" t="s">
        <v>5</v>
      </c>
      <c r="C2794">
        <v>0</v>
      </c>
      <c r="D2794">
        <v>12184</v>
      </c>
      <c r="E2794">
        <v>66687</v>
      </c>
    </row>
    <row r="2795" spans="1:5" x14ac:dyDescent="0.25">
      <c r="A2795">
        <v>2701</v>
      </c>
      <c r="B2795" t="s">
        <v>5</v>
      </c>
      <c r="C2795">
        <v>0</v>
      </c>
      <c r="D2795">
        <v>12144</v>
      </c>
      <c r="E2795">
        <v>66635</v>
      </c>
    </row>
    <row r="2796" spans="1:5" x14ac:dyDescent="0.25">
      <c r="A2796">
        <v>2701</v>
      </c>
      <c r="B2796" t="s">
        <v>5</v>
      </c>
      <c r="C2796">
        <v>0</v>
      </c>
      <c r="D2796">
        <v>12228</v>
      </c>
      <c r="E2796">
        <v>65238</v>
      </c>
    </row>
    <row r="2797" spans="1:5" x14ac:dyDescent="0.25">
      <c r="A2797">
        <v>2701</v>
      </c>
      <c r="B2797" t="s">
        <v>5</v>
      </c>
      <c r="C2797">
        <v>0</v>
      </c>
      <c r="D2797">
        <v>12089</v>
      </c>
      <c r="E2797">
        <v>66084</v>
      </c>
    </row>
    <row r="2798" spans="1:5" x14ac:dyDescent="0.25">
      <c r="A2798">
        <v>2701</v>
      </c>
      <c r="B2798" t="s">
        <v>5</v>
      </c>
      <c r="C2798">
        <v>0</v>
      </c>
      <c r="D2798">
        <v>12220</v>
      </c>
      <c r="E2798">
        <v>68931</v>
      </c>
    </row>
    <row r="2799" spans="1:5" x14ac:dyDescent="0.25">
      <c r="A2799">
        <v>2701</v>
      </c>
      <c r="B2799" t="s">
        <v>5</v>
      </c>
      <c r="C2799">
        <v>0</v>
      </c>
      <c r="D2799">
        <v>12247</v>
      </c>
      <c r="E2799">
        <v>65981</v>
      </c>
    </row>
    <row r="2800" spans="1:5" x14ac:dyDescent="0.25">
      <c r="A2800">
        <v>2701</v>
      </c>
      <c r="B2800" t="s">
        <v>5</v>
      </c>
      <c r="C2800">
        <v>0</v>
      </c>
      <c r="D2800">
        <v>12326</v>
      </c>
      <c r="E2800">
        <v>67656</v>
      </c>
    </row>
    <row r="2801" spans="1:5" x14ac:dyDescent="0.25">
      <c r="A2801">
        <v>2701</v>
      </c>
      <c r="B2801" t="s">
        <v>5</v>
      </c>
      <c r="C2801">
        <v>0</v>
      </c>
      <c r="D2801">
        <v>12288</v>
      </c>
      <c r="E2801">
        <v>67580</v>
      </c>
    </row>
    <row r="2802" spans="1:5" x14ac:dyDescent="0.25">
      <c r="A2802">
        <v>2801</v>
      </c>
      <c r="B2802" t="s">
        <v>5</v>
      </c>
      <c r="C2802">
        <v>0</v>
      </c>
      <c r="D2802">
        <v>12764</v>
      </c>
      <c r="E2802">
        <v>71313</v>
      </c>
    </row>
    <row r="2803" spans="1:5" x14ac:dyDescent="0.25">
      <c r="A2803">
        <v>2801</v>
      </c>
      <c r="B2803" t="s">
        <v>5</v>
      </c>
      <c r="C2803">
        <v>0</v>
      </c>
      <c r="D2803">
        <v>12687</v>
      </c>
      <c r="E2803">
        <v>69904</v>
      </c>
    </row>
    <row r="2804" spans="1:5" x14ac:dyDescent="0.25">
      <c r="A2804">
        <v>2801</v>
      </c>
      <c r="B2804" t="s">
        <v>5</v>
      </c>
      <c r="C2804">
        <v>0</v>
      </c>
      <c r="D2804">
        <v>12779</v>
      </c>
      <c r="E2804">
        <v>71132</v>
      </c>
    </row>
    <row r="2805" spans="1:5" x14ac:dyDescent="0.25">
      <c r="A2805">
        <v>2801</v>
      </c>
      <c r="B2805" t="s">
        <v>5</v>
      </c>
      <c r="C2805">
        <v>0</v>
      </c>
      <c r="D2805">
        <v>12823</v>
      </c>
      <c r="E2805">
        <v>71789</v>
      </c>
    </row>
    <row r="2806" spans="1:5" x14ac:dyDescent="0.25">
      <c r="A2806">
        <v>2801</v>
      </c>
      <c r="B2806" t="s">
        <v>5</v>
      </c>
      <c r="C2806">
        <v>0</v>
      </c>
      <c r="D2806">
        <v>12767</v>
      </c>
      <c r="E2806">
        <v>70583</v>
      </c>
    </row>
    <row r="2807" spans="1:5" x14ac:dyDescent="0.25">
      <c r="A2807">
        <v>2801</v>
      </c>
      <c r="B2807" t="s">
        <v>5</v>
      </c>
      <c r="C2807">
        <v>0</v>
      </c>
      <c r="D2807">
        <v>12868</v>
      </c>
      <c r="E2807">
        <v>72101</v>
      </c>
    </row>
    <row r="2808" spans="1:5" x14ac:dyDescent="0.25">
      <c r="A2808">
        <v>2801</v>
      </c>
      <c r="B2808" t="s">
        <v>5</v>
      </c>
      <c r="C2808">
        <v>0</v>
      </c>
      <c r="D2808">
        <v>12843</v>
      </c>
      <c r="E2808">
        <v>70597</v>
      </c>
    </row>
    <row r="2809" spans="1:5" x14ac:dyDescent="0.25">
      <c r="A2809">
        <v>2801</v>
      </c>
      <c r="B2809" t="s">
        <v>5</v>
      </c>
      <c r="C2809">
        <v>0</v>
      </c>
      <c r="D2809">
        <v>12724</v>
      </c>
      <c r="E2809">
        <v>67967</v>
      </c>
    </row>
    <row r="2810" spans="1:5" x14ac:dyDescent="0.25">
      <c r="A2810">
        <v>2801</v>
      </c>
      <c r="B2810" t="s">
        <v>5</v>
      </c>
      <c r="C2810">
        <v>0</v>
      </c>
      <c r="D2810">
        <v>12878</v>
      </c>
      <c r="E2810">
        <v>73144</v>
      </c>
    </row>
    <row r="2811" spans="1:5" x14ac:dyDescent="0.25">
      <c r="A2811">
        <v>2801</v>
      </c>
      <c r="B2811" t="s">
        <v>5</v>
      </c>
      <c r="C2811">
        <v>0</v>
      </c>
      <c r="D2811">
        <v>12795</v>
      </c>
      <c r="E2811">
        <v>73486</v>
      </c>
    </row>
    <row r="2812" spans="1:5" x14ac:dyDescent="0.25">
      <c r="A2812">
        <v>2801</v>
      </c>
      <c r="B2812" t="s">
        <v>5</v>
      </c>
      <c r="C2812">
        <v>0</v>
      </c>
      <c r="D2812">
        <v>12872</v>
      </c>
      <c r="E2812">
        <v>72798</v>
      </c>
    </row>
    <row r="2813" spans="1:5" x14ac:dyDescent="0.25">
      <c r="A2813">
        <v>2801</v>
      </c>
      <c r="B2813" t="s">
        <v>5</v>
      </c>
      <c r="C2813">
        <v>0</v>
      </c>
      <c r="D2813">
        <v>12760</v>
      </c>
      <c r="E2813">
        <v>70281</v>
      </c>
    </row>
    <row r="2814" spans="1:5" x14ac:dyDescent="0.25">
      <c r="A2814">
        <v>2801</v>
      </c>
      <c r="B2814" t="s">
        <v>5</v>
      </c>
      <c r="C2814">
        <v>0</v>
      </c>
      <c r="D2814">
        <v>12816</v>
      </c>
      <c r="E2814">
        <v>72568</v>
      </c>
    </row>
    <row r="2815" spans="1:5" x14ac:dyDescent="0.25">
      <c r="A2815">
        <v>2801</v>
      </c>
      <c r="B2815" t="s">
        <v>5</v>
      </c>
      <c r="C2815">
        <v>0</v>
      </c>
      <c r="D2815">
        <v>12735</v>
      </c>
      <c r="E2815">
        <v>69060</v>
      </c>
    </row>
    <row r="2816" spans="1:5" x14ac:dyDescent="0.25">
      <c r="A2816">
        <v>2801</v>
      </c>
      <c r="B2816" t="s">
        <v>5</v>
      </c>
      <c r="C2816">
        <v>0</v>
      </c>
      <c r="D2816">
        <v>12872</v>
      </c>
      <c r="E2816">
        <v>75058</v>
      </c>
    </row>
    <row r="2817" spans="1:5" x14ac:dyDescent="0.25">
      <c r="A2817">
        <v>2801</v>
      </c>
      <c r="B2817" t="s">
        <v>5</v>
      </c>
      <c r="C2817">
        <v>0</v>
      </c>
      <c r="D2817">
        <v>12760</v>
      </c>
      <c r="E2817">
        <v>73675</v>
      </c>
    </row>
    <row r="2818" spans="1:5" x14ac:dyDescent="0.25">
      <c r="A2818">
        <v>2801</v>
      </c>
      <c r="B2818" t="s">
        <v>5</v>
      </c>
      <c r="C2818">
        <v>0</v>
      </c>
      <c r="D2818">
        <v>12728</v>
      </c>
      <c r="E2818">
        <v>69108</v>
      </c>
    </row>
    <row r="2819" spans="1:5" x14ac:dyDescent="0.25">
      <c r="A2819">
        <v>2801</v>
      </c>
      <c r="B2819" t="s">
        <v>5</v>
      </c>
      <c r="C2819">
        <v>0</v>
      </c>
      <c r="D2819">
        <v>12781</v>
      </c>
      <c r="E2819">
        <v>73608</v>
      </c>
    </row>
    <row r="2820" spans="1:5" x14ac:dyDescent="0.25">
      <c r="A2820">
        <v>2801</v>
      </c>
      <c r="B2820" t="s">
        <v>5</v>
      </c>
      <c r="C2820">
        <v>0</v>
      </c>
      <c r="D2820">
        <v>12706</v>
      </c>
      <c r="E2820">
        <v>71084</v>
      </c>
    </row>
    <row r="2821" spans="1:5" x14ac:dyDescent="0.25">
      <c r="A2821">
        <v>2801</v>
      </c>
      <c r="B2821" t="s">
        <v>5</v>
      </c>
      <c r="C2821">
        <v>0</v>
      </c>
      <c r="D2821">
        <v>12738</v>
      </c>
      <c r="E2821">
        <v>69011</v>
      </c>
    </row>
    <row r="2822" spans="1:5" x14ac:dyDescent="0.25">
      <c r="A2822">
        <v>2801</v>
      </c>
      <c r="B2822" t="s">
        <v>5</v>
      </c>
      <c r="C2822">
        <v>0</v>
      </c>
      <c r="D2822">
        <v>12727</v>
      </c>
      <c r="E2822">
        <v>72940</v>
      </c>
    </row>
    <row r="2823" spans="1:5" x14ac:dyDescent="0.25">
      <c r="A2823">
        <v>2801</v>
      </c>
      <c r="B2823" t="s">
        <v>5</v>
      </c>
      <c r="C2823">
        <v>0</v>
      </c>
      <c r="D2823">
        <v>12733</v>
      </c>
      <c r="E2823">
        <v>69297</v>
      </c>
    </row>
    <row r="2824" spans="1:5" x14ac:dyDescent="0.25">
      <c r="A2824">
        <v>2801</v>
      </c>
      <c r="B2824" t="s">
        <v>5</v>
      </c>
      <c r="C2824">
        <v>0</v>
      </c>
      <c r="D2824">
        <v>12718</v>
      </c>
      <c r="E2824">
        <v>70456</v>
      </c>
    </row>
    <row r="2825" spans="1:5" x14ac:dyDescent="0.25">
      <c r="A2825">
        <v>2801</v>
      </c>
      <c r="B2825" t="s">
        <v>5</v>
      </c>
      <c r="C2825">
        <v>15</v>
      </c>
      <c r="D2825">
        <v>12717</v>
      </c>
      <c r="E2825">
        <v>69438</v>
      </c>
    </row>
    <row r="2826" spans="1:5" x14ac:dyDescent="0.25">
      <c r="A2826">
        <v>2801</v>
      </c>
      <c r="B2826" t="s">
        <v>5</v>
      </c>
      <c r="C2826">
        <v>0</v>
      </c>
      <c r="D2826">
        <v>12811</v>
      </c>
      <c r="E2826">
        <v>73225</v>
      </c>
    </row>
    <row r="2827" spans="1:5" x14ac:dyDescent="0.25">
      <c r="A2827">
        <v>2801</v>
      </c>
      <c r="B2827" t="s">
        <v>5</v>
      </c>
      <c r="C2827">
        <v>0</v>
      </c>
      <c r="D2827">
        <v>12663</v>
      </c>
      <c r="E2827">
        <v>69613</v>
      </c>
    </row>
    <row r="2828" spans="1:5" x14ac:dyDescent="0.25">
      <c r="A2828">
        <v>2801</v>
      </c>
      <c r="B2828" t="s">
        <v>5</v>
      </c>
      <c r="C2828">
        <v>0</v>
      </c>
      <c r="D2828">
        <v>12666</v>
      </c>
      <c r="E2828">
        <v>70382</v>
      </c>
    </row>
    <row r="2829" spans="1:5" x14ac:dyDescent="0.25">
      <c r="A2829">
        <v>2801</v>
      </c>
      <c r="B2829" t="s">
        <v>5</v>
      </c>
      <c r="C2829">
        <v>0</v>
      </c>
      <c r="D2829">
        <v>12717</v>
      </c>
      <c r="E2829">
        <v>70843</v>
      </c>
    </row>
    <row r="2830" spans="1:5" x14ac:dyDescent="0.25">
      <c r="A2830">
        <v>2801</v>
      </c>
      <c r="B2830" t="s">
        <v>5</v>
      </c>
      <c r="C2830">
        <v>0</v>
      </c>
      <c r="D2830">
        <v>12689</v>
      </c>
      <c r="E2830">
        <v>71326</v>
      </c>
    </row>
    <row r="2831" spans="1:5" x14ac:dyDescent="0.25">
      <c r="A2831">
        <v>2801</v>
      </c>
      <c r="B2831" t="s">
        <v>5</v>
      </c>
      <c r="C2831">
        <v>0</v>
      </c>
      <c r="D2831">
        <v>12656</v>
      </c>
      <c r="E2831">
        <v>68559</v>
      </c>
    </row>
    <row r="2832" spans="1:5" x14ac:dyDescent="0.25">
      <c r="A2832">
        <v>2801</v>
      </c>
      <c r="B2832" t="s">
        <v>5</v>
      </c>
      <c r="C2832">
        <v>0</v>
      </c>
      <c r="D2832">
        <v>12790</v>
      </c>
      <c r="E2832">
        <v>70562</v>
      </c>
    </row>
    <row r="2833" spans="1:5" x14ac:dyDescent="0.25">
      <c r="A2833">
        <v>2801</v>
      </c>
      <c r="B2833" t="s">
        <v>5</v>
      </c>
      <c r="C2833">
        <v>0</v>
      </c>
      <c r="D2833">
        <v>12727</v>
      </c>
      <c r="E2833">
        <v>68914</v>
      </c>
    </row>
    <row r="2834" spans="1:5" x14ac:dyDescent="0.25">
      <c r="A2834">
        <v>2801</v>
      </c>
      <c r="B2834" t="s">
        <v>5</v>
      </c>
      <c r="C2834">
        <v>0</v>
      </c>
      <c r="D2834">
        <v>12778</v>
      </c>
      <c r="E2834">
        <v>71700</v>
      </c>
    </row>
    <row r="2835" spans="1:5" x14ac:dyDescent="0.25">
      <c r="A2835">
        <v>2801</v>
      </c>
      <c r="B2835" t="s">
        <v>5</v>
      </c>
      <c r="C2835">
        <v>0</v>
      </c>
      <c r="D2835">
        <v>12685</v>
      </c>
      <c r="E2835">
        <v>68915</v>
      </c>
    </row>
    <row r="2836" spans="1:5" x14ac:dyDescent="0.25">
      <c r="A2836">
        <v>2801</v>
      </c>
      <c r="B2836" t="s">
        <v>5</v>
      </c>
      <c r="C2836">
        <v>0</v>
      </c>
      <c r="D2836">
        <v>12767</v>
      </c>
      <c r="E2836">
        <v>69236</v>
      </c>
    </row>
    <row r="2837" spans="1:5" x14ac:dyDescent="0.25">
      <c r="A2837">
        <v>2801</v>
      </c>
      <c r="B2837" t="s">
        <v>5</v>
      </c>
      <c r="C2837">
        <v>0</v>
      </c>
      <c r="D2837">
        <v>12571</v>
      </c>
      <c r="E2837">
        <v>68377</v>
      </c>
    </row>
    <row r="2838" spans="1:5" x14ac:dyDescent="0.25">
      <c r="A2838">
        <v>2801</v>
      </c>
      <c r="B2838" t="s">
        <v>5</v>
      </c>
      <c r="C2838">
        <v>0</v>
      </c>
      <c r="D2838">
        <v>12785</v>
      </c>
      <c r="E2838">
        <v>70801</v>
      </c>
    </row>
    <row r="2839" spans="1:5" x14ac:dyDescent="0.25">
      <c r="A2839">
        <v>2801</v>
      </c>
      <c r="B2839" t="s">
        <v>5</v>
      </c>
      <c r="C2839">
        <v>0</v>
      </c>
      <c r="D2839">
        <v>12733</v>
      </c>
      <c r="E2839">
        <v>69189</v>
      </c>
    </row>
    <row r="2840" spans="1:5" x14ac:dyDescent="0.25">
      <c r="A2840">
        <v>2801</v>
      </c>
      <c r="B2840" t="s">
        <v>5</v>
      </c>
      <c r="C2840">
        <v>0</v>
      </c>
      <c r="D2840">
        <v>12801</v>
      </c>
      <c r="E2840">
        <v>70783</v>
      </c>
    </row>
    <row r="2841" spans="1:5" x14ac:dyDescent="0.25">
      <c r="A2841">
        <v>2801</v>
      </c>
      <c r="B2841" t="s">
        <v>5</v>
      </c>
      <c r="C2841">
        <v>0</v>
      </c>
      <c r="D2841">
        <v>12777</v>
      </c>
      <c r="E2841">
        <v>71732</v>
      </c>
    </row>
    <row r="2842" spans="1:5" x14ac:dyDescent="0.25">
      <c r="A2842">
        <v>2801</v>
      </c>
      <c r="B2842" t="s">
        <v>5</v>
      </c>
      <c r="C2842">
        <v>0</v>
      </c>
      <c r="D2842">
        <v>12805</v>
      </c>
      <c r="E2842">
        <v>71769</v>
      </c>
    </row>
    <row r="2843" spans="1:5" x14ac:dyDescent="0.25">
      <c r="A2843">
        <v>2801</v>
      </c>
      <c r="B2843" t="s">
        <v>5</v>
      </c>
      <c r="C2843">
        <v>0</v>
      </c>
      <c r="D2843">
        <v>12858</v>
      </c>
      <c r="E2843">
        <v>71152</v>
      </c>
    </row>
    <row r="2844" spans="1:5" x14ac:dyDescent="0.25">
      <c r="A2844">
        <v>2801</v>
      </c>
      <c r="B2844" t="s">
        <v>5</v>
      </c>
      <c r="C2844">
        <v>0</v>
      </c>
      <c r="D2844">
        <v>12873</v>
      </c>
      <c r="E2844">
        <v>75155</v>
      </c>
    </row>
    <row r="2845" spans="1:5" x14ac:dyDescent="0.25">
      <c r="A2845">
        <v>2801</v>
      </c>
      <c r="B2845" t="s">
        <v>5</v>
      </c>
      <c r="C2845">
        <v>0</v>
      </c>
      <c r="D2845">
        <v>12776</v>
      </c>
      <c r="E2845">
        <v>70569</v>
      </c>
    </row>
    <row r="2846" spans="1:5" x14ac:dyDescent="0.25">
      <c r="A2846">
        <v>2801</v>
      </c>
      <c r="B2846" t="s">
        <v>5</v>
      </c>
      <c r="C2846">
        <v>0</v>
      </c>
      <c r="D2846">
        <v>12756</v>
      </c>
      <c r="E2846">
        <v>71861</v>
      </c>
    </row>
    <row r="2847" spans="1:5" x14ac:dyDescent="0.25">
      <c r="A2847">
        <v>2801</v>
      </c>
      <c r="B2847" t="s">
        <v>5</v>
      </c>
      <c r="C2847">
        <v>0</v>
      </c>
      <c r="D2847">
        <v>12727</v>
      </c>
      <c r="E2847">
        <v>70353</v>
      </c>
    </row>
    <row r="2848" spans="1:5" x14ac:dyDescent="0.25">
      <c r="A2848">
        <v>2801</v>
      </c>
      <c r="B2848" t="s">
        <v>5</v>
      </c>
      <c r="C2848">
        <v>0</v>
      </c>
      <c r="D2848">
        <v>12669</v>
      </c>
      <c r="E2848">
        <v>69773</v>
      </c>
    </row>
    <row r="2849" spans="1:5" x14ac:dyDescent="0.25">
      <c r="A2849">
        <v>2801</v>
      </c>
      <c r="B2849" t="s">
        <v>5</v>
      </c>
      <c r="C2849">
        <v>0</v>
      </c>
      <c r="D2849">
        <v>12819</v>
      </c>
      <c r="E2849">
        <v>69831</v>
      </c>
    </row>
    <row r="2850" spans="1:5" x14ac:dyDescent="0.25">
      <c r="A2850">
        <v>2801</v>
      </c>
      <c r="B2850" t="s">
        <v>5</v>
      </c>
      <c r="C2850">
        <v>0</v>
      </c>
      <c r="D2850">
        <v>12844</v>
      </c>
      <c r="E2850">
        <v>73335</v>
      </c>
    </row>
    <row r="2851" spans="1:5" x14ac:dyDescent="0.25">
      <c r="A2851">
        <v>2801</v>
      </c>
      <c r="B2851" t="s">
        <v>5</v>
      </c>
      <c r="C2851">
        <v>0</v>
      </c>
      <c r="D2851">
        <v>12778</v>
      </c>
      <c r="E2851">
        <v>69719</v>
      </c>
    </row>
    <row r="2852" spans="1:5" x14ac:dyDescent="0.25">
      <c r="A2852">
        <v>2801</v>
      </c>
      <c r="B2852" t="s">
        <v>5</v>
      </c>
      <c r="C2852">
        <v>0</v>
      </c>
      <c r="D2852">
        <v>12843</v>
      </c>
      <c r="E2852">
        <v>70671</v>
      </c>
    </row>
    <row r="2853" spans="1:5" x14ac:dyDescent="0.25">
      <c r="A2853">
        <v>2801</v>
      </c>
      <c r="B2853" t="s">
        <v>5</v>
      </c>
      <c r="C2853">
        <v>0</v>
      </c>
      <c r="D2853">
        <v>12622</v>
      </c>
      <c r="E2853">
        <v>69272</v>
      </c>
    </row>
    <row r="2854" spans="1:5" x14ac:dyDescent="0.25">
      <c r="A2854">
        <v>2801</v>
      </c>
      <c r="B2854" t="s">
        <v>5</v>
      </c>
      <c r="C2854">
        <v>0</v>
      </c>
      <c r="D2854">
        <v>12762</v>
      </c>
      <c r="E2854">
        <v>68982</v>
      </c>
    </row>
    <row r="2855" spans="1:5" x14ac:dyDescent="0.25">
      <c r="A2855">
        <v>2801</v>
      </c>
      <c r="B2855" t="s">
        <v>5</v>
      </c>
      <c r="C2855">
        <v>0</v>
      </c>
      <c r="D2855">
        <v>12800</v>
      </c>
      <c r="E2855">
        <v>71505</v>
      </c>
    </row>
    <row r="2856" spans="1:5" x14ac:dyDescent="0.25">
      <c r="A2856">
        <v>2801</v>
      </c>
      <c r="B2856" t="s">
        <v>5</v>
      </c>
      <c r="C2856">
        <v>0</v>
      </c>
      <c r="D2856">
        <v>12766</v>
      </c>
      <c r="E2856">
        <v>70829</v>
      </c>
    </row>
    <row r="2857" spans="1:5" x14ac:dyDescent="0.25">
      <c r="A2857">
        <v>2801</v>
      </c>
      <c r="B2857" t="s">
        <v>5</v>
      </c>
      <c r="C2857">
        <v>0</v>
      </c>
      <c r="D2857">
        <v>12761</v>
      </c>
      <c r="E2857">
        <v>68446</v>
      </c>
    </row>
    <row r="2858" spans="1:5" x14ac:dyDescent="0.25">
      <c r="A2858">
        <v>2801</v>
      </c>
      <c r="B2858" t="s">
        <v>5</v>
      </c>
      <c r="C2858">
        <v>0</v>
      </c>
      <c r="D2858">
        <v>12758</v>
      </c>
      <c r="E2858">
        <v>69527</v>
      </c>
    </row>
    <row r="2859" spans="1:5" x14ac:dyDescent="0.25">
      <c r="A2859">
        <v>2801</v>
      </c>
      <c r="B2859" t="s">
        <v>5</v>
      </c>
      <c r="C2859">
        <v>0</v>
      </c>
      <c r="D2859">
        <v>12860</v>
      </c>
      <c r="E2859">
        <v>74591</v>
      </c>
    </row>
    <row r="2860" spans="1:5" x14ac:dyDescent="0.25">
      <c r="A2860">
        <v>2801</v>
      </c>
      <c r="B2860" t="s">
        <v>5</v>
      </c>
      <c r="C2860">
        <v>0</v>
      </c>
      <c r="D2860">
        <v>12887</v>
      </c>
      <c r="E2860">
        <v>71800</v>
      </c>
    </row>
    <row r="2861" spans="1:5" x14ac:dyDescent="0.25">
      <c r="A2861">
        <v>2801</v>
      </c>
      <c r="B2861" t="s">
        <v>5</v>
      </c>
      <c r="C2861">
        <v>0</v>
      </c>
      <c r="D2861">
        <v>12729</v>
      </c>
      <c r="E2861">
        <v>68096</v>
      </c>
    </row>
    <row r="2862" spans="1:5" x14ac:dyDescent="0.25">
      <c r="A2862">
        <v>2801</v>
      </c>
      <c r="B2862" t="s">
        <v>5</v>
      </c>
      <c r="C2862">
        <v>0</v>
      </c>
      <c r="D2862">
        <v>12781</v>
      </c>
      <c r="E2862">
        <v>74324</v>
      </c>
    </row>
    <row r="2863" spans="1:5" x14ac:dyDescent="0.25">
      <c r="A2863">
        <v>2801</v>
      </c>
      <c r="B2863" t="s">
        <v>5</v>
      </c>
      <c r="C2863">
        <v>0</v>
      </c>
      <c r="D2863">
        <v>12864</v>
      </c>
      <c r="E2863">
        <v>71790</v>
      </c>
    </row>
    <row r="2864" spans="1:5" x14ac:dyDescent="0.25">
      <c r="A2864">
        <v>2801</v>
      </c>
      <c r="B2864" t="s">
        <v>5</v>
      </c>
      <c r="C2864">
        <v>0</v>
      </c>
      <c r="D2864">
        <v>12734</v>
      </c>
      <c r="E2864">
        <v>70289</v>
      </c>
    </row>
    <row r="2865" spans="1:5" x14ac:dyDescent="0.25">
      <c r="A2865">
        <v>2801</v>
      </c>
      <c r="B2865" t="s">
        <v>5</v>
      </c>
      <c r="C2865">
        <v>0</v>
      </c>
      <c r="D2865">
        <v>12831</v>
      </c>
      <c r="E2865">
        <v>72333</v>
      </c>
    </row>
    <row r="2866" spans="1:5" x14ac:dyDescent="0.25">
      <c r="A2866">
        <v>2801</v>
      </c>
      <c r="B2866" t="s">
        <v>5</v>
      </c>
      <c r="C2866">
        <v>0</v>
      </c>
      <c r="D2866">
        <v>12817</v>
      </c>
      <c r="E2866">
        <v>69960</v>
      </c>
    </row>
    <row r="2867" spans="1:5" x14ac:dyDescent="0.25">
      <c r="A2867">
        <v>2801</v>
      </c>
      <c r="B2867" t="s">
        <v>5</v>
      </c>
      <c r="C2867">
        <v>0</v>
      </c>
      <c r="D2867">
        <v>12798</v>
      </c>
      <c r="E2867">
        <v>71244</v>
      </c>
    </row>
    <row r="2868" spans="1:5" x14ac:dyDescent="0.25">
      <c r="A2868">
        <v>2801</v>
      </c>
      <c r="B2868" t="s">
        <v>5</v>
      </c>
      <c r="C2868">
        <v>0</v>
      </c>
      <c r="D2868">
        <v>12670</v>
      </c>
      <c r="E2868">
        <v>68583</v>
      </c>
    </row>
    <row r="2869" spans="1:5" x14ac:dyDescent="0.25">
      <c r="A2869">
        <v>2801</v>
      </c>
      <c r="B2869" t="s">
        <v>5</v>
      </c>
      <c r="C2869">
        <v>0</v>
      </c>
      <c r="D2869">
        <v>12850</v>
      </c>
      <c r="E2869">
        <v>71914</v>
      </c>
    </row>
    <row r="2870" spans="1:5" x14ac:dyDescent="0.25">
      <c r="A2870">
        <v>2801</v>
      </c>
      <c r="B2870" t="s">
        <v>5</v>
      </c>
      <c r="C2870">
        <v>0</v>
      </c>
      <c r="D2870">
        <v>12751</v>
      </c>
      <c r="E2870">
        <v>69885</v>
      </c>
    </row>
    <row r="2871" spans="1:5" x14ac:dyDescent="0.25">
      <c r="A2871">
        <v>2801</v>
      </c>
      <c r="B2871" t="s">
        <v>5</v>
      </c>
      <c r="C2871">
        <v>0</v>
      </c>
      <c r="D2871">
        <v>12728</v>
      </c>
      <c r="E2871">
        <v>71943</v>
      </c>
    </row>
    <row r="2872" spans="1:5" x14ac:dyDescent="0.25">
      <c r="A2872">
        <v>2801</v>
      </c>
      <c r="B2872" t="s">
        <v>5</v>
      </c>
      <c r="C2872">
        <v>0</v>
      </c>
      <c r="D2872">
        <v>12761</v>
      </c>
      <c r="E2872">
        <v>69807</v>
      </c>
    </row>
    <row r="2873" spans="1:5" x14ac:dyDescent="0.25">
      <c r="A2873">
        <v>2801</v>
      </c>
      <c r="B2873" t="s">
        <v>5</v>
      </c>
      <c r="C2873">
        <v>0</v>
      </c>
      <c r="D2873">
        <v>12701</v>
      </c>
      <c r="E2873">
        <v>73578</v>
      </c>
    </row>
    <row r="2874" spans="1:5" x14ac:dyDescent="0.25">
      <c r="A2874">
        <v>2801</v>
      </c>
      <c r="B2874" t="s">
        <v>5</v>
      </c>
      <c r="C2874">
        <v>0</v>
      </c>
      <c r="D2874">
        <v>12700</v>
      </c>
      <c r="E2874">
        <v>70516</v>
      </c>
    </row>
    <row r="2875" spans="1:5" x14ac:dyDescent="0.25">
      <c r="A2875">
        <v>2801</v>
      </c>
      <c r="B2875" t="s">
        <v>5</v>
      </c>
      <c r="C2875">
        <v>16</v>
      </c>
      <c r="D2875">
        <v>12670</v>
      </c>
      <c r="E2875">
        <v>69072</v>
      </c>
    </row>
    <row r="2876" spans="1:5" x14ac:dyDescent="0.25">
      <c r="A2876">
        <v>2801</v>
      </c>
      <c r="B2876" t="s">
        <v>5</v>
      </c>
      <c r="C2876">
        <v>0</v>
      </c>
      <c r="D2876">
        <v>12728</v>
      </c>
      <c r="E2876">
        <v>70138</v>
      </c>
    </row>
    <row r="2877" spans="1:5" x14ac:dyDescent="0.25">
      <c r="A2877">
        <v>2801</v>
      </c>
      <c r="B2877" t="s">
        <v>5</v>
      </c>
      <c r="C2877">
        <v>0</v>
      </c>
      <c r="D2877">
        <v>12857</v>
      </c>
      <c r="E2877">
        <v>72754</v>
      </c>
    </row>
    <row r="2878" spans="1:5" x14ac:dyDescent="0.25">
      <c r="A2878">
        <v>2801</v>
      </c>
      <c r="B2878" t="s">
        <v>5</v>
      </c>
      <c r="C2878">
        <v>0</v>
      </c>
      <c r="D2878">
        <v>12578</v>
      </c>
      <c r="E2878">
        <v>68349</v>
      </c>
    </row>
    <row r="2879" spans="1:5" x14ac:dyDescent="0.25">
      <c r="A2879">
        <v>2801</v>
      </c>
      <c r="B2879" t="s">
        <v>5</v>
      </c>
      <c r="C2879">
        <v>0</v>
      </c>
      <c r="D2879">
        <v>12737</v>
      </c>
      <c r="E2879">
        <v>68548</v>
      </c>
    </row>
    <row r="2880" spans="1:5" x14ac:dyDescent="0.25">
      <c r="A2880">
        <v>2801</v>
      </c>
      <c r="B2880" t="s">
        <v>5</v>
      </c>
      <c r="C2880">
        <v>0</v>
      </c>
      <c r="D2880">
        <v>12773</v>
      </c>
      <c r="E2880">
        <v>69232</v>
      </c>
    </row>
    <row r="2881" spans="1:5" x14ac:dyDescent="0.25">
      <c r="A2881">
        <v>2801</v>
      </c>
      <c r="B2881" t="s">
        <v>5</v>
      </c>
      <c r="C2881">
        <v>0</v>
      </c>
      <c r="D2881">
        <v>12681</v>
      </c>
      <c r="E2881">
        <v>69481</v>
      </c>
    </row>
    <row r="2882" spans="1:5" x14ac:dyDescent="0.25">
      <c r="A2882">
        <v>2801</v>
      </c>
      <c r="B2882" t="s">
        <v>5</v>
      </c>
      <c r="C2882">
        <v>0</v>
      </c>
      <c r="D2882">
        <v>12706</v>
      </c>
      <c r="E2882">
        <v>69212</v>
      </c>
    </row>
    <row r="2883" spans="1:5" x14ac:dyDescent="0.25">
      <c r="A2883">
        <v>2801</v>
      </c>
      <c r="B2883" t="s">
        <v>5</v>
      </c>
      <c r="C2883">
        <v>0</v>
      </c>
      <c r="D2883">
        <v>12712</v>
      </c>
      <c r="E2883">
        <v>68029</v>
      </c>
    </row>
    <row r="2884" spans="1:5" x14ac:dyDescent="0.25">
      <c r="A2884">
        <v>2801</v>
      </c>
      <c r="B2884" t="s">
        <v>5</v>
      </c>
      <c r="C2884">
        <v>0</v>
      </c>
      <c r="D2884">
        <v>12715</v>
      </c>
      <c r="E2884">
        <v>70023</v>
      </c>
    </row>
    <row r="2885" spans="1:5" x14ac:dyDescent="0.25">
      <c r="A2885">
        <v>2801</v>
      </c>
      <c r="B2885" t="s">
        <v>5</v>
      </c>
      <c r="C2885">
        <v>0</v>
      </c>
      <c r="D2885">
        <v>12694</v>
      </c>
      <c r="E2885">
        <v>68583</v>
      </c>
    </row>
    <row r="2886" spans="1:5" x14ac:dyDescent="0.25">
      <c r="A2886">
        <v>2801</v>
      </c>
      <c r="B2886" t="s">
        <v>5</v>
      </c>
      <c r="C2886">
        <v>0</v>
      </c>
      <c r="D2886">
        <v>12799</v>
      </c>
      <c r="E2886">
        <v>69904</v>
      </c>
    </row>
    <row r="2887" spans="1:5" x14ac:dyDescent="0.25">
      <c r="A2887">
        <v>2801</v>
      </c>
      <c r="B2887" t="s">
        <v>5</v>
      </c>
      <c r="C2887">
        <v>0</v>
      </c>
      <c r="D2887">
        <v>12780</v>
      </c>
      <c r="E2887">
        <v>68718</v>
      </c>
    </row>
    <row r="2888" spans="1:5" x14ac:dyDescent="0.25">
      <c r="A2888">
        <v>2801</v>
      </c>
      <c r="B2888" t="s">
        <v>5</v>
      </c>
      <c r="C2888">
        <v>0</v>
      </c>
      <c r="D2888">
        <v>12917</v>
      </c>
      <c r="E2888">
        <v>72757</v>
      </c>
    </row>
    <row r="2889" spans="1:5" x14ac:dyDescent="0.25">
      <c r="A2889">
        <v>2801</v>
      </c>
      <c r="B2889" t="s">
        <v>5</v>
      </c>
      <c r="C2889">
        <v>0</v>
      </c>
      <c r="D2889">
        <v>12810</v>
      </c>
      <c r="E2889">
        <v>68566</v>
      </c>
    </row>
    <row r="2890" spans="1:5" x14ac:dyDescent="0.25">
      <c r="A2890">
        <v>2801</v>
      </c>
      <c r="B2890" t="s">
        <v>5</v>
      </c>
      <c r="C2890">
        <v>0</v>
      </c>
      <c r="D2890">
        <v>12856</v>
      </c>
      <c r="E2890">
        <v>71322</v>
      </c>
    </row>
    <row r="2891" spans="1:5" x14ac:dyDescent="0.25">
      <c r="A2891">
        <v>2801</v>
      </c>
      <c r="B2891" t="s">
        <v>5</v>
      </c>
      <c r="C2891">
        <v>0</v>
      </c>
      <c r="D2891">
        <v>12821</v>
      </c>
      <c r="E2891">
        <v>70717</v>
      </c>
    </row>
    <row r="2892" spans="1:5" x14ac:dyDescent="0.25">
      <c r="A2892">
        <v>2801</v>
      </c>
      <c r="B2892" t="s">
        <v>5</v>
      </c>
      <c r="C2892">
        <v>0</v>
      </c>
      <c r="D2892">
        <v>12676</v>
      </c>
      <c r="E2892">
        <v>70296</v>
      </c>
    </row>
    <row r="2893" spans="1:5" x14ac:dyDescent="0.25">
      <c r="A2893">
        <v>2801</v>
      </c>
      <c r="B2893" t="s">
        <v>5</v>
      </c>
      <c r="C2893">
        <v>0</v>
      </c>
      <c r="D2893">
        <v>12771</v>
      </c>
      <c r="E2893">
        <v>70253</v>
      </c>
    </row>
    <row r="2894" spans="1:5" x14ac:dyDescent="0.25">
      <c r="A2894">
        <v>2801</v>
      </c>
      <c r="B2894" t="s">
        <v>5</v>
      </c>
      <c r="C2894">
        <v>0</v>
      </c>
      <c r="D2894">
        <v>12660</v>
      </c>
      <c r="E2894">
        <v>70415</v>
      </c>
    </row>
    <row r="2895" spans="1:5" x14ac:dyDescent="0.25">
      <c r="A2895">
        <v>2801</v>
      </c>
      <c r="B2895" t="s">
        <v>5</v>
      </c>
      <c r="C2895">
        <v>0</v>
      </c>
      <c r="D2895">
        <v>12707</v>
      </c>
      <c r="E2895">
        <v>70257</v>
      </c>
    </row>
    <row r="2896" spans="1:5" x14ac:dyDescent="0.25">
      <c r="A2896">
        <v>2801</v>
      </c>
      <c r="B2896" t="s">
        <v>5</v>
      </c>
      <c r="C2896">
        <v>0</v>
      </c>
      <c r="D2896">
        <v>12765</v>
      </c>
      <c r="E2896">
        <v>71980</v>
      </c>
    </row>
    <row r="2897" spans="1:5" x14ac:dyDescent="0.25">
      <c r="A2897">
        <v>2801</v>
      </c>
      <c r="B2897" t="s">
        <v>5</v>
      </c>
      <c r="C2897">
        <v>0</v>
      </c>
      <c r="D2897">
        <v>12731</v>
      </c>
      <c r="E2897">
        <v>70367</v>
      </c>
    </row>
    <row r="2898" spans="1:5" x14ac:dyDescent="0.25">
      <c r="A2898">
        <v>2801</v>
      </c>
      <c r="B2898" t="s">
        <v>5</v>
      </c>
      <c r="C2898">
        <v>0</v>
      </c>
      <c r="D2898">
        <v>12623</v>
      </c>
      <c r="E2898">
        <v>71695</v>
      </c>
    </row>
    <row r="2899" spans="1:5" x14ac:dyDescent="0.25">
      <c r="A2899">
        <v>2801</v>
      </c>
      <c r="B2899" t="s">
        <v>5</v>
      </c>
      <c r="C2899">
        <v>0</v>
      </c>
      <c r="D2899">
        <v>12728</v>
      </c>
      <c r="E2899">
        <v>70684</v>
      </c>
    </row>
    <row r="2900" spans="1:5" x14ac:dyDescent="0.25">
      <c r="A2900">
        <v>2801</v>
      </c>
      <c r="B2900" t="s">
        <v>5</v>
      </c>
      <c r="C2900">
        <v>0</v>
      </c>
      <c r="D2900">
        <v>12798</v>
      </c>
      <c r="E2900">
        <v>70466</v>
      </c>
    </row>
    <row r="2901" spans="1:5" x14ac:dyDescent="0.25">
      <c r="A2901">
        <v>2801</v>
      </c>
      <c r="B2901" t="s">
        <v>5</v>
      </c>
      <c r="C2901">
        <v>0</v>
      </c>
      <c r="D2901">
        <v>12673</v>
      </c>
      <c r="E2901">
        <v>68959</v>
      </c>
    </row>
    <row r="2902" spans="1:5" x14ac:dyDescent="0.25">
      <c r="A2902">
        <v>2901</v>
      </c>
      <c r="B2902" t="s">
        <v>5</v>
      </c>
      <c r="C2902">
        <v>0</v>
      </c>
      <c r="D2902">
        <v>13290</v>
      </c>
      <c r="E2902">
        <v>75067</v>
      </c>
    </row>
    <row r="2903" spans="1:5" x14ac:dyDescent="0.25">
      <c r="A2903">
        <v>2901</v>
      </c>
      <c r="B2903" t="s">
        <v>5</v>
      </c>
      <c r="C2903">
        <v>0</v>
      </c>
      <c r="D2903">
        <v>13302</v>
      </c>
      <c r="E2903">
        <v>71482</v>
      </c>
    </row>
    <row r="2904" spans="1:5" x14ac:dyDescent="0.25">
      <c r="A2904">
        <v>2901</v>
      </c>
      <c r="B2904" t="s">
        <v>5</v>
      </c>
      <c r="C2904">
        <v>0</v>
      </c>
      <c r="D2904">
        <v>13198</v>
      </c>
      <c r="E2904">
        <v>72206</v>
      </c>
    </row>
    <row r="2905" spans="1:5" x14ac:dyDescent="0.25">
      <c r="A2905">
        <v>2901</v>
      </c>
      <c r="B2905" t="s">
        <v>5</v>
      </c>
      <c r="C2905">
        <v>0</v>
      </c>
      <c r="D2905">
        <v>13217</v>
      </c>
      <c r="E2905">
        <v>74464</v>
      </c>
    </row>
    <row r="2906" spans="1:5" x14ac:dyDescent="0.25">
      <c r="A2906">
        <v>2901</v>
      </c>
      <c r="B2906" t="s">
        <v>5</v>
      </c>
      <c r="C2906">
        <v>0</v>
      </c>
      <c r="D2906">
        <v>13161</v>
      </c>
      <c r="E2906">
        <v>72404</v>
      </c>
    </row>
    <row r="2907" spans="1:5" x14ac:dyDescent="0.25">
      <c r="A2907">
        <v>2901</v>
      </c>
      <c r="B2907" t="s">
        <v>5</v>
      </c>
      <c r="C2907">
        <v>0</v>
      </c>
      <c r="D2907">
        <v>13408</v>
      </c>
      <c r="E2907">
        <v>77320</v>
      </c>
    </row>
    <row r="2908" spans="1:5" x14ac:dyDescent="0.25">
      <c r="A2908">
        <v>2901</v>
      </c>
      <c r="B2908" t="s">
        <v>5</v>
      </c>
      <c r="C2908">
        <v>0</v>
      </c>
      <c r="D2908">
        <v>13163</v>
      </c>
      <c r="E2908">
        <v>72559</v>
      </c>
    </row>
    <row r="2909" spans="1:5" x14ac:dyDescent="0.25">
      <c r="A2909">
        <v>2901</v>
      </c>
      <c r="B2909" t="s">
        <v>5</v>
      </c>
      <c r="C2909">
        <v>0</v>
      </c>
      <c r="D2909">
        <v>13402</v>
      </c>
      <c r="E2909">
        <v>75959</v>
      </c>
    </row>
    <row r="2910" spans="1:5" x14ac:dyDescent="0.25">
      <c r="A2910">
        <v>2901</v>
      </c>
      <c r="B2910" t="s">
        <v>5</v>
      </c>
      <c r="C2910">
        <v>0</v>
      </c>
      <c r="D2910">
        <v>13260</v>
      </c>
      <c r="E2910">
        <v>72266</v>
      </c>
    </row>
    <row r="2911" spans="1:5" x14ac:dyDescent="0.25">
      <c r="A2911">
        <v>2901</v>
      </c>
      <c r="B2911" t="s">
        <v>5</v>
      </c>
      <c r="C2911">
        <v>0</v>
      </c>
      <c r="D2911">
        <v>13309</v>
      </c>
      <c r="E2911">
        <v>73839</v>
      </c>
    </row>
    <row r="2912" spans="1:5" x14ac:dyDescent="0.25">
      <c r="A2912">
        <v>2901</v>
      </c>
      <c r="B2912" t="s">
        <v>5</v>
      </c>
      <c r="C2912">
        <v>0</v>
      </c>
      <c r="D2912">
        <v>13441</v>
      </c>
      <c r="E2912">
        <v>75058</v>
      </c>
    </row>
    <row r="2913" spans="1:5" x14ac:dyDescent="0.25">
      <c r="A2913">
        <v>2901</v>
      </c>
      <c r="B2913" t="s">
        <v>5</v>
      </c>
      <c r="C2913">
        <v>0</v>
      </c>
      <c r="D2913">
        <v>13358</v>
      </c>
      <c r="E2913">
        <v>74754</v>
      </c>
    </row>
    <row r="2914" spans="1:5" x14ac:dyDescent="0.25">
      <c r="A2914">
        <v>2901</v>
      </c>
      <c r="B2914" t="s">
        <v>5</v>
      </c>
      <c r="C2914">
        <v>0</v>
      </c>
      <c r="D2914">
        <v>13295</v>
      </c>
      <c r="E2914">
        <v>74127</v>
      </c>
    </row>
    <row r="2915" spans="1:5" x14ac:dyDescent="0.25">
      <c r="A2915">
        <v>2901</v>
      </c>
      <c r="B2915" t="s">
        <v>5</v>
      </c>
      <c r="C2915">
        <v>0</v>
      </c>
      <c r="D2915">
        <v>13391</v>
      </c>
      <c r="E2915">
        <v>77099</v>
      </c>
    </row>
    <row r="2916" spans="1:5" x14ac:dyDescent="0.25">
      <c r="A2916">
        <v>2901</v>
      </c>
      <c r="B2916" t="s">
        <v>5</v>
      </c>
      <c r="C2916">
        <v>0</v>
      </c>
      <c r="D2916">
        <v>13234</v>
      </c>
      <c r="E2916">
        <v>72508</v>
      </c>
    </row>
    <row r="2917" spans="1:5" x14ac:dyDescent="0.25">
      <c r="A2917">
        <v>2901</v>
      </c>
      <c r="B2917" t="s">
        <v>5</v>
      </c>
      <c r="C2917">
        <v>15</v>
      </c>
      <c r="D2917">
        <v>13288</v>
      </c>
      <c r="E2917">
        <v>75710</v>
      </c>
    </row>
    <row r="2918" spans="1:5" x14ac:dyDescent="0.25">
      <c r="A2918">
        <v>2901</v>
      </c>
      <c r="B2918" t="s">
        <v>5</v>
      </c>
      <c r="C2918">
        <v>0</v>
      </c>
      <c r="D2918">
        <v>13159</v>
      </c>
      <c r="E2918">
        <v>73164</v>
      </c>
    </row>
    <row r="2919" spans="1:5" x14ac:dyDescent="0.25">
      <c r="A2919">
        <v>2901</v>
      </c>
      <c r="B2919" t="s">
        <v>5</v>
      </c>
      <c r="C2919">
        <v>0</v>
      </c>
      <c r="D2919">
        <v>13311</v>
      </c>
      <c r="E2919">
        <v>74256</v>
      </c>
    </row>
    <row r="2920" spans="1:5" x14ac:dyDescent="0.25">
      <c r="A2920">
        <v>2901</v>
      </c>
      <c r="B2920" t="s">
        <v>5</v>
      </c>
      <c r="C2920">
        <v>0</v>
      </c>
      <c r="D2920">
        <v>13255</v>
      </c>
      <c r="E2920">
        <v>75981</v>
      </c>
    </row>
    <row r="2921" spans="1:5" x14ac:dyDescent="0.25">
      <c r="A2921">
        <v>2901</v>
      </c>
      <c r="B2921" t="s">
        <v>5</v>
      </c>
      <c r="C2921">
        <v>0</v>
      </c>
      <c r="D2921">
        <v>13421</v>
      </c>
      <c r="E2921">
        <v>74520</v>
      </c>
    </row>
    <row r="2922" spans="1:5" x14ac:dyDescent="0.25">
      <c r="A2922">
        <v>2901</v>
      </c>
      <c r="B2922" t="s">
        <v>5</v>
      </c>
      <c r="C2922">
        <v>0</v>
      </c>
      <c r="D2922">
        <v>13457</v>
      </c>
      <c r="E2922">
        <v>76540</v>
      </c>
    </row>
    <row r="2923" spans="1:5" x14ac:dyDescent="0.25">
      <c r="A2923">
        <v>2901</v>
      </c>
      <c r="B2923" t="s">
        <v>5</v>
      </c>
      <c r="C2923">
        <v>0</v>
      </c>
      <c r="D2923">
        <v>13333</v>
      </c>
      <c r="E2923">
        <v>73373</v>
      </c>
    </row>
    <row r="2924" spans="1:5" x14ac:dyDescent="0.25">
      <c r="A2924">
        <v>2901</v>
      </c>
      <c r="B2924" t="s">
        <v>5</v>
      </c>
      <c r="C2924">
        <v>0</v>
      </c>
      <c r="D2924">
        <v>13437</v>
      </c>
      <c r="E2924">
        <v>77902</v>
      </c>
    </row>
    <row r="2925" spans="1:5" x14ac:dyDescent="0.25">
      <c r="A2925">
        <v>2901</v>
      </c>
      <c r="B2925" t="s">
        <v>5</v>
      </c>
      <c r="C2925">
        <v>0</v>
      </c>
      <c r="D2925">
        <v>13301</v>
      </c>
      <c r="E2925">
        <v>72752</v>
      </c>
    </row>
    <row r="2926" spans="1:5" x14ac:dyDescent="0.25">
      <c r="A2926">
        <v>2901</v>
      </c>
      <c r="B2926" t="s">
        <v>5</v>
      </c>
      <c r="C2926">
        <v>0</v>
      </c>
      <c r="D2926">
        <v>13251</v>
      </c>
      <c r="E2926">
        <v>72007</v>
      </c>
    </row>
    <row r="2927" spans="1:5" x14ac:dyDescent="0.25">
      <c r="A2927">
        <v>2901</v>
      </c>
      <c r="B2927" t="s">
        <v>5</v>
      </c>
      <c r="C2927">
        <v>0</v>
      </c>
      <c r="D2927">
        <v>13361</v>
      </c>
      <c r="E2927">
        <v>75921</v>
      </c>
    </row>
    <row r="2928" spans="1:5" x14ac:dyDescent="0.25">
      <c r="A2928">
        <v>2901</v>
      </c>
      <c r="B2928" t="s">
        <v>5</v>
      </c>
      <c r="C2928">
        <v>0</v>
      </c>
      <c r="D2928">
        <v>13360</v>
      </c>
      <c r="E2928">
        <v>77134</v>
      </c>
    </row>
    <row r="2929" spans="1:5" x14ac:dyDescent="0.25">
      <c r="A2929">
        <v>2901</v>
      </c>
      <c r="B2929" t="s">
        <v>5</v>
      </c>
      <c r="C2929">
        <v>0</v>
      </c>
      <c r="D2929">
        <v>13203</v>
      </c>
      <c r="E2929">
        <v>73167</v>
      </c>
    </row>
    <row r="2930" spans="1:5" x14ac:dyDescent="0.25">
      <c r="A2930">
        <v>2901</v>
      </c>
      <c r="B2930" t="s">
        <v>5</v>
      </c>
      <c r="C2930">
        <v>0</v>
      </c>
      <c r="D2930">
        <v>13332</v>
      </c>
      <c r="E2930">
        <v>73363</v>
      </c>
    </row>
    <row r="2931" spans="1:5" x14ac:dyDescent="0.25">
      <c r="A2931">
        <v>2901</v>
      </c>
      <c r="B2931" t="s">
        <v>5</v>
      </c>
      <c r="C2931">
        <v>0</v>
      </c>
      <c r="D2931">
        <v>13389</v>
      </c>
      <c r="E2931">
        <v>77732</v>
      </c>
    </row>
    <row r="2932" spans="1:5" x14ac:dyDescent="0.25">
      <c r="A2932">
        <v>2901</v>
      </c>
      <c r="B2932" t="s">
        <v>5</v>
      </c>
      <c r="C2932">
        <v>0</v>
      </c>
      <c r="D2932">
        <v>13282</v>
      </c>
      <c r="E2932">
        <v>72995</v>
      </c>
    </row>
    <row r="2933" spans="1:5" x14ac:dyDescent="0.25">
      <c r="A2933">
        <v>2901</v>
      </c>
      <c r="B2933" t="s">
        <v>5</v>
      </c>
      <c r="C2933">
        <v>0</v>
      </c>
      <c r="D2933">
        <v>13192</v>
      </c>
      <c r="E2933">
        <v>72458</v>
      </c>
    </row>
    <row r="2934" spans="1:5" x14ac:dyDescent="0.25">
      <c r="A2934">
        <v>2901</v>
      </c>
      <c r="B2934" t="s">
        <v>5</v>
      </c>
      <c r="C2934">
        <v>0</v>
      </c>
      <c r="D2934">
        <v>13263</v>
      </c>
      <c r="E2934">
        <v>73850</v>
      </c>
    </row>
    <row r="2935" spans="1:5" x14ac:dyDescent="0.25">
      <c r="A2935">
        <v>2901</v>
      </c>
      <c r="B2935" t="s">
        <v>5</v>
      </c>
      <c r="C2935">
        <v>0</v>
      </c>
      <c r="D2935">
        <v>13253</v>
      </c>
      <c r="E2935">
        <v>73347</v>
      </c>
    </row>
    <row r="2936" spans="1:5" x14ac:dyDescent="0.25">
      <c r="A2936">
        <v>2901</v>
      </c>
      <c r="B2936" t="s">
        <v>5</v>
      </c>
      <c r="C2936">
        <v>0</v>
      </c>
      <c r="D2936">
        <v>13428</v>
      </c>
      <c r="E2936">
        <v>74892</v>
      </c>
    </row>
    <row r="2937" spans="1:5" x14ac:dyDescent="0.25">
      <c r="A2937">
        <v>2901</v>
      </c>
      <c r="B2937" t="s">
        <v>5</v>
      </c>
      <c r="C2937">
        <v>0</v>
      </c>
      <c r="D2937">
        <v>13313</v>
      </c>
      <c r="E2937">
        <v>73829</v>
      </c>
    </row>
    <row r="2938" spans="1:5" x14ac:dyDescent="0.25">
      <c r="A2938">
        <v>2901</v>
      </c>
      <c r="B2938" t="s">
        <v>5</v>
      </c>
      <c r="C2938">
        <v>0</v>
      </c>
      <c r="D2938">
        <v>13344</v>
      </c>
      <c r="E2938">
        <v>73847</v>
      </c>
    </row>
    <row r="2939" spans="1:5" x14ac:dyDescent="0.25">
      <c r="A2939">
        <v>2901</v>
      </c>
      <c r="B2939" t="s">
        <v>5</v>
      </c>
      <c r="C2939">
        <v>0</v>
      </c>
      <c r="D2939">
        <v>13257</v>
      </c>
      <c r="E2939">
        <v>72279</v>
      </c>
    </row>
    <row r="2940" spans="1:5" x14ac:dyDescent="0.25">
      <c r="A2940">
        <v>2901</v>
      </c>
      <c r="B2940" t="s">
        <v>5</v>
      </c>
      <c r="C2940">
        <v>0</v>
      </c>
      <c r="D2940">
        <v>13344</v>
      </c>
      <c r="E2940">
        <v>76026</v>
      </c>
    </row>
    <row r="2941" spans="1:5" x14ac:dyDescent="0.25">
      <c r="A2941">
        <v>2901</v>
      </c>
      <c r="B2941" t="s">
        <v>5</v>
      </c>
      <c r="C2941">
        <v>0</v>
      </c>
      <c r="D2941">
        <v>13362</v>
      </c>
      <c r="E2941">
        <v>73083</v>
      </c>
    </row>
    <row r="2942" spans="1:5" x14ac:dyDescent="0.25">
      <c r="A2942">
        <v>2901</v>
      </c>
      <c r="B2942" t="s">
        <v>5</v>
      </c>
      <c r="C2942">
        <v>0</v>
      </c>
      <c r="D2942">
        <v>13242</v>
      </c>
      <c r="E2942">
        <v>75833</v>
      </c>
    </row>
    <row r="2943" spans="1:5" x14ac:dyDescent="0.25">
      <c r="A2943">
        <v>2901</v>
      </c>
      <c r="B2943" t="s">
        <v>5</v>
      </c>
      <c r="C2943">
        <v>0</v>
      </c>
      <c r="D2943">
        <v>13308</v>
      </c>
      <c r="E2943">
        <v>72348</v>
      </c>
    </row>
    <row r="2944" spans="1:5" x14ac:dyDescent="0.25">
      <c r="A2944">
        <v>2901</v>
      </c>
      <c r="B2944" t="s">
        <v>5</v>
      </c>
      <c r="C2944">
        <v>0</v>
      </c>
      <c r="D2944">
        <v>13296</v>
      </c>
      <c r="E2944">
        <v>73549</v>
      </c>
    </row>
    <row r="2945" spans="1:5" x14ac:dyDescent="0.25">
      <c r="A2945">
        <v>2901</v>
      </c>
      <c r="B2945" t="s">
        <v>5</v>
      </c>
      <c r="C2945">
        <v>0</v>
      </c>
      <c r="D2945">
        <v>13390</v>
      </c>
      <c r="E2945">
        <v>76149</v>
      </c>
    </row>
    <row r="2946" spans="1:5" x14ac:dyDescent="0.25">
      <c r="A2946">
        <v>2901</v>
      </c>
      <c r="B2946" t="s">
        <v>5</v>
      </c>
      <c r="C2946">
        <v>0</v>
      </c>
      <c r="D2946">
        <v>13429</v>
      </c>
      <c r="E2946">
        <v>78297</v>
      </c>
    </row>
    <row r="2947" spans="1:5" x14ac:dyDescent="0.25">
      <c r="A2947">
        <v>2901</v>
      </c>
      <c r="B2947" t="s">
        <v>5</v>
      </c>
      <c r="C2947">
        <v>0</v>
      </c>
      <c r="D2947">
        <v>13272</v>
      </c>
      <c r="E2947">
        <v>71725</v>
      </c>
    </row>
    <row r="2948" spans="1:5" x14ac:dyDescent="0.25">
      <c r="A2948">
        <v>2901</v>
      </c>
      <c r="B2948" t="s">
        <v>5</v>
      </c>
      <c r="C2948">
        <v>0</v>
      </c>
      <c r="D2948">
        <v>13303</v>
      </c>
      <c r="E2948">
        <v>72686</v>
      </c>
    </row>
    <row r="2949" spans="1:5" x14ac:dyDescent="0.25">
      <c r="A2949">
        <v>2901</v>
      </c>
      <c r="B2949" t="s">
        <v>5</v>
      </c>
      <c r="C2949">
        <v>0</v>
      </c>
      <c r="D2949">
        <v>13356</v>
      </c>
      <c r="E2949">
        <v>75024</v>
      </c>
    </row>
    <row r="2950" spans="1:5" x14ac:dyDescent="0.25">
      <c r="A2950">
        <v>2901</v>
      </c>
      <c r="B2950" t="s">
        <v>5</v>
      </c>
      <c r="C2950">
        <v>0</v>
      </c>
      <c r="D2950">
        <v>13311</v>
      </c>
      <c r="E2950">
        <v>74332</v>
      </c>
    </row>
    <row r="2951" spans="1:5" x14ac:dyDescent="0.25">
      <c r="A2951">
        <v>2901</v>
      </c>
      <c r="B2951" t="s">
        <v>5</v>
      </c>
      <c r="C2951">
        <v>0</v>
      </c>
      <c r="D2951">
        <v>13234</v>
      </c>
      <c r="E2951">
        <v>72050</v>
      </c>
    </row>
    <row r="2952" spans="1:5" x14ac:dyDescent="0.25">
      <c r="A2952">
        <v>2901</v>
      </c>
      <c r="B2952" t="s">
        <v>5</v>
      </c>
      <c r="C2952">
        <v>0</v>
      </c>
      <c r="D2952">
        <v>13309</v>
      </c>
      <c r="E2952">
        <v>74738</v>
      </c>
    </row>
    <row r="2953" spans="1:5" x14ac:dyDescent="0.25">
      <c r="A2953">
        <v>2901</v>
      </c>
      <c r="B2953" t="s">
        <v>5</v>
      </c>
      <c r="C2953">
        <v>0</v>
      </c>
      <c r="D2953">
        <v>13368</v>
      </c>
      <c r="E2953">
        <v>74874</v>
      </c>
    </row>
    <row r="2954" spans="1:5" x14ac:dyDescent="0.25">
      <c r="A2954">
        <v>2901</v>
      </c>
      <c r="B2954" t="s">
        <v>5</v>
      </c>
      <c r="C2954">
        <v>0</v>
      </c>
      <c r="D2954">
        <v>13327</v>
      </c>
      <c r="E2954">
        <v>75623</v>
      </c>
    </row>
    <row r="2955" spans="1:5" x14ac:dyDescent="0.25">
      <c r="A2955">
        <v>2901</v>
      </c>
      <c r="B2955" t="s">
        <v>5</v>
      </c>
      <c r="C2955">
        <v>0</v>
      </c>
      <c r="D2955">
        <v>13272</v>
      </c>
      <c r="E2955">
        <v>75390</v>
      </c>
    </row>
    <row r="2956" spans="1:5" x14ac:dyDescent="0.25">
      <c r="A2956">
        <v>2901</v>
      </c>
      <c r="B2956" t="s">
        <v>5</v>
      </c>
      <c r="C2956">
        <v>0</v>
      </c>
      <c r="D2956">
        <v>13391</v>
      </c>
      <c r="E2956">
        <v>77428</v>
      </c>
    </row>
    <row r="2957" spans="1:5" x14ac:dyDescent="0.25">
      <c r="A2957">
        <v>2901</v>
      </c>
      <c r="B2957" t="s">
        <v>5</v>
      </c>
      <c r="C2957">
        <v>0</v>
      </c>
      <c r="D2957">
        <v>13349</v>
      </c>
      <c r="E2957">
        <v>74888</v>
      </c>
    </row>
    <row r="2958" spans="1:5" x14ac:dyDescent="0.25">
      <c r="A2958">
        <v>2901</v>
      </c>
      <c r="B2958" t="s">
        <v>5</v>
      </c>
      <c r="C2958">
        <v>0</v>
      </c>
      <c r="D2958">
        <v>13230</v>
      </c>
      <c r="E2958">
        <v>71881</v>
      </c>
    </row>
    <row r="2959" spans="1:5" x14ac:dyDescent="0.25">
      <c r="A2959">
        <v>2901</v>
      </c>
      <c r="B2959" t="s">
        <v>5</v>
      </c>
      <c r="C2959">
        <v>0</v>
      </c>
      <c r="D2959">
        <v>13422</v>
      </c>
      <c r="E2959">
        <v>74893</v>
      </c>
    </row>
    <row r="2960" spans="1:5" x14ac:dyDescent="0.25">
      <c r="A2960">
        <v>2901</v>
      </c>
      <c r="B2960" t="s">
        <v>5</v>
      </c>
      <c r="C2960">
        <v>0</v>
      </c>
      <c r="D2960">
        <v>13400</v>
      </c>
      <c r="E2960">
        <v>76194</v>
      </c>
    </row>
    <row r="2961" spans="1:5" x14ac:dyDescent="0.25">
      <c r="A2961">
        <v>2901</v>
      </c>
      <c r="B2961" t="s">
        <v>5</v>
      </c>
      <c r="C2961">
        <v>0</v>
      </c>
      <c r="D2961">
        <v>13224</v>
      </c>
      <c r="E2961">
        <v>71709</v>
      </c>
    </row>
    <row r="2962" spans="1:5" x14ac:dyDescent="0.25">
      <c r="A2962">
        <v>2901</v>
      </c>
      <c r="B2962" t="s">
        <v>5</v>
      </c>
      <c r="C2962">
        <v>0</v>
      </c>
      <c r="D2962">
        <v>13478</v>
      </c>
      <c r="E2962">
        <v>76368</v>
      </c>
    </row>
    <row r="2963" spans="1:5" x14ac:dyDescent="0.25">
      <c r="A2963">
        <v>2901</v>
      </c>
      <c r="B2963" t="s">
        <v>5</v>
      </c>
      <c r="C2963">
        <v>0</v>
      </c>
      <c r="D2963">
        <v>13319</v>
      </c>
      <c r="E2963">
        <v>74561</v>
      </c>
    </row>
    <row r="2964" spans="1:5" x14ac:dyDescent="0.25">
      <c r="A2964">
        <v>2901</v>
      </c>
      <c r="B2964" t="s">
        <v>5</v>
      </c>
      <c r="C2964">
        <v>0</v>
      </c>
      <c r="D2964">
        <v>13240</v>
      </c>
      <c r="E2964">
        <v>73050</v>
      </c>
    </row>
    <row r="2965" spans="1:5" x14ac:dyDescent="0.25">
      <c r="A2965">
        <v>2901</v>
      </c>
      <c r="B2965" t="s">
        <v>5</v>
      </c>
      <c r="C2965">
        <v>0</v>
      </c>
      <c r="D2965">
        <v>13263</v>
      </c>
      <c r="E2965">
        <v>74439</v>
      </c>
    </row>
    <row r="2966" spans="1:5" x14ac:dyDescent="0.25">
      <c r="A2966">
        <v>2901</v>
      </c>
      <c r="B2966" t="s">
        <v>5</v>
      </c>
      <c r="C2966">
        <v>0</v>
      </c>
      <c r="D2966">
        <v>13214</v>
      </c>
      <c r="E2966">
        <v>72944</v>
      </c>
    </row>
    <row r="2967" spans="1:5" x14ac:dyDescent="0.25">
      <c r="A2967">
        <v>2901</v>
      </c>
      <c r="B2967" t="s">
        <v>5</v>
      </c>
      <c r="C2967">
        <v>0</v>
      </c>
      <c r="D2967">
        <v>13394</v>
      </c>
      <c r="E2967">
        <v>75283</v>
      </c>
    </row>
    <row r="2968" spans="1:5" x14ac:dyDescent="0.25">
      <c r="A2968">
        <v>2901</v>
      </c>
      <c r="B2968" t="s">
        <v>5</v>
      </c>
      <c r="C2968">
        <v>0</v>
      </c>
      <c r="D2968">
        <v>13286</v>
      </c>
      <c r="E2968">
        <v>74665</v>
      </c>
    </row>
    <row r="2969" spans="1:5" x14ac:dyDescent="0.25">
      <c r="A2969">
        <v>2901</v>
      </c>
      <c r="B2969" t="s">
        <v>5</v>
      </c>
      <c r="C2969">
        <v>0</v>
      </c>
      <c r="D2969">
        <v>13191</v>
      </c>
      <c r="E2969">
        <v>72593</v>
      </c>
    </row>
    <row r="2970" spans="1:5" x14ac:dyDescent="0.25">
      <c r="A2970">
        <v>2901</v>
      </c>
      <c r="B2970" t="s">
        <v>5</v>
      </c>
      <c r="C2970">
        <v>0</v>
      </c>
      <c r="D2970">
        <v>13596</v>
      </c>
      <c r="E2970">
        <v>78745</v>
      </c>
    </row>
    <row r="2971" spans="1:5" x14ac:dyDescent="0.25">
      <c r="A2971">
        <v>2901</v>
      </c>
      <c r="B2971" t="s">
        <v>5</v>
      </c>
      <c r="C2971">
        <v>0</v>
      </c>
      <c r="D2971">
        <v>13307</v>
      </c>
      <c r="E2971">
        <v>72648</v>
      </c>
    </row>
    <row r="2972" spans="1:5" x14ac:dyDescent="0.25">
      <c r="A2972">
        <v>2901</v>
      </c>
      <c r="B2972" t="s">
        <v>5</v>
      </c>
      <c r="C2972">
        <v>0</v>
      </c>
      <c r="D2972">
        <v>13351</v>
      </c>
      <c r="E2972">
        <v>74072</v>
      </c>
    </row>
    <row r="2973" spans="1:5" x14ac:dyDescent="0.25">
      <c r="A2973">
        <v>2901</v>
      </c>
      <c r="B2973" t="s">
        <v>5</v>
      </c>
      <c r="C2973">
        <v>0</v>
      </c>
      <c r="D2973">
        <v>13382</v>
      </c>
      <c r="E2973">
        <v>78684</v>
      </c>
    </row>
    <row r="2974" spans="1:5" x14ac:dyDescent="0.25">
      <c r="A2974">
        <v>2901</v>
      </c>
      <c r="B2974" t="s">
        <v>5</v>
      </c>
      <c r="C2974">
        <v>0</v>
      </c>
      <c r="D2974">
        <v>13226</v>
      </c>
      <c r="E2974">
        <v>74231</v>
      </c>
    </row>
    <row r="2975" spans="1:5" x14ac:dyDescent="0.25">
      <c r="A2975">
        <v>2901</v>
      </c>
      <c r="B2975" t="s">
        <v>5</v>
      </c>
      <c r="C2975">
        <v>0</v>
      </c>
      <c r="D2975">
        <v>13231</v>
      </c>
      <c r="E2975">
        <v>72392</v>
      </c>
    </row>
    <row r="2976" spans="1:5" x14ac:dyDescent="0.25">
      <c r="A2976">
        <v>2901</v>
      </c>
      <c r="B2976" t="s">
        <v>5</v>
      </c>
      <c r="C2976">
        <v>0</v>
      </c>
      <c r="D2976">
        <v>13217</v>
      </c>
      <c r="E2976">
        <v>73234</v>
      </c>
    </row>
    <row r="2977" spans="1:5" x14ac:dyDescent="0.25">
      <c r="A2977">
        <v>2901</v>
      </c>
      <c r="B2977" t="s">
        <v>5</v>
      </c>
      <c r="C2977">
        <v>0</v>
      </c>
      <c r="D2977">
        <v>13215</v>
      </c>
      <c r="E2977">
        <v>73816</v>
      </c>
    </row>
    <row r="2978" spans="1:5" x14ac:dyDescent="0.25">
      <c r="A2978">
        <v>2901</v>
      </c>
      <c r="B2978" t="s">
        <v>5</v>
      </c>
      <c r="C2978">
        <v>0</v>
      </c>
      <c r="D2978">
        <v>13349</v>
      </c>
      <c r="E2978">
        <v>75200</v>
      </c>
    </row>
    <row r="2979" spans="1:5" x14ac:dyDescent="0.25">
      <c r="A2979">
        <v>2901</v>
      </c>
      <c r="B2979" t="s">
        <v>5</v>
      </c>
      <c r="C2979">
        <v>0</v>
      </c>
      <c r="D2979">
        <v>13253</v>
      </c>
      <c r="E2979">
        <v>73120</v>
      </c>
    </row>
    <row r="2980" spans="1:5" x14ac:dyDescent="0.25">
      <c r="A2980">
        <v>2901</v>
      </c>
      <c r="B2980" t="s">
        <v>5</v>
      </c>
      <c r="C2980">
        <v>0</v>
      </c>
      <c r="D2980">
        <v>13390</v>
      </c>
      <c r="E2980">
        <v>75780</v>
      </c>
    </row>
    <row r="2981" spans="1:5" x14ac:dyDescent="0.25">
      <c r="A2981">
        <v>2901</v>
      </c>
      <c r="B2981" t="s">
        <v>5</v>
      </c>
      <c r="C2981">
        <v>0</v>
      </c>
      <c r="D2981">
        <v>13231</v>
      </c>
      <c r="E2981">
        <v>72015</v>
      </c>
    </row>
    <row r="2982" spans="1:5" x14ac:dyDescent="0.25">
      <c r="A2982">
        <v>2901</v>
      </c>
      <c r="B2982" t="s">
        <v>5</v>
      </c>
      <c r="C2982">
        <v>0</v>
      </c>
      <c r="D2982">
        <v>13284</v>
      </c>
      <c r="E2982">
        <v>75058</v>
      </c>
    </row>
    <row r="2983" spans="1:5" x14ac:dyDescent="0.25">
      <c r="A2983">
        <v>2901</v>
      </c>
      <c r="B2983" t="s">
        <v>5</v>
      </c>
      <c r="C2983">
        <v>0</v>
      </c>
      <c r="D2983">
        <v>13250</v>
      </c>
      <c r="E2983">
        <v>75751</v>
      </c>
    </row>
    <row r="2984" spans="1:5" x14ac:dyDescent="0.25">
      <c r="A2984">
        <v>2901</v>
      </c>
      <c r="B2984" t="s">
        <v>5</v>
      </c>
      <c r="C2984">
        <v>0</v>
      </c>
      <c r="D2984">
        <v>13510</v>
      </c>
      <c r="E2984">
        <v>78986</v>
      </c>
    </row>
    <row r="2985" spans="1:5" x14ac:dyDescent="0.25">
      <c r="A2985">
        <v>2901</v>
      </c>
      <c r="B2985" t="s">
        <v>5</v>
      </c>
      <c r="C2985">
        <v>0</v>
      </c>
      <c r="D2985">
        <v>13242</v>
      </c>
      <c r="E2985">
        <v>73226</v>
      </c>
    </row>
    <row r="2986" spans="1:5" x14ac:dyDescent="0.25">
      <c r="A2986">
        <v>2901</v>
      </c>
      <c r="B2986" t="s">
        <v>5</v>
      </c>
      <c r="C2986">
        <v>0</v>
      </c>
      <c r="D2986">
        <v>13281</v>
      </c>
      <c r="E2986">
        <v>74292</v>
      </c>
    </row>
    <row r="2987" spans="1:5" x14ac:dyDescent="0.25">
      <c r="A2987">
        <v>2901</v>
      </c>
      <c r="B2987" t="s">
        <v>5</v>
      </c>
      <c r="C2987">
        <v>0</v>
      </c>
      <c r="D2987">
        <v>13336</v>
      </c>
      <c r="E2987">
        <v>75720</v>
      </c>
    </row>
    <row r="2988" spans="1:5" x14ac:dyDescent="0.25">
      <c r="A2988">
        <v>2901</v>
      </c>
      <c r="B2988" t="s">
        <v>5</v>
      </c>
      <c r="C2988">
        <v>0</v>
      </c>
      <c r="D2988">
        <v>13260</v>
      </c>
      <c r="E2988">
        <v>72158</v>
      </c>
    </row>
    <row r="2989" spans="1:5" x14ac:dyDescent="0.25">
      <c r="A2989">
        <v>2901</v>
      </c>
      <c r="B2989" t="s">
        <v>5</v>
      </c>
      <c r="C2989">
        <v>0</v>
      </c>
      <c r="D2989">
        <v>13373</v>
      </c>
      <c r="E2989">
        <v>74939</v>
      </c>
    </row>
    <row r="2990" spans="1:5" x14ac:dyDescent="0.25">
      <c r="A2990">
        <v>2901</v>
      </c>
      <c r="B2990" t="s">
        <v>5</v>
      </c>
      <c r="C2990">
        <v>0</v>
      </c>
      <c r="D2990">
        <v>13268</v>
      </c>
      <c r="E2990">
        <v>72656</v>
      </c>
    </row>
    <row r="2991" spans="1:5" x14ac:dyDescent="0.25">
      <c r="A2991">
        <v>2901</v>
      </c>
      <c r="B2991" t="s">
        <v>5</v>
      </c>
      <c r="C2991">
        <v>0</v>
      </c>
      <c r="D2991">
        <v>13250</v>
      </c>
      <c r="E2991">
        <v>71744</v>
      </c>
    </row>
    <row r="2992" spans="1:5" x14ac:dyDescent="0.25">
      <c r="A2992">
        <v>2901</v>
      </c>
      <c r="B2992" t="s">
        <v>5</v>
      </c>
      <c r="C2992">
        <v>0</v>
      </c>
      <c r="D2992">
        <v>13407</v>
      </c>
      <c r="E2992">
        <v>77512</v>
      </c>
    </row>
    <row r="2993" spans="1:5" x14ac:dyDescent="0.25">
      <c r="A2993">
        <v>2901</v>
      </c>
      <c r="B2993" t="s">
        <v>5</v>
      </c>
      <c r="C2993">
        <v>0</v>
      </c>
      <c r="D2993">
        <v>13386</v>
      </c>
      <c r="E2993">
        <v>74490</v>
      </c>
    </row>
    <row r="2994" spans="1:5" x14ac:dyDescent="0.25">
      <c r="A2994">
        <v>2901</v>
      </c>
      <c r="B2994" t="s">
        <v>5</v>
      </c>
      <c r="C2994">
        <v>0</v>
      </c>
      <c r="D2994">
        <v>13275</v>
      </c>
      <c r="E2994">
        <v>72707</v>
      </c>
    </row>
    <row r="2995" spans="1:5" x14ac:dyDescent="0.25">
      <c r="A2995">
        <v>2901</v>
      </c>
      <c r="B2995" t="s">
        <v>5</v>
      </c>
      <c r="C2995">
        <v>0</v>
      </c>
      <c r="D2995">
        <v>13227</v>
      </c>
      <c r="E2995">
        <v>72289</v>
      </c>
    </row>
    <row r="2996" spans="1:5" x14ac:dyDescent="0.25">
      <c r="A2996">
        <v>2901</v>
      </c>
      <c r="B2996" t="s">
        <v>5</v>
      </c>
      <c r="C2996">
        <v>0</v>
      </c>
      <c r="D2996">
        <v>13364</v>
      </c>
      <c r="E2996">
        <v>75104</v>
      </c>
    </row>
    <row r="2997" spans="1:5" x14ac:dyDescent="0.25">
      <c r="A2997">
        <v>2901</v>
      </c>
      <c r="B2997" t="s">
        <v>5</v>
      </c>
      <c r="C2997">
        <v>0</v>
      </c>
      <c r="D2997">
        <v>13382</v>
      </c>
      <c r="E2997">
        <v>75554</v>
      </c>
    </row>
    <row r="2998" spans="1:5" x14ac:dyDescent="0.25">
      <c r="A2998">
        <v>2901</v>
      </c>
      <c r="B2998" t="s">
        <v>5</v>
      </c>
      <c r="C2998">
        <v>0</v>
      </c>
      <c r="D2998">
        <v>13397</v>
      </c>
      <c r="E2998">
        <v>74812</v>
      </c>
    </row>
    <row r="2999" spans="1:5" x14ac:dyDescent="0.25">
      <c r="A2999">
        <v>2901</v>
      </c>
      <c r="B2999" t="s">
        <v>5</v>
      </c>
      <c r="C2999">
        <v>0</v>
      </c>
      <c r="D2999">
        <v>13219</v>
      </c>
      <c r="E2999">
        <v>73354</v>
      </c>
    </row>
    <row r="3000" spans="1:5" x14ac:dyDescent="0.25">
      <c r="A3000">
        <v>2901</v>
      </c>
      <c r="B3000" t="s">
        <v>5</v>
      </c>
      <c r="C3000">
        <v>0</v>
      </c>
      <c r="D3000">
        <v>13348</v>
      </c>
      <c r="E3000">
        <v>75908</v>
      </c>
    </row>
    <row r="3001" spans="1:5" x14ac:dyDescent="0.25">
      <c r="A3001">
        <v>2901</v>
      </c>
      <c r="B3001" t="s">
        <v>5</v>
      </c>
      <c r="C3001">
        <v>0</v>
      </c>
      <c r="D3001">
        <v>13286</v>
      </c>
      <c r="E3001">
        <v>74788</v>
      </c>
    </row>
    <row r="3002" spans="1:5" x14ac:dyDescent="0.25">
      <c r="A3002">
        <v>3001</v>
      </c>
      <c r="B3002" t="s">
        <v>5</v>
      </c>
      <c r="C3002">
        <v>0</v>
      </c>
      <c r="D3002">
        <v>13863</v>
      </c>
      <c r="E3002">
        <v>80320</v>
      </c>
    </row>
    <row r="3003" spans="1:5" x14ac:dyDescent="0.25">
      <c r="A3003">
        <v>3001</v>
      </c>
      <c r="B3003" t="s">
        <v>5</v>
      </c>
      <c r="C3003">
        <v>0</v>
      </c>
      <c r="D3003">
        <v>13754</v>
      </c>
      <c r="E3003">
        <v>77700</v>
      </c>
    </row>
    <row r="3004" spans="1:5" x14ac:dyDescent="0.25">
      <c r="A3004">
        <v>3001</v>
      </c>
      <c r="B3004" t="s">
        <v>5</v>
      </c>
      <c r="C3004">
        <v>0</v>
      </c>
      <c r="D3004">
        <v>13828</v>
      </c>
      <c r="E3004">
        <v>76577</v>
      </c>
    </row>
    <row r="3005" spans="1:5" x14ac:dyDescent="0.25">
      <c r="A3005">
        <v>3001</v>
      </c>
      <c r="B3005" t="s">
        <v>5</v>
      </c>
      <c r="C3005">
        <v>0</v>
      </c>
      <c r="D3005">
        <v>13860</v>
      </c>
      <c r="E3005">
        <v>78647</v>
      </c>
    </row>
    <row r="3006" spans="1:5" x14ac:dyDescent="0.25">
      <c r="A3006">
        <v>3001</v>
      </c>
      <c r="B3006" t="s">
        <v>5</v>
      </c>
      <c r="C3006">
        <v>0</v>
      </c>
      <c r="D3006">
        <v>13917</v>
      </c>
      <c r="E3006">
        <v>82973</v>
      </c>
    </row>
    <row r="3007" spans="1:5" x14ac:dyDescent="0.25">
      <c r="A3007">
        <v>3001</v>
      </c>
      <c r="B3007" t="s">
        <v>5</v>
      </c>
      <c r="C3007">
        <v>0</v>
      </c>
      <c r="D3007">
        <v>13852</v>
      </c>
      <c r="E3007">
        <v>78050</v>
      </c>
    </row>
    <row r="3008" spans="1:5" x14ac:dyDescent="0.25">
      <c r="A3008">
        <v>3001</v>
      </c>
      <c r="B3008" t="s">
        <v>5</v>
      </c>
      <c r="C3008">
        <v>0</v>
      </c>
      <c r="D3008">
        <v>13941</v>
      </c>
      <c r="E3008">
        <v>78999</v>
      </c>
    </row>
    <row r="3009" spans="1:5" x14ac:dyDescent="0.25">
      <c r="A3009">
        <v>3001</v>
      </c>
      <c r="B3009" t="s">
        <v>5</v>
      </c>
      <c r="C3009">
        <v>0</v>
      </c>
      <c r="D3009">
        <v>13943</v>
      </c>
      <c r="E3009">
        <v>84067</v>
      </c>
    </row>
    <row r="3010" spans="1:5" x14ac:dyDescent="0.25">
      <c r="A3010">
        <v>3001</v>
      </c>
      <c r="B3010" t="s">
        <v>5</v>
      </c>
      <c r="C3010">
        <v>0</v>
      </c>
      <c r="D3010">
        <v>13777</v>
      </c>
      <c r="E3010">
        <v>75451</v>
      </c>
    </row>
    <row r="3011" spans="1:5" x14ac:dyDescent="0.25">
      <c r="A3011">
        <v>3001</v>
      </c>
      <c r="B3011" t="s">
        <v>5</v>
      </c>
      <c r="C3011">
        <v>0</v>
      </c>
      <c r="D3011">
        <v>13950</v>
      </c>
      <c r="E3011">
        <v>77255</v>
      </c>
    </row>
    <row r="3012" spans="1:5" x14ac:dyDescent="0.25">
      <c r="A3012">
        <v>3001</v>
      </c>
      <c r="B3012" t="s">
        <v>5</v>
      </c>
      <c r="C3012">
        <v>0</v>
      </c>
      <c r="D3012">
        <v>13798</v>
      </c>
      <c r="E3012">
        <v>79190</v>
      </c>
    </row>
    <row r="3013" spans="1:5" x14ac:dyDescent="0.25">
      <c r="A3013">
        <v>3001</v>
      </c>
      <c r="B3013" t="s">
        <v>5</v>
      </c>
      <c r="C3013">
        <v>0</v>
      </c>
      <c r="D3013">
        <v>13863</v>
      </c>
      <c r="E3013">
        <v>80726</v>
      </c>
    </row>
    <row r="3014" spans="1:5" x14ac:dyDescent="0.25">
      <c r="A3014">
        <v>3001</v>
      </c>
      <c r="B3014" t="s">
        <v>5</v>
      </c>
      <c r="C3014">
        <v>0</v>
      </c>
      <c r="D3014">
        <v>13884</v>
      </c>
      <c r="E3014">
        <v>75941</v>
      </c>
    </row>
    <row r="3015" spans="1:5" x14ac:dyDescent="0.25">
      <c r="A3015">
        <v>3001</v>
      </c>
      <c r="B3015" t="s">
        <v>5</v>
      </c>
      <c r="C3015">
        <v>0</v>
      </c>
      <c r="D3015">
        <v>13874</v>
      </c>
      <c r="E3015">
        <v>77360</v>
      </c>
    </row>
    <row r="3016" spans="1:5" x14ac:dyDescent="0.25">
      <c r="A3016">
        <v>3001</v>
      </c>
      <c r="B3016" t="s">
        <v>5</v>
      </c>
      <c r="C3016">
        <v>0</v>
      </c>
      <c r="D3016">
        <v>13759</v>
      </c>
      <c r="E3016">
        <v>75854</v>
      </c>
    </row>
    <row r="3017" spans="1:5" x14ac:dyDescent="0.25">
      <c r="A3017">
        <v>3001</v>
      </c>
      <c r="B3017" t="s">
        <v>5</v>
      </c>
      <c r="C3017">
        <v>0</v>
      </c>
      <c r="D3017">
        <v>13961</v>
      </c>
      <c r="E3017">
        <v>77031</v>
      </c>
    </row>
    <row r="3018" spans="1:5" x14ac:dyDescent="0.25">
      <c r="A3018">
        <v>3001</v>
      </c>
      <c r="B3018" t="s">
        <v>5</v>
      </c>
      <c r="C3018">
        <v>0</v>
      </c>
      <c r="D3018">
        <v>13780</v>
      </c>
      <c r="E3018">
        <v>76282</v>
      </c>
    </row>
    <row r="3019" spans="1:5" x14ac:dyDescent="0.25">
      <c r="A3019">
        <v>3001</v>
      </c>
      <c r="B3019" t="s">
        <v>5</v>
      </c>
      <c r="C3019">
        <v>0</v>
      </c>
      <c r="D3019">
        <v>13874</v>
      </c>
      <c r="E3019">
        <v>75895</v>
      </c>
    </row>
    <row r="3020" spans="1:5" x14ac:dyDescent="0.25">
      <c r="A3020">
        <v>3001</v>
      </c>
      <c r="B3020" t="s">
        <v>5</v>
      </c>
      <c r="C3020">
        <v>0</v>
      </c>
      <c r="D3020">
        <v>13972</v>
      </c>
      <c r="E3020">
        <v>78122</v>
      </c>
    </row>
    <row r="3021" spans="1:5" x14ac:dyDescent="0.25">
      <c r="A3021">
        <v>3001</v>
      </c>
      <c r="B3021" t="s">
        <v>5</v>
      </c>
      <c r="C3021">
        <v>0</v>
      </c>
      <c r="D3021">
        <v>13801</v>
      </c>
      <c r="E3021">
        <v>77177</v>
      </c>
    </row>
    <row r="3022" spans="1:5" x14ac:dyDescent="0.25">
      <c r="A3022">
        <v>3001</v>
      </c>
      <c r="B3022" t="s">
        <v>5</v>
      </c>
      <c r="C3022">
        <v>0</v>
      </c>
      <c r="D3022">
        <v>13878</v>
      </c>
      <c r="E3022">
        <v>77134</v>
      </c>
    </row>
    <row r="3023" spans="1:5" x14ac:dyDescent="0.25">
      <c r="A3023">
        <v>3001</v>
      </c>
      <c r="B3023" t="s">
        <v>5</v>
      </c>
      <c r="C3023">
        <v>0</v>
      </c>
      <c r="D3023">
        <v>13827</v>
      </c>
      <c r="E3023">
        <v>77069</v>
      </c>
    </row>
    <row r="3024" spans="1:5" x14ac:dyDescent="0.25">
      <c r="A3024">
        <v>3001</v>
      </c>
      <c r="B3024" t="s">
        <v>5</v>
      </c>
      <c r="C3024">
        <v>0</v>
      </c>
      <c r="D3024">
        <v>13832</v>
      </c>
      <c r="E3024">
        <v>79128</v>
      </c>
    </row>
    <row r="3025" spans="1:5" x14ac:dyDescent="0.25">
      <c r="A3025">
        <v>3001</v>
      </c>
      <c r="B3025" t="s">
        <v>5</v>
      </c>
      <c r="C3025">
        <v>0</v>
      </c>
      <c r="D3025">
        <v>13856</v>
      </c>
      <c r="E3025">
        <v>78274</v>
      </c>
    </row>
    <row r="3026" spans="1:5" x14ac:dyDescent="0.25">
      <c r="A3026">
        <v>3001</v>
      </c>
      <c r="B3026" t="s">
        <v>5</v>
      </c>
      <c r="C3026">
        <v>0</v>
      </c>
      <c r="D3026">
        <v>13819</v>
      </c>
      <c r="E3026">
        <v>79137</v>
      </c>
    </row>
    <row r="3027" spans="1:5" x14ac:dyDescent="0.25">
      <c r="A3027">
        <v>3001</v>
      </c>
      <c r="B3027" t="s">
        <v>5</v>
      </c>
      <c r="C3027">
        <v>0</v>
      </c>
      <c r="D3027">
        <v>13747</v>
      </c>
      <c r="E3027">
        <v>75529</v>
      </c>
    </row>
    <row r="3028" spans="1:5" x14ac:dyDescent="0.25">
      <c r="A3028">
        <v>3001</v>
      </c>
      <c r="B3028" t="s">
        <v>5</v>
      </c>
      <c r="C3028">
        <v>0</v>
      </c>
      <c r="D3028">
        <v>13681</v>
      </c>
      <c r="E3028">
        <v>74634</v>
      </c>
    </row>
    <row r="3029" spans="1:5" x14ac:dyDescent="0.25">
      <c r="A3029">
        <v>3001</v>
      </c>
      <c r="B3029" t="s">
        <v>5</v>
      </c>
      <c r="C3029">
        <v>0</v>
      </c>
      <c r="D3029">
        <v>13946</v>
      </c>
      <c r="E3029">
        <v>79993</v>
      </c>
    </row>
    <row r="3030" spans="1:5" x14ac:dyDescent="0.25">
      <c r="A3030">
        <v>3001</v>
      </c>
      <c r="B3030" t="s">
        <v>5</v>
      </c>
      <c r="C3030">
        <v>0</v>
      </c>
      <c r="D3030">
        <v>13787</v>
      </c>
      <c r="E3030">
        <v>79056</v>
      </c>
    </row>
    <row r="3031" spans="1:5" x14ac:dyDescent="0.25">
      <c r="A3031">
        <v>3001</v>
      </c>
      <c r="B3031" t="s">
        <v>5</v>
      </c>
      <c r="C3031">
        <v>0</v>
      </c>
      <c r="D3031">
        <v>13944</v>
      </c>
      <c r="E3031">
        <v>80040</v>
      </c>
    </row>
    <row r="3032" spans="1:5" x14ac:dyDescent="0.25">
      <c r="A3032">
        <v>3001</v>
      </c>
      <c r="B3032" t="s">
        <v>5</v>
      </c>
      <c r="C3032">
        <v>0</v>
      </c>
      <c r="D3032">
        <v>13729</v>
      </c>
      <c r="E3032">
        <v>75312</v>
      </c>
    </row>
    <row r="3033" spans="1:5" x14ac:dyDescent="0.25">
      <c r="A3033">
        <v>3001</v>
      </c>
      <c r="B3033" t="s">
        <v>5</v>
      </c>
      <c r="C3033">
        <v>0</v>
      </c>
      <c r="D3033">
        <v>13809</v>
      </c>
      <c r="E3033">
        <v>75951</v>
      </c>
    </row>
    <row r="3034" spans="1:5" x14ac:dyDescent="0.25">
      <c r="A3034">
        <v>3001</v>
      </c>
      <c r="B3034" t="s">
        <v>5</v>
      </c>
      <c r="C3034">
        <v>0</v>
      </c>
      <c r="D3034">
        <v>14012</v>
      </c>
      <c r="E3034">
        <v>79018</v>
      </c>
    </row>
    <row r="3035" spans="1:5" x14ac:dyDescent="0.25">
      <c r="A3035">
        <v>3001</v>
      </c>
      <c r="B3035" t="s">
        <v>5</v>
      </c>
      <c r="C3035">
        <v>0</v>
      </c>
      <c r="D3035">
        <v>13859</v>
      </c>
      <c r="E3035">
        <v>77037</v>
      </c>
    </row>
    <row r="3036" spans="1:5" x14ac:dyDescent="0.25">
      <c r="A3036">
        <v>3001</v>
      </c>
      <c r="B3036" t="s">
        <v>5</v>
      </c>
      <c r="C3036">
        <v>0</v>
      </c>
      <c r="D3036">
        <v>13796</v>
      </c>
      <c r="E3036">
        <v>75580</v>
      </c>
    </row>
    <row r="3037" spans="1:5" x14ac:dyDescent="0.25">
      <c r="A3037">
        <v>3001</v>
      </c>
      <c r="B3037" t="s">
        <v>5</v>
      </c>
      <c r="C3037">
        <v>0</v>
      </c>
      <c r="D3037">
        <v>13933</v>
      </c>
      <c r="E3037">
        <v>77098</v>
      </c>
    </row>
    <row r="3038" spans="1:5" x14ac:dyDescent="0.25">
      <c r="A3038">
        <v>3001</v>
      </c>
      <c r="B3038" t="s">
        <v>5</v>
      </c>
      <c r="C3038">
        <v>0</v>
      </c>
      <c r="D3038">
        <v>13931</v>
      </c>
      <c r="E3038">
        <v>79123</v>
      </c>
    </row>
    <row r="3039" spans="1:5" x14ac:dyDescent="0.25">
      <c r="A3039">
        <v>3001</v>
      </c>
      <c r="B3039" t="s">
        <v>5</v>
      </c>
      <c r="C3039">
        <v>0</v>
      </c>
      <c r="D3039">
        <v>13789</v>
      </c>
      <c r="E3039">
        <v>77765</v>
      </c>
    </row>
    <row r="3040" spans="1:5" x14ac:dyDescent="0.25">
      <c r="A3040">
        <v>3001</v>
      </c>
      <c r="B3040" t="s">
        <v>5</v>
      </c>
      <c r="C3040">
        <v>0</v>
      </c>
      <c r="D3040">
        <v>13750</v>
      </c>
      <c r="E3040">
        <v>76559</v>
      </c>
    </row>
    <row r="3041" spans="1:5" x14ac:dyDescent="0.25">
      <c r="A3041">
        <v>3001</v>
      </c>
      <c r="B3041" t="s">
        <v>5</v>
      </c>
      <c r="C3041">
        <v>15</v>
      </c>
      <c r="D3041">
        <v>13790</v>
      </c>
      <c r="E3041">
        <v>77647</v>
      </c>
    </row>
    <row r="3042" spans="1:5" x14ac:dyDescent="0.25">
      <c r="A3042">
        <v>3001</v>
      </c>
      <c r="B3042" t="s">
        <v>5</v>
      </c>
      <c r="C3042">
        <v>0</v>
      </c>
      <c r="D3042">
        <v>13870</v>
      </c>
      <c r="E3042">
        <v>78133</v>
      </c>
    </row>
    <row r="3043" spans="1:5" x14ac:dyDescent="0.25">
      <c r="A3043">
        <v>3001</v>
      </c>
      <c r="B3043" t="s">
        <v>5</v>
      </c>
      <c r="C3043">
        <v>0</v>
      </c>
      <c r="D3043">
        <v>13773</v>
      </c>
      <c r="E3043">
        <v>76565</v>
      </c>
    </row>
    <row r="3044" spans="1:5" x14ac:dyDescent="0.25">
      <c r="A3044">
        <v>3001</v>
      </c>
      <c r="B3044" t="s">
        <v>5</v>
      </c>
      <c r="C3044">
        <v>0</v>
      </c>
      <c r="D3044">
        <v>13924</v>
      </c>
      <c r="E3044">
        <v>80223</v>
      </c>
    </row>
    <row r="3045" spans="1:5" x14ac:dyDescent="0.25">
      <c r="A3045">
        <v>3001</v>
      </c>
      <c r="B3045" t="s">
        <v>5</v>
      </c>
      <c r="C3045">
        <v>0</v>
      </c>
      <c r="D3045">
        <v>13790</v>
      </c>
      <c r="E3045">
        <v>74423</v>
      </c>
    </row>
    <row r="3046" spans="1:5" x14ac:dyDescent="0.25">
      <c r="A3046">
        <v>3001</v>
      </c>
      <c r="B3046" t="s">
        <v>5</v>
      </c>
      <c r="C3046">
        <v>0</v>
      </c>
      <c r="D3046">
        <v>13896</v>
      </c>
      <c r="E3046">
        <v>78897</v>
      </c>
    </row>
    <row r="3047" spans="1:5" x14ac:dyDescent="0.25">
      <c r="A3047">
        <v>3001</v>
      </c>
      <c r="B3047" t="s">
        <v>5</v>
      </c>
      <c r="C3047">
        <v>0</v>
      </c>
      <c r="D3047">
        <v>13857</v>
      </c>
      <c r="E3047">
        <v>76637</v>
      </c>
    </row>
    <row r="3048" spans="1:5" x14ac:dyDescent="0.25">
      <c r="A3048">
        <v>3001</v>
      </c>
      <c r="B3048" t="s">
        <v>5</v>
      </c>
      <c r="C3048">
        <v>0</v>
      </c>
      <c r="D3048">
        <v>14058</v>
      </c>
      <c r="E3048">
        <v>80954</v>
      </c>
    </row>
    <row r="3049" spans="1:5" x14ac:dyDescent="0.25">
      <c r="A3049">
        <v>3001</v>
      </c>
      <c r="B3049" t="s">
        <v>5</v>
      </c>
      <c r="C3049">
        <v>0</v>
      </c>
      <c r="D3049">
        <v>13860</v>
      </c>
      <c r="E3049">
        <v>78798</v>
      </c>
    </row>
    <row r="3050" spans="1:5" x14ac:dyDescent="0.25">
      <c r="A3050">
        <v>3001</v>
      </c>
      <c r="B3050" t="s">
        <v>5</v>
      </c>
      <c r="C3050">
        <v>0</v>
      </c>
      <c r="D3050">
        <v>13776</v>
      </c>
      <c r="E3050">
        <v>77013</v>
      </c>
    </row>
    <row r="3051" spans="1:5" x14ac:dyDescent="0.25">
      <c r="A3051">
        <v>3001</v>
      </c>
      <c r="B3051" t="s">
        <v>5</v>
      </c>
      <c r="C3051">
        <v>0</v>
      </c>
      <c r="D3051">
        <v>13772</v>
      </c>
      <c r="E3051">
        <v>78181</v>
      </c>
    </row>
    <row r="3052" spans="1:5" x14ac:dyDescent="0.25">
      <c r="A3052">
        <v>3001</v>
      </c>
      <c r="B3052" t="s">
        <v>5</v>
      </c>
      <c r="C3052">
        <v>0</v>
      </c>
      <c r="D3052">
        <v>13798</v>
      </c>
      <c r="E3052">
        <v>81880</v>
      </c>
    </row>
    <row r="3053" spans="1:5" x14ac:dyDescent="0.25">
      <c r="A3053">
        <v>3001</v>
      </c>
      <c r="B3053" t="s">
        <v>5</v>
      </c>
      <c r="C3053">
        <v>0</v>
      </c>
      <c r="D3053">
        <v>13901</v>
      </c>
      <c r="E3053">
        <v>77762</v>
      </c>
    </row>
    <row r="3054" spans="1:5" x14ac:dyDescent="0.25">
      <c r="A3054">
        <v>3001</v>
      </c>
      <c r="B3054" t="s">
        <v>5</v>
      </c>
      <c r="C3054">
        <v>0</v>
      </c>
      <c r="D3054">
        <v>13930</v>
      </c>
      <c r="E3054">
        <v>79253</v>
      </c>
    </row>
    <row r="3055" spans="1:5" x14ac:dyDescent="0.25">
      <c r="A3055">
        <v>3001</v>
      </c>
      <c r="B3055" t="s">
        <v>5</v>
      </c>
      <c r="C3055">
        <v>0</v>
      </c>
      <c r="D3055">
        <v>14006</v>
      </c>
      <c r="E3055">
        <v>79930</v>
      </c>
    </row>
    <row r="3056" spans="1:5" x14ac:dyDescent="0.25">
      <c r="A3056">
        <v>3001</v>
      </c>
      <c r="B3056" t="s">
        <v>5</v>
      </c>
      <c r="C3056">
        <v>0</v>
      </c>
      <c r="D3056">
        <v>13874</v>
      </c>
      <c r="E3056">
        <v>78109</v>
      </c>
    </row>
    <row r="3057" spans="1:5" x14ac:dyDescent="0.25">
      <c r="A3057">
        <v>3001</v>
      </c>
      <c r="B3057" t="s">
        <v>5</v>
      </c>
      <c r="C3057">
        <v>0</v>
      </c>
      <c r="D3057">
        <v>13758</v>
      </c>
      <c r="E3057">
        <v>76157</v>
      </c>
    </row>
    <row r="3058" spans="1:5" x14ac:dyDescent="0.25">
      <c r="A3058">
        <v>3001</v>
      </c>
      <c r="B3058" t="s">
        <v>5</v>
      </c>
      <c r="C3058">
        <v>0</v>
      </c>
      <c r="D3058">
        <v>13812</v>
      </c>
      <c r="E3058">
        <v>78059</v>
      </c>
    </row>
    <row r="3059" spans="1:5" x14ac:dyDescent="0.25">
      <c r="A3059">
        <v>3001</v>
      </c>
      <c r="B3059" t="s">
        <v>5</v>
      </c>
      <c r="C3059">
        <v>0</v>
      </c>
      <c r="D3059">
        <v>13945</v>
      </c>
      <c r="E3059">
        <v>78322</v>
      </c>
    </row>
    <row r="3060" spans="1:5" x14ac:dyDescent="0.25">
      <c r="A3060">
        <v>3001</v>
      </c>
      <c r="B3060" t="s">
        <v>5</v>
      </c>
      <c r="C3060">
        <v>0</v>
      </c>
      <c r="D3060">
        <v>13810</v>
      </c>
      <c r="E3060">
        <v>76755</v>
      </c>
    </row>
    <row r="3061" spans="1:5" x14ac:dyDescent="0.25">
      <c r="A3061">
        <v>3001</v>
      </c>
      <c r="B3061" t="s">
        <v>5</v>
      </c>
      <c r="C3061">
        <v>0</v>
      </c>
      <c r="D3061">
        <v>13793</v>
      </c>
      <c r="E3061">
        <v>77221</v>
      </c>
    </row>
    <row r="3062" spans="1:5" x14ac:dyDescent="0.25">
      <c r="A3062">
        <v>3001</v>
      </c>
      <c r="B3062" t="s">
        <v>5</v>
      </c>
      <c r="C3062">
        <v>0</v>
      </c>
      <c r="D3062">
        <v>13887</v>
      </c>
      <c r="E3062">
        <v>78634</v>
      </c>
    </row>
    <row r="3063" spans="1:5" x14ac:dyDescent="0.25">
      <c r="A3063">
        <v>3001</v>
      </c>
      <c r="B3063" t="s">
        <v>5</v>
      </c>
      <c r="C3063">
        <v>0</v>
      </c>
      <c r="D3063">
        <v>13850</v>
      </c>
      <c r="E3063">
        <v>79239</v>
      </c>
    </row>
    <row r="3064" spans="1:5" x14ac:dyDescent="0.25">
      <c r="A3064">
        <v>3001</v>
      </c>
      <c r="B3064" t="s">
        <v>5</v>
      </c>
      <c r="C3064">
        <v>0</v>
      </c>
      <c r="D3064">
        <v>13893</v>
      </c>
      <c r="E3064">
        <v>79476</v>
      </c>
    </row>
    <row r="3065" spans="1:5" x14ac:dyDescent="0.25">
      <c r="A3065">
        <v>3001</v>
      </c>
      <c r="B3065" t="s">
        <v>5</v>
      </c>
      <c r="C3065">
        <v>0</v>
      </c>
      <c r="D3065">
        <v>13722</v>
      </c>
      <c r="E3065">
        <v>76703</v>
      </c>
    </row>
    <row r="3066" spans="1:5" x14ac:dyDescent="0.25">
      <c r="A3066">
        <v>3001</v>
      </c>
      <c r="B3066" t="s">
        <v>5</v>
      </c>
      <c r="C3066">
        <v>0</v>
      </c>
      <c r="D3066">
        <v>13771</v>
      </c>
      <c r="E3066">
        <v>74325</v>
      </c>
    </row>
    <row r="3067" spans="1:5" x14ac:dyDescent="0.25">
      <c r="A3067">
        <v>3001</v>
      </c>
      <c r="B3067" t="s">
        <v>5</v>
      </c>
      <c r="C3067">
        <v>0</v>
      </c>
      <c r="D3067">
        <v>13782</v>
      </c>
      <c r="E3067">
        <v>74968</v>
      </c>
    </row>
    <row r="3068" spans="1:5" x14ac:dyDescent="0.25">
      <c r="A3068">
        <v>3001</v>
      </c>
      <c r="B3068" t="s">
        <v>5</v>
      </c>
      <c r="C3068">
        <v>0</v>
      </c>
      <c r="D3068">
        <v>13868</v>
      </c>
      <c r="E3068">
        <v>75934</v>
      </c>
    </row>
    <row r="3069" spans="1:5" x14ac:dyDescent="0.25">
      <c r="A3069">
        <v>3001</v>
      </c>
      <c r="B3069" t="s">
        <v>5</v>
      </c>
      <c r="C3069">
        <v>0</v>
      </c>
      <c r="D3069">
        <v>13798</v>
      </c>
      <c r="E3069">
        <v>76870</v>
      </c>
    </row>
    <row r="3070" spans="1:5" x14ac:dyDescent="0.25">
      <c r="A3070">
        <v>3001</v>
      </c>
      <c r="B3070" t="s">
        <v>5</v>
      </c>
      <c r="C3070">
        <v>0</v>
      </c>
      <c r="D3070">
        <v>13779</v>
      </c>
      <c r="E3070">
        <v>78792</v>
      </c>
    </row>
    <row r="3071" spans="1:5" x14ac:dyDescent="0.25">
      <c r="A3071">
        <v>3001</v>
      </c>
      <c r="B3071" t="s">
        <v>5</v>
      </c>
      <c r="C3071">
        <v>0</v>
      </c>
      <c r="D3071">
        <v>13778</v>
      </c>
      <c r="E3071">
        <v>77594</v>
      </c>
    </row>
    <row r="3072" spans="1:5" x14ac:dyDescent="0.25">
      <c r="A3072">
        <v>3001</v>
      </c>
      <c r="B3072" t="s">
        <v>5</v>
      </c>
      <c r="C3072">
        <v>0</v>
      </c>
      <c r="D3072">
        <v>13826</v>
      </c>
      <c r="E3072">
        <v>77614</v>
      </c>
    </row>
    <row r="3073" spans="1:5" x14ac:dyDescent="0.25">
      <c r="A3073">
        <v>3001</v>
      </c>
      <c r="B3073" t="s">
        <v>5</v>
      </c>
      <c r="C3073">
        <v>0</v>
      </c>
      <c r="D3073">
        <v>13949</v>
      </c>
      <c r="E3073">
        <v>77458</v>
      </c>
    </row>
    <row r="3074" spans="1:5" x14ac:dyDescent="0.25">
      <c r="A3074">
        <v>3001</v>
      </c>
      <c r="B3074" t="s">
        <v>5</v>
      </c>
      <c r="C3074">
        <v>0</v>
      </c>
      <c r="D3074">
        <v>13787</v>
      </c>
      <c r="E3074">
        <v>76642</v>
      </c>
    </row>
    <row r="3075" spans="1:5" x14ac:dyDescent="0.25">
      <c r="A3075">
        <v>3001</v>
      </c>
      <c r="B3075" t="s">
        <v>5</v>
      </c>
      <c r="C3075">
        <v>0</v>
      </c>
      <c r="D3075">
        <v>13894</v>
      </c>
      <c r="E3075">
        <v>81711</v>
      </c>
    </row>
    <row r="3076" spans="1:5" x14ac:dyDescent="0.25">
      <c r="A3076">
        <v>3001</v>
      </c>
      <c r="B3076" t="s">
        <v>5</v>
      </c>
      <c r="C3076">
        <v>0</v>
      </c>
      <c r="D3076">
        <v>13856</v>
      </c>
      <c r="E3076">
        <v>78488</v>
      </c>
    </row>
    <row r="3077" spans="1:5" x14ac:dyDescent="0.25">
      <c r="A3077">
        <v>3001</v>
      </c>
      <c r="B3077" t="s">
        <v>5</v>
      </c>
      <c r="C3077">
        <v>0</v>
      </c>
      <c r="D3077">
        <v>13799</v>
      </c>
      <c r="E3077">
        <v>77117</v>
      </c>
    </row>
    <row r="3078" spans="1:5" x14ac:dyDescent="0.25">
      <c r="A3078">
        <v>3001</v>
      </c>
      <c r="B3078" t="s">
        <v>5</v>
      </c>
      <c r="C3078">
        <v>0</v>
      </c>
      <c r="D3078">
        <v>13960</v>
      </c>
      <c r="E3078">
        <v>78965</v>
      </c>
    </row>
    <row r="3079" spans="1:5" x14ac:dyDescent="0.25">
      <c r="A3079">
        <v>3001</v>
      </c>
      <c r="B3079" t="s">
        <v>5</v>
      </c>
      <c r="C3079">
        <v>0</v>
      </c>
      <c r="D3079">
        <v>13860</v>
      </c>
      <c r="E3079">
        <v>76156</v>
      </c>
    </row>
    <row r="3080" spans="1:5" x14ac:dyDescent="0.25">
      <c r="A3080">
        <v>3001</v>
      </c>
      <c r="B3080" t="s">
        <v>5</v>
      </c>
      <c r="C3080">
        <v>0</v>
      </c>
      <c r="D3080">
        <v>13887</v>
      </c>
      <c r="E3080">
        <v>78043</v>
      </c>
    </row>
    <row r="3081" spans="1:5" x14ac:dyDescent="0.25">
      <c r="A3081">
        <v>3001</v>
      </c>
      <c r="B3081" t="s">
        <v>5</v>
      </c>
      <c r="C3081">
        <v>0</v>
      </c>
      <c r="D3081">
        <v>13940</v>
      </c>
      <c r="E3081">
        <v>79550</v>
      </c>
    </row>
    <row r="3082" spans="1:5" x14ac:dyDescent="0.25">
      <c r="A3082">
        <v>3001</v>
      </c>
      <c r="B3082" t="s">
        <v>5</v>
      </c>
      <c r="C3082">
        <v>0</v>
      </c>
      <c r="D3082">
        <v>13854</v>
      </c>
      <c r="E3082">
        <v>77516</v>
      </c>
    </row>
    <row r="3083" spans="1:5" x14ac:dyDescent="0.25">
      <c r="A3083">
        <v>3001</v>
      </c>
      <c r="B3083" t="s">
        <v>5</v>
      </c>
      <c r="C3083">
        <v>0</v>
      </c>
      <c r="D3083">
        <v>13871</v>
      </c>
      <c r="E3083">
        <v>78832</v>
      </c>
    </row>
    <row r="3084" spans="1:5" x14ac:dyDescent="0.25">
      <c r="A3084">
        <v>3001</v>
      </c>
      <c r="B3084" t="s">
        <v>5</v>
      </c>
      <c r="C3084">
        <v>0</v>
      </c>
      <c r="D3084">
        <v>13847</v>
      </c>
      <c r="E3084">
        <v>76198</v>
      </c>
    </row>
    <row r="3085" spans="1:5" x14ac:dyDescent="0.25">
      <c r="A3085">
        <v>3001</v>
      </c>
      <c r="B3085" t="s">
        <v>5</v>
      </c>
      <c r="C3085">
        <v>0</v>
      </c>
      <c r="D3085">
        <v>13857</v>
      </c>
      <c r="E3085">
        <v>79110</v>
      </c>
    </row>
    <row r="3086" spans="1:5" x14ac:dyDescent="0.25">
      <c r="A3086">
        <v>3001</v>
      </c>
      <c r="B3086" t="s">
        <v>5</v>
      </c>
      <c r="C3086">
        <v>0</v>
      </c>
      <c r="D3086">
        <v>13962</v>
      </c>
      <c r="E3086">
        <v>79340</v>
      </c>
    </row>
    <row r="3087" spans="1:5" x14ac:dyDescent="0.25">
      <c r="A3087">
        <v>3001</v>
      </c>
      <c r="B3087" t="s">
        <v>5</v>
      </c>
      <c r="C3087">
        <v>0</v>
      </c>
      <c r="D3087">
        <v>13790</v>
      </c>
      <c r="E3087">
        <v>77119</v>
      </c>
    </row>
    <row r="3088" spans="1:5" x14ac:dyDescent="0.25">
      <c r="A3088">
        <v>3001</v>
      </c>
      <c r="B3088" t="s">
        <v>5</v>
      </c>
      <c r="C3088">
        <v>0</v>
      </c>
      <c r="D3088">
        <v>13891</v>
      </c>
      <c r="E3088">
        <v>78356</v>
      </c>
    </row>
    <row r="3089" spans="1:5" x14ac:dyDescent="0.25">
      <c r="A3089">
        <v>3001</v>
      </c>
      <c r="B3089" t="s">
        <v>5</v>
      </c>
      <c r="C3089">
        <v>0</v>
      </c>
      <c r="D3089">
        <v>13794</v>
      </c>
      <c r="E3089">
        <v>78229</v>
      </c>
    </row>
    <row r="3090" spans="1:5" x14ac:dyDescent="0.25">
      <c r="A3090">
        <v>3001</v>
      </c>
      <c r="B3090" t="s">
        <v>5</v>
      </c>
      <c r="C3090">
        <v>0</v>
      </c>
      <c r="D3090">
        <v>13806</v>
      </c>
      <c r="E3090">
        <v>75878</v>
      </c>
    </row>
    <row r="3091" spans="1:5" x14ac:dyDescent="0.25">
      <c r="A3091">
        <v>3001</v>
      </c>
      <c r="B3091" t="s">
        <v>5</v>
      </c>
      <c r="C3091">
        <v>0</v>
      </c>
      <c r="D3091">
        <v>13812</v>
      </c>
      <c r="E3091">
        <v>78010</v>
      </c>
    </row>
    <row r="3092" spans="1:5" x14ac:dyDescent="0.25">
      <c r="A3092">
        <v>3001</v>
      </c>
      <c r="B3092" t="s">
        <v>5</v>
      </c>
      <c r="C3092">
        <v>0</v>
      </c>
      <c r="D3092">
        <v>14008</v>
      </c>
      <c r="E3092">
        <v>83584</v>
      </c>
    </row>
    <row r="3093" spans="1:5" x14ac:dyDescent="0.25">
      <c r="A3093">
        <v>3001</v>
      </c>
      <c r="B3093" t="s">
        <v>5</v>
      </c>
      <c r="C3093">
        <v>0</v>
      </c>
      <c r="D3093">
        <v>13972</v>
      </c>
      <c r="E3093">
        <v>80087</v>
      </c>
    </row>
    <row r="3094" spans="1:5" x14ac:dyDescent="0.25">
      <c r="A3094">
        <v>3001</v>
      </c>
      <c r="B3094" t="s">
        <v>5</v>
      </c>
      <c r="C3094">
        <v>0</v>
      </c>
      <c r="D3094">
        <v>13844</v>
      </c>
      <c r="E3094">
        <v>77357</v>
      </c>
    </row>
    <row r="3095" spans="1:5" x14ac:dyDescent="0.25">
      <c r="A3095">
        <v>3001</v>
      </c>
      <c r="B3095" t="s">
        <v>5</v>
      </c>
      <c r="C3095">
        <v>0</v>
      </c>
      <c r="D3095">
        <v>13795</v>
      </c>
      <c r="E3095">
        <v>76545</v>
      </c>
    </row>
    <row r="3096" spans="1:5" x14ac:dyDescent="0.25">
      <c r="A3096">
        <v>3001</v>
      </c>
      <c r="B3096" t="s">
        <v>5</v>
      </c>
      <c r="C3096">
        <v>0</v>
      </c>
      <c r="D3096">
        <v>13848</v>
      </c>
      <c r="E3096">
        <v>77557</v>
      </c>
    </row>
    <row r="3097" spans="1:5" x14ac:dyDescent="0.25">
      <c r="A3097">
        <v>3001</v>
      </c>
      <c r="B3097" t="s">
        <v>5</v>
      </c>
      <c r="C3097">
        <v>0</v>
      </c>
      <c r="D3097">
        <v>13802</v>
      </c>
      <c r="E3097">
        <v>75560</v>
      </c>
    </row>
    <row r="3098" spans="1:5" x14ac:dyDescent="0.25">
      <c r="A3098">
        <v>3001</v>
      </c>
      <c r="B3098" t="s">
        <v>5</v>
      </c>
      <c r="C3098">
        <v>0</v>
      </c>
      <c r="D3098">
        <v>13725</v>
      </c>
      <c r="E3098">
        <v>75381</v>
      </c>
    </row>
    <row r="3099" spans="1:5" x14ac:dyDescent="0.25">
      <c r="A3099">
        <v>3001</v>
      </c>
      <c r="B3099" t="s">
        <v>5</v>
      </c>
      <c r="C3099">
        <v>0</v>
      </c>
      <c r="D3099">
        <v>13845</v>
      </c>
      <c r="E3099">
        <v>79581</v>
      </c>
    </row>
    <row r="3100" spans="1:5" x14ac:dyDescent="0.25">
      <c r="A3100">
        <v>3001</v>
      </c>
      <c r="B3100" t="s">
        <v>5</v>
      </c>
      <c r="C3100">
        <v>0</v>
      </c>
      <c r="D3100">
        <v>13934</v>
      </c>
      <c r="E3100">
        <v>78677</v>
      </c>
    </row>
    <row r="3101" spans="1:5" x14ac:dyDescent="0.25">
      <c r="A3101">
        <v>3001</v>
      </c>
      <c r="B3101" t="s">
        <v>5</v>
      </c>
      <c r="C3101">
        <v>0</v>
      </c>
      <c r="D3101">
        <v>13872</v>
      </c>
      <c r="E3101">
        <v>77803</v>
      </c>
    </row>
    <row r="3102" spans="1:5" x14ac:dyDescent="0.25">
      <c r="A3102">
        <v>3101</v>
      </c>
      <c r="B3102" t="s">
        <v>5</v>
      </c>
      <c r="C3102">
        <v>0</v>
      </c>
      <c r="D3102">
        <v>14429</v>
      </c>
      <c r="E3102">
        <v>81962</v>
      </c>
    </row>
    <row r="3103" spans="1:5" x14ac:dyDescent="0.25">
      <c r="A3103">
        <v>3101</v>
      </c>
      <c r="B3103" t="s">
        <v>5</v>
      </c>
      <c r="C3103">
        <v>0</v>
      </c>
      <c r="D3103">
        <v>14464</v>
      </c>
      <c r="E3103">
        <v>81064</v>
      </c>
    </row>
    <row r="3104" spans="1:5" x14ac:dyDescent="0.25">
      <c r="A3104">
        <v>3101</v>
      </c>
      <c r="B3104" t="s">
        <v>5</v>
      </c>
      <c r="C3104">
        <v>0</v>
      </c>
      <c r="D3104">
        <v>14444</v>
      </c>
      <c r="E3104">
        <v>82837</v>
      </c>
    </row>
    <row r="3105" spans="1:5" x14ac:dyDescent="0.25">
      <c r="A3105">
        <v>3101</v>
      </c>
      <c r="B3105" t="s">
        <v>5</v>
      </c>
      <c r="C3105">
        <v>0</v>
      </c>
      <c r="D3105">
        <v>14413</v>
      </c>
      <c r="E3105">
        <v>81505</v>
      </c>
    </row>
    <row r="3106" spans="1:5" x14ac:dyDescent="0.25">
      <c r="A3106">
        <v>3101</v>
      </c>
      <c r="B3106" t="s">
        <v>5</v>
      </c>
      <c r="C3106">
        <v>0</v>
      </c>
      <c r="D3106">
        <v>14400</v>
      </c>
      <c r="E3106">
        <v>82127</v>
      </c>
    </row>
    <row r="3107" spans="1:5" x14ac:dyDescent="0.25">
      <c r="A3107">
        <v>3101</v>
      </c>
      <c r="B3107" t="s">
        <v>5</v>
      </c>
      <c r="C3107">
        <v>0</v>
      </c>
      <c r="D3107">
        <v>14525</v>
      </c>
      <c r="E3107">
        <v>84808</v>
      </c>
    </row>
    <row r="3108" spans="1:5" x14ac:dyDescent="0.25">
      <c r="A3108">
        <v>3101</v>
      </c>
      <c r="B3108" t="s">
        <v>5</v>
      </c>
      <c r="C3108">
        <v>0</v>
      </c>
      <c r="D3108">
        <v>14455</v>
      </c>
      <c r="E3108">
        <v>83399</v>
      </c>
    </row>
    <row r="3109" spans="1:5" x14ac:dyDescent="0.25">
      <c r="A3109">
        <v>3101</v>
      </c>
      <c r="B3109" t="s">
        <v>5</v>
      </c>
      <c r="C3109">
        <v>0</v>
      </c>
      <c r="D3109">
        <v>14398</v>
      </c>
      <c r="E3109">
        <v>80436</v>
      </c>
    </row>
    <row r="3110" spans="1:5" x14ac:dyDescent="0.25">
      <c r="A3110">
        <v>3101</v>
      </c>
      <c r="B3110" t="s">
        <v>5</v>
      </c>
      <c r="C3110">
        <v>0</v>
      </c>
      <c r="D3110">
        <v>14323</v>
      </c>
      <c r="E3110">
        <v>81367</v>
      </c>
    </row>
    <row r="3111" spans="1:5" x14ac:dyDescent="0.25">
      <c r="A3111">
        <v>3101</v>
      </c>
      <c r="B3111" t="s">
        <v>5</v>
      </c>
      <c r="C3111">
        <v>0</v>
      </c>
      <c r="D3111">
        <v>14476</v>
      </c>
      <c r="E3111">
        <v>82739</v>
      </c>
    </row>
    <row r="3112" spans="1:5" x14ac:dyDescent="0.25">
      <c r="A3112">
        <v>3101</v>
      </c>
      <c r="B3112" t="s">
        <v>5</v>
      </c>
      <c r="C3112">
        <v>0</v>
      </c>
      <c r="D3112">
        <v>14397</v>
      </c>
      <c r="E3112">
        <v>81848</v>
      </c>
    </row>
    <row r="3113" spans="1:5" x14ac:dyDescent="0.25">
      <c r="A3113">
        <v>3101</v>
      </c>
      <c r="B3113" t="s">
        <v>5</v>
      </c>
      <c r="C3113">
        <v>0</v>
      </c>
      <c r="D3113">
        <v>14339</v>
      </c>
      <c r="E3113">
        <v>82243</v>
      </c>
    </row>
    <row r="3114" spans="1:5" x14ac:dyDescent="0.25">
      <c r="A3114">
        <v>3101</v>
      </c>
      <c r="B3114" t="s">
        <v>5</v>
      </c>
      <c r="C3114">
        <v>0</v>
      </c>
      <c r="D3114">
        <v>14470</v>
      </c>
      <c r="E3114">
        <v>80540</v>
      </c>
    </row>
    <row r="3115" spans="1:5" x14ac:dyDescent="0.25">
      <c r="A3115">
        <v>3101</v>
      </c>
      <c r="B3115" t="s">
        <v>5</v>
      </c>
      <c r="C3115">
        <v>0</v>
      </c>
      <c r="D3115">
        <v>14411</v>
      </c>
      <c r="E3115">
        <v>81922</v>
      </c>
    </row>
    <row r="3116" spans="1:5" x14ac:dyDescent="0.25">
      <c r="A3116">
        <v>3101</v>
      </c>
      <c r="B3116" t="s">
        <v>5</v>
      </c>
      <c r="C3116">
        <v>0</v>
      </c>
      <c r="D3116">
        <v>14392</v>
      </c>
      <c r="E3116">
        <v>79949</v>
      </c>
    </row>
    <row r="3117" spans="1:5" x14ac:dyDescent="0.25">
      <c r="A3117">
        <v>3101</v>
      </c>
      <c r="B3117" t="s">
        <v>5</v>
      </c>
      <c r="C3117">
        <v>0</v>
      </c>
      <c r="D3117">
        <v>14314</v>
      </c>
      <c r="E3117">
        <v>80844</v>
      </c>
    </row>
    <row r="3118" spans="1:5" x14ac:dyDescent="0.25">
      <c r="A3118">
        <v>3101</v>
      </c>
      <c r="B3118" t="s">
        <v>5</v>
      </c>
      <c r="C3118">
        <v>15</v>
      </c>
      <c r="D3118">
        <v>14449</v>
      </c>
      <c r="E3118">
        <v>82264</v>
      </c>
    </row>
    <row r="3119" spans="1:5" x14ac:dyDescent="0.25">
      <c r="A3119">
        <v>3101</v>
      </c>
      <c r="B3119" t="s">
        <v>5</v>
      </c>
      <c r="C3119">
        <v>0</v>
      </c>
      <c r="D3119">
        <v>14248</v>
      </c>
      <c r="E3119">
        <v>79551</v>
      </c>
    </row>
    <row r="3120" spans="1:5" x14ac:dyDescent="0.25">
      <c r="A3120">
        <v>3101</v>
      </c>
      <c r="B3120" t="s">
        <v>5</v>
      </c>
      <c r="C3120">
        <v>0</v>
      </c>
      <c r="D3120">
        <v>14370</v>
      </c>
      <c r="E3120">
        <v>81097</v>
      </c>
    </row>
    <row r="3121" spans="1:5" x14ac:dyDescent="0.25">
      <c r="A3121">
        <v>3101</v>
      </c>
      <c r="B3121" t="s">
        <v>5</v>
      </c>
      <c r="C3121">
        <v>0</v>
      </c>
      <c r="D3121">
        <v>14436</v>
      </c>
      <c r="E3121">
        <v>84022</v>
      </c>
    </row>
    <row r="3122" spans="1:5" x14ac:dyDescent="0.25">
      <c r="A3122">
        <v>3101</v>
      </c>
      <c r="B3122" t="s">
        <v>5</v>
      </c>
      <c r="C3122">
        <v>0</v>
      </c>
      <c r="D3122">
        <v>14477</v>
      </c>
      <c r="E3122">
        <v>81727</v>
      </c>
    </row>
    <row r="3123" spans="1:5" x14ac:dyDescent="0.25">
      <c r="A3123">
        <v>3101</v>
      </c>
      <c r="B3123" t="s">
        <v>5</v>
      </c>
      <c r="C3123">
        <v>0</v>
      </c>
      <c r="D3123">
        <v>14448</v>
      </c>
      <c r="E3123">
        <v>82269</v>
      </c>
    </row>
    <row r="3124" spans="1:5" x14ac:dyDescent="0.25">
      <c r="A3124">
        <v>3101</v>
      </c>
      <c r="B3124" t="s">
        <v>5</v>
      </c>
      <c r="C3124">
        <v>0</v>
      </c>
      <c r="D3124">
        <v>14444</v>
      </c>
      <c r="E3124">
        <v>83822</v>
      </c>
    </row>
    <row r="3125" spans="1:5" x14ac:dyDescent="0.25">
      <c r="A3125">
        <v>3101</v>
      </c>
      <c r="B3125" t="s">
        <v>5</v>
      </c>
      <c r="C3125">
        <v>0</v>
      </c>
      <c r="D3125">
        <v>14433</v>
      </c>
      <c r="E3125">
        <v>82686</v>
      </c>
    </row>
    <row r="3126" spans="1:5" x14ac:dyDescent="0.25">
      <c r="A3126">
        <v>3101</v>
      </c>
      <c r="B3126" t="s">
        <v>5</v>
      </c>
      <c r="C3126">
        <v>0</v>
      </c>
      <c r="D3126">
        <v>14334</v>
      </c>
      <c r="E3126">
        <v>81657</v>
      </c>
    </row>
    <row r="3127" spans="1:5" x14ac:dyDescent="0.25">
      <c r="A3127">
        <v>3101</v>
      </c>
      <c r="B3127" t="s">
        <v>5</v>
      </c>
      <c r="C3127">
        <v>0</v>
      </c>
      <c r="D3127">
        <v>14496</v>
      </c>
      <c r="E3127">
        <v>83439</v>
      </c>
    </row>
    <row r="3128" spans="1:5" x14ac:dyDescent="0.25">
      <c r="A3128">
        <v>3101</v>
      </c>
      <c r="B3128" t="s">
        <v>5</v>
      </c>
      <c r="C3128">
        <v>0</v>
      </c>
      <c r="D3128">
        <v>14529</v>
      </c>
      <c r="E3128">
        <v>80660</v>
      </c>
    </row>
    <row r="3129" spans="1:5" x14ac:dyDescent="0.25">
      <c r="A3129">
        <v>3101</v>
      </c>
      <c r="B3129" t="s">
        <v>5</v>
      </c>
      <c r="C3129">
        <v>0</v>
      </c>
      <c r="D3129">
        <v>14294</v>
      </c>
      <c r="E3129">
        <v>80740</v>
      </c>
    </row>
    <row r="3130" spans="1:5" x14ac:dyDescent="0.25">
      <c r="A3130">
        <v>3101</v>
      </c>
      <c r="B3130" t="s">
        <v>5</v>
      </c>
      <c r="C3130">
        <v>0</v>
      </c>
      <c r="D3130">
        <v>14543</v>
      </c>
      <c r="E3130">
        <v>84982</v>
      </c>
    </row>
    <row r="3131" spans="1:5" x14ac:dyDescent="0.25">
      <c r="A3131">
        <v>3101</v>
      </c>
      <c r="B3131" t="s">
        <v>5</v>
      </c>
      <c r="C3131">
        <v>0</v>
      </c>
      <c r="D3131">
        <v>14631</v>
      </c>
      <c r="E3131">
        <v>81289</v>
      </c>
    </row>
    <row r="3132" spans="1:5" x14ac:dyDescent="0.25">
      <c r="A3132">
        <v>3101</v>
      </c>
      <c r="B3132" t="s">
        <v>5</v>
      </c>
      <c r="C3132">
        <v>0</v>
      </c>
      <c r="D3132">
        <v>14401</v>
      </c>
      <c r="E3132">
        <v>80926</v>
      </c>
    </row>
    <row r="3133" spans="1:5" x14ac:dyDescent="0.25">
      <c r="A3133">
        <v>3101</v>
      </c>
      <c r="B3133" t="s">
        <v>5</v>
      </c>
      <c r="C3133">
        <v>0</v>
      </c>
      <c r="D3133">
        <v>14355</v>
      </c>
      <c r="E3133">
        <v>80897</v>
      </c>
    </row>
    <row r="3134" spans="1:5" x14ac:dyDescent="0.25">
      <c r="A3134">
        <v>3101</v>
      </c>
      <c r="B3134" t="s">
        <v>5</v>
      </c>
      <c r="C3134">
        <v>0</v>
      </c>
      <c r="D3134">
        <v>14422</v>
      </c>
      <c r="E3134">
        <v>81421</v>
      </c>
    </row>
    <row r="3135" spans="1:5" x14ac:dyDescent="0.25">
      <c r="A3135">
        <v>3101</v>
      </c>
      <c r="B3135" t="s">
        <v>5</v>
      </c>
      <c r="C3135">
        <v>0</v>
      </c>
      <c r="D3135">
        <v>14422</v>
      </c>
      <c r="E3135">
        <v>80363</v>
      </c>
    </row>
    <row r="3136" spans="1:5" x14ac:dyDescent="0.25">
      <c r="A3136">
        <v>3101</v>
      </c>
      <c r="B3136" t="s">
        <v>5</v>
      </c>
      <c r="C3136">
        <v>0</v>
      </c>
      <c r="D3136">
        <v>14538</v>
      </c>
      <c r="E3136">
        <v>82876</v>
      </c>
    </row>
    <row r="3137" spans="1:5" x14ac:dyDescent="0.25">
      <c r="A3137">
        <v>3101</v>
      </c>
      <c r="B3137" t="s">
        <v>5</v>
      </c>
      <c r="C3137">
        <v>0</v>
      </c>
      <c r="D3137">
        <v>14445</v>
      </c>
      <c r="E3137">
        <v>79761</v>
      </c>
    </row>
    <row r="3138" spans="1:5" x14ac:dyDescent="0.25">
      <c r="A3138">
        <v>3101</v>
      </c>
      <c r="B3138" t="s">
        <v>5</v>
      </c>
      <c r="C3138">
        <v>0</v>
      </c>
      <c r="D3138">
        <v>14454</v>
      </c>
      <c r="E3138">
        <v>82189</v>
      </c>
    </row>
    <row r="3139" spans="1:5" x14ac:dyDescent="0.25">
      <c r="A3139">
        <v>3101</v>
      </c>
      <c r="B3139" t="s">
        <v>5</v>
      </c>
      <c r="C3139">
        <v>0</v>
      </c>
      <c r="D3139">
        <v>14467</v>
      </c>
      <c r="E3139">
        <v>80986</v>
      </c>
    </row>
    <row r="3140" spans="1:5" x14ac:dyDescent="0.25">
      <c r="A3140">
        <v>3101</v>
      </c>
      <c r="B3140" t="s">
        <v>5</v>
      </c>
      <c r="C3140">
        <v>0</v>
      </c>
      <c r="D3140">
        <v>14406</v>
      </c>
      <c r="E3140">
        <v>83535</v>
      </c>
    </row>
    <row r="3141" spans="1:5" x14ac:dyDescent="0.25">
      <c r="A3141">
        <v>3101</v>
      </c>
      <c r="B3141" t="s">
        <v>5</v>
      </c>
      <c r="C3141">
        <v>0</v>
      </c>
      <c r="D3141">
        <v>14297</v>
      </c>
      <c r="E3141">
        <v>79004</v>
      </c>
    </row>
    <row r="3142" spans="1:5" x14ac:dyDescent="0.25">
      <c r="A3142">
        <v>3101</v>
      </c>
      <c r="B3142" t="s">
        <v>5</v>
      </c>
      <c r="C3142">
        <v>0</v>
      </c>
      <c r="D3142">
        <v>14358</v>
      </c>
      <c r="E3142">
        <v>80360</v>
      </c>
    </row>
    <row r="3143" spans="1:5" x14ac:dyDescent="0.25">
      <c r="A3143">
        <v>3101</v>
      </c>
      <c r="B3143" t="s">
        <v>5</v>
      </c>
      <c r="C3143">
        <v>0</v>
      </c>
      <c r="D3143">
        <v>14352</v>
      </c>
      <c r="E3143">
        <v>79186</v>
      </c>
    </row>
    <row r="3144" spans="1:5" x14ac:dyDescent="0.25">
      <c r="A3144">
        <v>3101</v>
      </c>
      <c r="B3144" t="s">
        <v>5</v>
      </c>
      <c r="C3144">
        <v>0</v>
      </c>
      <c r="D3144">
        <v>14479</v>
      </c>
      <c r="E3144">
        <v>84116</v>
      </c>
    </row>
    <row r="3145" spans="1:5" x14ac:dyDescent="0.25">
      <c r="A3145">
        <v>3101</v>
      </c>
      <c r="B3145" t="s">
        <v>5</v>
      </c>
      <c r="C3145">
        <v>0</v>
      </c>
      <c r="D3145">
        <v>14456</v>
      </c>
      <c r="E3145">
        <v>83484</v>
      </c>
    </row>
    <row r="3146" spans="1:5" x14ac:dyDescent="0.25">
      <c r="A3146">
        <v>3101</v>
      </c>
      <c r="B3146" t="s">
        <v>5</v>
      </c>
      <c r="C3146">
        <v>0</v>
      </c>
      <c r="D3146">
        <v>14423</v>
      </c>
      <c r="E3146">
        <v>81206</v>
      </c>
    </row>
    <row r="3147" spans="1:5" x14ac:dyDescent="0.25">
      <c r="A3147">
        <v>3101</v>
      </c>
      <c r="B3147" t="s">
        <v>5</v>
      </c>
      <c r="C3147">
        <v>0</v>
      </c>
      <c r="D3147">
        <v>14447</v>
      </c>
      <c r="E3147">
        <v>82444</v>
      </c>
    </row>
    <row r="3148" spans="1:5" x14ac:dyDescent="0.25">
      <c r="A3148">
        <v>3101</v>
      </c>
      <c r="B3148" t="s">
        <v>5</v>
      </c>
      <c r="C3148">
        <v>0</v>
      </c>
      <c r="D3148">
        <v>14334</v>
      </c>
      <c r="E3148">
        <v>80704</v>
      </c>
    </row>
    <row r="3149" spans="1:5" x14ac:dyDescent="0.25">
      <c r="A3149">
        <v>3101</v>
      </c>
      <c r="B3149" t="s">
        <v>5</v>
      </c>
      <c r="C3149">
        <v>0</v>
      </c>
      <c r="D3149">
        <v>14392</v>
      </c>
      <c r="E3149">
        <v>81038</v>
      </c>
    </row>
    <row r="3150" spans="1:5" x14ac:dyDescent="0.25">
      <c r="A3150">
        <v>3101</v>
      </c>
      <c r="B3150" t="s">
        <v>5</v>
      </c>
      <c r="C3150">
        <v>0</v>
      </c>
      <c r="D3150">
        <v>14339</v>
      </c>
      <c r="E3150">
        <v>81123</v>
      </c>
    </row>
    <row r="3151" spans="1:5" x14ac:dyDescent="0.25">
      <c r="A3151">
        <v>3101</v>
      </c>
      <c r="B3151" t="s">
        <v>5</v>
      </c>
      <c r="C3151">
        <v>0</v>
      </c>
      <c r="D3151">
        <v>14290</v>
      </c>
      <c r="E3151">
        <v>81444</v>
      </c>
    </row>
    <row r="3152" spans="1:5" x14ac:dyDescent="0.25">
      <c r="A3152">
        <v>3101</v>
      </c>
      <c r="B3152" t="s">
        <v>5</v>
      </c>
      <c r="C3152">
        <v>0</v>
      </c>
      <c r="D3152">
        <v>14573</v>
      </c>
      <c r="E3152">
        <v>83252</v>
      </c>
    </row>
    <row r="3153" spans="1:5" x14ac:dyDescent="0.25">
      <c r="A3153">
        <v>3101</v>
      </c>
      <c r="B3153" t="s">
        <v>5</v>
      </c>
      <c r="C3153">
        <v>0</v>
      </c>
      <c r="D3153">
        <v>14558</v>
      </c>
      <c r="E3153">
        <v>83101</v>
      </c>
    </row>
    <row r="3154" spans="1:5" x14ac:dyDescent="0.25">
      <c r="A3154">
        <v>3101</v>
      </c>
      <c r="B3154" t="s">
        <v>5</v>
      </c>
      <c r="C3154">
        <v>0</v>
      </c>
      <c r="D3154">
        <v>14390</v>
      </c>
      <c r="E3154">
        <v>82129</v>
      </c>
    </row>
    <row r="3155" spans="1:5" x14ac:dyDescent="0.25">
      <c r="A3155">
        <v>3101</v>
      </c>
      <c r="B3155" t="s">
        <v>5</v>
      </c>
      <c r="C3155">
        <v>0</v>
      </c>
      <c r="D3155">
        <v>14339</v>
      </c>
      <c r="E3155">
        <v>80521</v>
      </c>
    </row>
    <row r="3156" spans="1:5" x14ac:dyDescent="0.25">
      <c r="A3156">
        <v>3101</v>
      </c>
      <c r="B3156" t="s">
        <v>5</v>
      </c>
      <c r="C3156">
        <v>0</v>
      </c>
      <c r="D3156">
        <v>14437</v>
      </c>
      <c r="E3156">
        <v>82748</v>
      </c>
    </row>
    <row r="3157" spans="1:5" x14ac:dyDescent="0.25">
      <c r="A3157">
        <v>3101</v>
      </c>
      <c r="B3157" t="s">
        <v>5</v>
      </c>
      <c r="C3157">
        <v>0</v>
      </c>
      <c r="D3157">
        <v>14475</v>
      </c>
      <c r="E3157">
        <v>80871</v>
      </c>
    </row>
    <row r="3158" spans="1:5" x14ac:dyDescent="0.25">
      <c r="A3158">
        <v>3101</v>
      </c>
      <c r="B3158" t="s">
        <v>5</v>
      </c>
      <c r="C3158">
        <v>0</v>
      </c>
      <c r="D3158">
        <v>14460</v>
      </c>
      <c r="E3158">
        <v>87617</v>
      </c>
    </row>
    <row r="3159" spans="1:5" x14ac:dyDescent="0.25">
      <c r="A3159">
        <v>3101</v>
      </c>
      <c r="B3159" t="s">
        <v>5</v>
      </c>
      <c r="C3159">
        <v>0</v>
      </c>
      <c r="D3159">
        <v>14286</v>
      </c>
      <c r="E3159">
        <v>79500</v>
      </c>
    </row>
    <row r="3160" spans="1:5" x14ac:dyDescent="0.25">
      <c r="A3160">
        <v>3101</v>
      </c>
      <c r="B3160" t="s">
        <v>5</v>
      </c>
      <c r="C3160">
        <v>0</v>
      </c>
      <c r="D3160">
        <v>14494</v>
      </c>
      <c r="E3160">
        <v>86376</v>
      </c>
    </row>
    <row r="3161" spans="1:5" x14ac:dyDescent="0.25">
      <c r="A3161">
        <v>3101</v>
      </c>
      <c r="B3161" t="s">
        <v>5</v>
      </c>
      <c r="C3161">
        <v>0</v>
      </c>
      <c r="D3161">
        <v>14425</v>
      </c>
      <c r="E3161">
        <v>83598</v>
      </c>
    </row>
    <row r="3162" spans="1:5" x14ac:dyDescent="0.25">
      <c r="A3162">
        <v>3101</v>
      </c>
      <c r="B3162" t="s">
        <v>5</v>
      </c>
      <c r="C3162">
        <v>0</v>
      </c>
      <c r="D3162">
        <v>14363</v>
      </c>
      <c r="E3162">
        <v>80136</v>
      </c>
    </row>
    <row r="3163" spans="1:5" x14ac:dyDescent="0.25">
      <c r="A3163">
        <v>3101</v>
      </c>
      <c r="B3163" t="s">
        <v>5</v>
      </c>
      <c r="C3163">
        <v>0</v>
      </c>
      <c r="D3163">
        <v>14388</v>
      </c>
      <c r="E3163">
        <v>82059</v>
      </c>
    </row>
    <row r="3164" spans="1:5" x14ac:dyDescent="0.25">
      <c r="A3164">
        <v>3101</v>
      </c>
      <c r="B3164" t="s">
        <v>5</v>
      </c>
      <c r="C3164">
        <v>0</v>
      </c>
      <c r="D3164">
        <v>14639</v>
      </c>
      <c r="E3164">
        <v>89851</v>
      </c>
    </row>
    <row r="3165" spans="1:5" x14ac:dyDescent="0.25">
      <c r="A3165">
        <v>3101</v>
      </c>
      <c r="B3165" t="s">
        <v>5</v>
      </c>
      <c r="C3165">
        <v>0</v>
      </c>
      <c r="D3165">
        <v>14481</v>
      </c>
      <c r="E3165">
        <v>81290</v>
      </c>
    </row>
    <row r="3166" spans="1:5" x14ac:dyDescent="0.25">
      <c r="A3166">
        <v>3101</v>
      </c>
      <c r="B3166" t="s">
        <v>5</v>
      </c>
      <c r="C3166">
        <v>0</v>
      </c>
      <c r="D3166">
        <v>14341</v>
      </c>
      <c r="E3166">
        <v>79331</v>
      </c>
    </row>
    <row r="3167" spans="1:5" x14ac:dyDescent="0.25">
      <c r="A3167">
        <v>3101</v>
      </c>
      <c r="B3167" t="s">
        <v>5</v>
      </c>
      <c r="C3167">
        <v>0</v>
      </c>
      <c r="D3167">
        <v>14385</v>
      </c>
      <c r="E3167">
        <v>81556</v>
      </c>
    </row>
    <row r="3168" spans="1:5" x14ac:dyDescent="0.25">
      <c r="A3168">
        <v>3101</v>
      </c>
      <c r="B3168" t="s">
        <v>5</v>
      </c>
      <c r="C3168">
        <v>0</v>
      </c>
      <c r="D3168">
        <v>14370</v>
      </c>
      <c r="E3168">
        <v>80354</v>
      </c>
    </row>
    <row r="3169" spans="1:5" x14ac:dyDescent="0.25">
      <c r="A3169">
        <v>3101</v>
      </c>
      <c r="B3169" t="s">
        <v>5</v>
      </c>
      <c r="C3169">
        <v>0</v>
      </c>
      <c r="D3169">
        <v>14342</v>
      </c>
      <c r="E3169">
        <v>81222</v>
      </c>
    </row>
    <row r="3170" spans="1:5" x14ac:dyDescent="0.25">
      <c r="A3170">
        <v>3101</v>
      </c>
      <c r="B3170" t="s">
        <v>5</v>
      </c>
      <c r="C3170">
        <v>0</v>
      </c>
      <c r="D3170">
        <v>14485</v>
      </c>
      <c r="E3170">
        <v>85348</v>
      </c>
    </row>
    <row r="3171" spans="1:5" x14ac:dyDescent="0.25">
      <c r="A3171">
        <v>3101</v>
      </c>
      <c r="B3171" t="s">
        <v>5</v>
      </c>
      <c r="C3171">
        <v>0</v>
      </c>
      <c r="D3171">
        <v>14520</v>
      </c>
      <c r="E3171">
        <v>83506</v>
      </c>
    </row>
    <row r="3172" spans="1:5" x14ac:dyDescent="0.25">
      <c r="A3172">
        <v>3101</v>
      </c>
      <c r="B3172" t="s">
        <v>5</v>
      </c>
      <c r="C3172">
        <v>0</v>
      </c>
      <c r="D3172">
        <v>14359</v>
      </c>
      <c r="E3172">
        <v>84091</v>
      </c>
    </row>
    <row r="3173" spans="1:5" x14ac:dyDescent="0.25">
      <c r="A3173">
        <v>3101</v>
      </c>
      <c r="B3173" t="s">
        <v>5</v>
      </c>
      <c r="C3173">
        <v>0</v>
      </c>
      <c r="D3173">
        <v>14420</v>
      </c>
      <c r="E3173">
        <v>82547</v>
      </c>
    </row>
    <row r="3174" spans="1:5" x14ac:dyDescent="0.25">
      <c r="A3174">
        <v>3101</v>
      </c>
      <c r="B3174" t="s">
        <v>5</v>
      </c>
      <c r="C3174">
        <v>0</v>
      </c>
      <c r="D3174">
        <v>14375</v>
      </c>
      <c r="E3174">
        <v>83850</v>
      </c>
    </row>
    <row r="3175" spans="1:5" x14ac:dyDescent="0.25">
      <c r="A3175">
        <v>3101</v>
      </c>
      <c r="B3175" t="s">
        <v>5</v>
      </c>
      <c r="C3175">
        <v>0</v>
      </c>
      <c r="D3175">
        <v>14364</v>
      </c>
      <c r="E3175">
        <v>79067</v>
      </c>
    </row>
    <row r="3176" spans="1:5" x14ac:dyDescent="0.25">
      <c r="A3176">
        <v>3101</v>
      </c>
      <c r="B3176" t="s">
        <v>5</v>
      </c>
      <c r="C3176">
        <v>0</v>
      </c>
      <c r="D3176">
        <v>14401</v>
      </c>
      <c r="E3176">
        <v>82884</v>
      </c>
    </row>
    <row r="3177" spans="1:5" x14ac:dyDescent="0.25">
      <c r="A3177">
        <v>3101</v>
      </c>
      <c r="B3177" t="s">
        <v>5</v>
      </c>
      <c r="C3177">
        <v>0</v>
      </c>
      <c r="D3177">
        <v>14413</v>
      </c>
      <c r="E3177">
        <v>82693</v>
      </c>
    </row>
    <row r="3178" spans="1:5" x14ac:dyDescent="0.25">
      <c r="A3178">
        <v>3101</v>
      </c>
      <c r="B3178" t="s">
        <v>5</v>
      </c>
      <c r="C3178">
        <v>0</v>
      </c>
      <c r="D3178">
        <v>14391</v>
      </c>
      <c r="E3178">
        <v>80239</v>
      </c>
    </row>
    <row r="3179" spans="1:5" x14ac:dyDescent="0.25">
      <c r="A3179">
        <v>3101</v>
      </c>
      <c r="B3179" t="s">
        <v>5</v>
      </c>
      <c r="C3179">
        <v>0</v>
      </c>
      <c r="D3179">
        <v>14526</v>
      </c>
      <c r="E3179">
        <v>83125</v>
      </c>
    </row>
    <row r="3180" spans="1:5" x14ac:dyDescent="0.25">
      <c r="A3180">
        <v>3101</v>
      </c>
      <c r="B3180" t="s">
        <v>5</v>
      </c>
      <c r="C3180">
        <v>0</v>
      </c>
      <c r="D3180">
        <v>14571</v>
      </c>
      <c r="E3180">
        <v>82553</v>
      </c>
    </row>
    <row r="3181" spans="1:5" x14ac:dyDescent="0.25">
      <c r="A3181">
        <v>3101</v>
      </c>
      <c r="B3181" t="s">
        <v>5</v>
      </c>
      <c r="C3181">
        <v>0</v>
      </c>
      <c r="D3181">
        <v>14480</v>
      </c>
      <c r="E3181">
        <v>84185</v>
      </c>
    </row>
    <row r="3182" spans="1:5" x14ac:dyDescent="0.25">
      <c r="A3182">
        <v>3101</v>
      </c>
      <c r="B3182" t="s">
        <v>5</v>
      </c>
      <c r="C3182">
        <v>0</v>
      </c>
      <c r="D3182">
        <v>14454</v>
      </c>
      <c r="E3182">
        <v>80151</v>
      </c>
    </row>
    <row r="3183" spans="1:5" x14ac:dyDescent="0.25">
      <c r="A3183">
        <v>3101</v>
      </c>
      <c r="B3183" t="s">
        <v>5</v>
      </c>
      <c r="C3183">
        <v>0</v>
      </c>
      <c r="D3183">
        <v>14554</v>
      </c>
      <c r="E3183">
        <v>84309</v>
      </c>
    </row>
    <row r="3184" spans="1:5" x14ac:dyDescent="0.25">
      <c r="A3184">
        <v>3101</v>
      </c>
      <c r="B3184" t="s">
        <v>5</v>
      </c>
      <c r="C3184">
        <v>0</v>
      </c>
      <c r="D3184">
        <v>14474</v>
      </c>
      <c r="E3184">
        <v>83510</v>
      </c>
    </row>
    <row r="3185" spans="1:5" x14ac:dyDescent="0.25">
      <c r="A3185">
        <v>3101</v>
      </c>
      <c r="B3185" t="s">
        <v>5</v>
      </c>
      <c r="C3185">
        <v>0</v>
      </c>
      <c r="D3185">
        <v>14355</v>
      </c>
      <c r="E3185">
        <v>81524</v>
      </c>
    </row>
    <row r="3186" spans="1:5" x14ac:dyDescent="0.25">
      <c r="A3186">
        <v>3101</v>
      </c>
      <c r="B3186" t="s">
        <v>5</v>
      </c>
      <c r="C3186">
        <v>0</v>
      </c>
      <c r="D3186">
        <v>14354</v>
      </c>
      <c r="E3186">
        <v>81740</v>
      </c>
    </row>
    <row r="3187" spans="1:5" x14ac:dyDescent="0.25">
      <c r="A3187">
        <v>3101</v>
      </c>
      <c r="B3187" t="s">
        <v>5</v>
      </c>
      <c r="C3187">
        <v>0</v>
      </c>
      <c r="D3187">
        <v>14391</v>
      </c>
      <c r="E3187">
        <v>81664</v>
      </c>
    </row>
    <row r="3188" spans="1:5" x14ac:dyDescent="0.25">
      <c r="A3188">
        <v>3101</v>
      </c>
      <c r="B3188" t="s">
        <v>5</v>
      </c>
      <c r="C3188">
        <v>0</v>
      </c>
      <c r="D3188">
        <v>14430</v>
      </c>
      <c r="E3188">
        <v>84016</v>
      </c>
    </row>
    <row r="3189" spans="1:5" x14ac:dyDescent="0.25">
      <c r="A3189">
        <v>3101</v>
      </c>
      <c r="B3189" t="s">
        <v>5</v>
      </c>
      <c r="C3189">
        <v>0</v>
      </c>
      <c r="D3189">
        <v>14267</v>
      </c>
      <c r="E3189">
        <v>81435</v>
      </c>
    </row>
    <row r="3190" spans="1:5" x14ac:dyDescent="0.25">
      <c r="A3190">
        <v>3101</v>
      </c>
      <c r="B3190" t="s">
        <v>5</v>
      </c>
      <c r="C3190">
        <v>0</v>
      </c>
      <c r="D3190">
        <v>14456</v>
      </c>
      <c r="E3190">
        <v>81798</v>
      </c>
    </row>
    <row r="3191" spans="1:5" x14ac:dyDescent="0.25">
      <c r="A3191">
        <v>3101</v>
      </c>
      <c r="B3191" t="s">
        <v>5</v>
      </c>
      <c r="C3191">
        <v>0</v>
      </c>
      <c r="D3191">
        <v>14298</v>
      </c>
      <c r="E3191">
        <v>79995</v>
      </c>
    </row>
    <row r="3192" spans="1:5" x14ac:dyDescent="0.25">
      <c r="A3192">
        <v>3101</v>
      </c>
      <c r="B3192" t="s">
        <v>5</v>
      </c>
      <c r="C3192">
        <v>0</v>
      </c>
      <c r="D3192">
        <v>14377</v>
      </c>
      <c r="E3192">
        <v>83780</v>
      </c>
    </row>
    <row r="3193" spans="1:5" x14ac:dyDescent="0.25">
      <c r="A3193">
        <v>3101</v>
      </c>
      <c r="B3193" t="s">
        <v>5</v>
      </c>
      <c r="C3193">
        <v>0</v>
      </c>
      <c r="D3193">
        <v>14464</v>
      </c>
      <c r="E3193">
        <v>82395</v>
      </c>
    </row>
    <row r="3194" spans="1:5" x14ac:dyDescent="0.25">
      <c r="A3194">
        <v>3101</v>
      </c>
      <c r="B3194" t="s">
        <v>5</v>
      </c>
      <c r="C3194">
        <v>0</v>
      </c>
      <c r="D3194">
        <v>14525</v>
      </c>
      <c r="E3194">
        <v>83413</v>
      </c>
    </row>
    <row r="3195" spans="1:5" x14ac:dyDescent="0.25">
      <c r="A3195">
        <v>3101</v>
      </c>
      <c r="B3195" t="s">
        <v>5</v>
      </c>
      <c r="C3195">
        <v>0</v>
      </c>
      <c r="D3195">
        <v>14442</v>
      </c>
      <c r="E3195">
        <v>82230</v>
      </c>
    </row>
    <row r="3196" spans="1:5" x14ac:dyDescent="0.25">
      <c r="A3196">
        <v>3101</v>
      </c>
      <c r="B3196" t="s">
        <v>5</v>
      </c>
      <c r="C3196">
        <v>0</v>
      </c>
      <c r="D3196">
        <v>14311</v>
      </c>
      <c r="E3196">
        <v>80462</v>
      </c>
    </row>
    <row r="3197" spans="1:5" x14ac:dyDescent="0.25">
      <c r="A3197">
        <v>3101</v>
      </c>
      <c r="B3197" t="s">
        <v>5</v>
      </c>
      <c r="C3197">
        <v>0</v>
      </c>
      <c r="D3197">
        <v>14437</v>
      </c>
      <c r="E3197">
        <v>82129</v>
      </c>
    </row>
    <row r="3198" spans="1:5" x14ac:dyDescent="0.25">
      <c r="A3198">
        <v>3101</v>
      </c>
      <c r="B3198" t="s">
        <v>5</v>
      </c>
      <c r="C3198">
        <v>0</v>
      </c>
      <c r="D3198">
        <v>14439</v>
      </c>
      <c r="E3198">
        <v>82055</v>
      </c>
    </row>
    <row r="3199" spans="1:5" x14ac:dyDescent="0.25">
      <c r="A3199">
        <v>3101</v>
      </c>
      <c r="B3199" t="s">
        <v>5</v>
      </c>
      <c r="C3199">
        <v>0</v>
      </c>
      <c r="D3199">
        <v>14448</v>
      </c>
      <c r="E3199">
        <v>85933</v>
      </c>
    </row>
    <row r="3200" spans="1:5" x14ac:dyDescent="0.25">
      <c r="A3200">
        <v>3101</v>
      </c>
      <c r="B3200" t="s">
        <v>5</v>
      </c>
      <c r="C3200">
        <v>0</v>
      </c>
      <c r="D3200">
        <v>14447</v>
      </c>
      <c r="E3200">
        <v>82063</v>
      </c>
    </row>
    <row r="3201" spans="1:5" x14ac:dyDescent="0.25">
      <c r="A3201">
        <v>3101</v>
      </c>
      <c r="B3201" t="s">
        <v>5</v>
      </c>
      <c r="C3201">
        <v>0</v>
      </c>
      <c r="D3201">
        <v>14487</v>
      </c>
      <c r="E3201">
        <v>81792</v>
      </c>
    </row>
    <row r="3202" spans="1:5" x14ac:dyDescent="0.25">
      <c r="A3202">
        <v>3201</v>
      </c>
      <c r="B3202" t="s">
        <v>5</v>
      </c>
      <c r="C3202">
        <v>0</v>
      </c>
      <c r="D3202">
        <v>14930</v>
      </c>
      <c r="E3202">
        <v>87146</v>
      </c>
    </row>
    <row r="3203" spans="1:5" x14ac:dyDescent="0.25">
      <c r="A3203">
        <v>3201</v>
      </c>
      <c r="B3203" t="s">
        <v>5</v>
      </c>
      <c r="C3203">
        <v>0</v>
      </c>
      <c r="D3203">
        <v>14870</v>
      </c>
      <c r="E3203">
        <v>85205</v>
      </c>
    </row>
    <row r="3204" spans="1:5" x14ac:dyDescent="0.25">
      <c r="A3204">
        <v>3201</v>
      </c>
      <c r="B3204" t="s">
        <v>5</v>
      </c>
      <c r="C3204">
        <v>0</v>
      </c>
      <c r="D3204">
        <v>14902</v>
      </c>
      <c r="E3204">
        <v>83158</v>
      </c>
    </row>
    <row r="3205" spans="1:5" x14ac:dyDescent="0.25">
      <c r="A3205">
        <v>3201</v>
      </c>
      <c r="B3205" t="s">
        <v>5</v>
      </c>
      <c r="C3205">
        <v>0</v>
      </c>
      <c r="D3205">
        <v>15149</v>
      </c>
      <c r="E3205">
        <v>89373</v>
      </c>
    </row>
    <row r="3206" spans="1:5" x14ac:dyDescent="0.25">
      <c r="A3206">
        <v>3201</v>
      </c>
      <c r="B3206" t="s">
        <v>5</v>
      </c>
      <c r="C3206">
        <v>0</v>
      </c>
      <c r="D3206">
        <v>14890</v>
      </c>
      <c r="E3206">
        <v>84149</v>
      </c>
    </row>
    <row r="3207" spans="1:5" x14ac:dyDescent="0.25">
      <c r="A3207">
        <v>3201</v>
      </c>
      <c r="B3207" t="s">
        <v>5</v>
      </c>
      <c r="C3207">
        <v>0</v>
      </c>
      <c r="D3207">
        <v>14860</v>
      </c>
      <c r="E3207">
        <v>83748</v>
      </c>
    </row>
    <row r="3208" spans="1:5" x14ac:dyDescent="0.25">
      <c r="A3208">
        <v>3201</v>
      </c>
      <c r="B3208" t="s">
        <v>5</v>
      </c>
      <c r="C3208">
        <v>0</v>
      </c>
      <c r="D3208">
        <v>15030</v>
      </c>
      <c r="E3208">
        <v>85360</v>
      </c>
    </row>
    <row r="3209" spans="1:5" x14ac:dyDescent="0.25">
      <c r="A3209">
        <v>3201</v>
      </c>
      <c r="B3209" t="s">
        <v>5</v>
      </c>
      <c r="C3209">
        <v>0</v>
      </c>
      <c r="D3209">
        <v>15004</v>
      </c>
      <c r="E3209">
        <v>84913</v>
      </c>
    </row>
    <row r="3210" spans="1:5" x14ac:dyDescent="0.25">
      <c r="A3210">
        <v>3201</v>
      </c>
      <c r="B3210" t="s">
        <v>5</v>
      </c>
      <c r="C3210">
        <v>0</v>
      </c>
      <c r="D3210">
        <v>14745</v>
      </c>
      <c r="E3210">
        <v>83208</v>
      </c>
    </row>
    <row r="3211" spans="1:5" x14ac:dyDescent="0.25">
      <c r="A3211">
        <v>3201</v>
      </c>
      <c r="B3211" t="s">
        <v>5</v>
      </c>
      <c r="C3211">
        <v>0</v>
      </c>
      <c r="D3211">
        <v>15164</v>
      </c>
      <c r="E3211">
        <v>88042</v>
      </c>
    </row>
    <row r="3212" spans="1:5" x14ac:dyDescent="0.25">
      <c r="A3212">
        <v>3201</v>
      </c>
      <c r="B3212" t="s">
        <v>5</v>
      </c>
      <c r="C3212">
        <v>0</v>
      </c>
      <c r="D3212">
        <v>14932</v>
      </c>
      <c r="E3212">
        <v>86591</v>
      </c>
    </row>
    <row r="3213" spans="1:5" x14ac:dyDescent="0.25">
      <c r="A3213">
        <v>3201</v>
      </c>
      <c r="B3213" t="s">
        <v>5</v>
      </c>
      <c r="C3213">
        <v>0</v>
      </c>
      <c r="D3213">
        <v>14914</v>
      </c>
      <c r="E3213">
        <v>85401</v>
      </c>
    </row>
    <row r="3214" spans="1:5" x14ac:dyDescent="0.25">
      <c r="A3214">
        <v>3201</v>
      </c>
      <c r="B3214" t="s">
        <v>5</v>
      </c>
      <c r="C3214">
        <v>0</v>
      </c>
      <c r="D3214">
        <v>15077</v>
      </c>
      <c r="E3214">
        <v>87518</v>
      </c>
    </row>
    <row r="3215" spans="1:5" x14ac:dyDescent="0.25">
      <c r="A3215">
        <v>3201</v>
      </c>
      <c r="B3215" t="s">
        <v>5</v>
      </c>
      <c r="C3215">
        <v>0</v>
      </c>
      <c r="D3215">
        <v>15002</v>
      </c>
      <c r="E3215">
        <v>85070</v>
      </c>
    </row>
    <row r="3216" spans="1:5" x14ac:dyDescent="0.25">
      <c r="A3216">
        <v>3201</v>
      </c>
      <c r="B3216" t="s">
        <v>5</v>
      </c>
      <c r="C3216">
        <v>0</v>
      </c>
      <c r="D3216">
        <v>14962</v>
      </c>
      <c r="E3216">
        <v>85065</v>
      </c>
    </row>
    <row r="3217" spans="1:5" x14ac:dyDescent="0.25">
      <c r="A3217">
        <v>3201</v>
      </c>
      <c r="B3217" t="s">
        <v>5</v>
      </c>
      <c r="C3217">
        <v>0</v>
      </c>
      <c r="D3217">
        <v>14989</v>
      </c>
      <c r="E3217">
        <v>85052</v>
      </c>
    </row>
    <row r="3218" spans="1:5" x14ac:dyDescent="0.25">
      <c r="A3218">
        <v>3201</v>
      </c>
      <c r="B3218" t="s">
        <v>5</v>
      </c>
      <c r="C3218">
        <v>0</v>
      </c>
      <c r="D3218">
        <v>14939</v>
      </c>
      <c r="E3218">
        <v>85728</v>
      </c>
    </row>
    <row r="3219" spans="1:5" x14ac:dyDescent="0.25">
      <c r="A3219">
        <v>3201</v>
      </c>
      <c r="B3219" t="s">
        <v>5</v>
      </c>
      <c r="C3219">
        <v>0</v>
      </c>
      <c r="D3219">
        <v>14971</v>
      </c>
      <c r="E3219">
        <v>87473</v>
      </c>
    </row>
    <row r="3220" spans="1:5" x14ac:dyDescent="0.25">
      <c r="A3220">
        <v>3201</v>
      </c>
      <c r="B3220" t="s">
        <v>5</v>
      </c>
      <c r="C3220">
        <v>0</v>
      </c>
      <c r="D3220">
        <v>15034</v>
      </c>
      <c r="E3220">
        <v>87123</v>
      </c>
    </row>
    <row r="3221" spans="1:5" x14ac:dyDescent="0.25">
      <c r="A3221">
        <v>3201</v>
      </c>
      <c r="B3221" t="s">
        <v>5</v>
      </c>
      <c r="C3221">
        <v>0</v>
      </c>
      <c r="D3221">
        <v>14912</v>
      </c>
      <c r="E3221">
        <v>85124</v>
      </c>
    </row>
    <row r="3222" spans="1:5" x14ac:dyDescent="0.25">
      <c r="A3222">
        <v>3201</v>
      </c>
      <c r="B3222" t="s">
        <v>5</v>
      </c>
      <c r="C3222">
        <v>0</v>
      </c>
      <c r="D3222">
        <v>14921</v>
      </c>
      <c r="E3222">
        <v>86109</v>
      </c>
    </row>
    <row r="3223" spans="1:5" x14ac:dyDescent="0.25">
      <c r="A3223">
        <v>3201</v>
      </c>
      <c r="B3223" t="s">
        <v>5</v>
      </c>
      <c r="C3223">
        <v>0</v>
      </c>
      <c r="D3223">
        <v>14792</v>
      </c>
      <c r="E3223">
        <v>82471</v>
      </c>
    </row>
    <row r="3224" spans="1:5" x14ac:dyDescent="0.25">
      <c r="A3224">
        <v>3201</v>
      </c>
      <c r="B3224" t="s">
        <v>5</v>
      </c>
      <c r="C3224">
        <v>0</v>
      </c>
      <c r="D3224">
        <v>15041</v>
      </c>
      <c r="E3224">
        <v>86191</v>
      </c>
    </row>
    <row r="3225" spans="1:5" x14ac:dyDescent="0.25">
      <c r="A3225">
        <v>3201</v>
      </c>
      <c r="B3225" t="s">
        <v>5</v>
      </c>
      <c r="C3225">
        <v>0</v>
      </c>
      <c r="D3225">
        <v>14989</v>
      </c>
      <c r="E3225">
        <v>86166</v>
      </c>
    </row>
    <row r="3226" spans="1:5" x14ac:dyDescent="0.25">
      <c r="A3226">
        <v>3201</v>
      </c>
      <c r="B3226" t="s">
        <v>5</v>
      </c>
      <c r="C3226">
        <v>0</v>
      </c>
      <c r="D3226">
        <v>15015</v>
      </c>
      <c r="E3226">
        <v>89687</v>
      </c>
    </row>
    <row r="3227" spans="1:5" x14ac:dyDescent="0.25">
      <c r="A3227">
        <v>3201</v>
      </c>
      <c r="B3227" t="s">
        <v>5</v>
      </c>
      <c r="C3227">
        <v>0</v>
      </c>
      <c r="D3227">
        <v>14998</v>
      </c>
      <c r="E3227">
        <v>87051</v>
      </c>
    </row>
    <row r="3228" spans="1:5" x14ac:dyDescent="0.25">
      <c r="A3228">
        <v>3201</v>
      </c>
      <c r="B3228" t="s">
        <v>5</v>
      </c>
      <c r="C3228">
        <v>0</v>
      </c>
      <c r="D3228">
        <v>15042</v>
      </c>
      <c r="E3228">
        <v>87118</v>
      </c>
    </row>
    <row r="3229" spans="1:5" x14ac:dyDescent="0.25">
      <c r="A3229">
        <v>3201</v>
      </c>
      <c r="B3229" t="s">
        <v>5</v>
      </c>
      <c r="C3229">
        <v>0</v>
      </c>
      <c r="D3229">
        <v>14961</v>
      </c>
      <c r="E3229">
        <v>86976</v>
      </c>
    </row>
    <row r="3230" spans="1:5" x14ac:dyDescent="0.25">
      <c r="A3230">
        <v>3201</v>
      </c>
      <c r="B3230" t="s">
        <v>5</v>
      </c>
      <c r="C3230">
        <v>0</v>
      </c>
      <c r="D3230">
        <v>15015</v>
      </c>
      <c r="E3230">
        <v>86831</v>
      </c>
    </row>
    <row r="3231" spans="1:5" x14ac:dyDescent="0.25">
      <c r="A3231">
        <v>3201</v>
      </c>
      <c r="B3231" t="s">
        <v>5</v>
      </c>
      <c r="C3231">
        <v>0</v>
      </c>
      <c r="D3231">
        <v>14940</v>
      </c>
      <c r="E3231">
        <v>84179</v>
      </c>
    </row>
    <row r="3232" spans="1:5" x14ac:dyDescent="0.25">
      <c r="A3232">
        <v>3201</v>
      </c>
      <c r="B3232" t="s">
        <v>5</v>
      </c>
      <c r="C3232">
        <v>15</v>
      </c>
      <c r="D3232">
        <v>15068</v>
      </c>
      <c r="E3232">
        <v>87736</v>
      </c>
    </row>
    <row r="3233" spans="1:5" x14ac:dyDescent="0.25">
      <c r="A3233">
        <v>3201</v>
      </c>
      <c r="B3233" t="s">
        <v>5</v>
      </c>
      <c r="C3233">
        <v>0</v>
      </c>
      <c r="D3233">
        <v>15003</v>
      </c>
      <c r="E3233">
        <v>85886</v>
      </c>
    </row>
    <row r="3234" spans="1:5" x14ac:dyDescent="0.25">
      <c r="A3234">
        <v>3201</v>
      </c>
      <c r="B3234" t="s">
        <v>5</v>
      </c>
      <c r="C3234">
        <v>0</v>
      </c>
      <c r="D3234">
        <v>14908</v>
      </c>
      <c r="E3234">
        <v>84840</v>
      </c>
    </row>
    <row r="3235" spans="1:5" x14ac:dyDescent="0.25">
      <c r="A3235">
        <v>3201</v>
      </c>
      <c r="B3235" t="s">
        <v>5</v>
      </c>
      <c r="C3235">
        <v>0</v>
      </c>
      <c r="D3235">
        <v>14916</v>
      </c>
      <c r="E3235">
        <v>84249</v>
      </c>
    </row>
    <row r="3236" spans="1:5" x14ac:dyDescent="0.25">
      <c r="A3236">
        <v>3201</v>
      </c>
      <c r="B3236" t="s">
        <v>5</v>
      </c>
      <c r="C3236">
        <v>0</v>
      </c>
      <c r="D3236">
        <v>14890</v>
      </c>
      <c r="E3236">
        <v>86373</v>
      </c>
    </row>
    <row r="3237" spans="1:5" x14ac:dyDescent="0.25">
      <c r="A3237">
        <v>3201</v>
      </c>
      <c r="B3237" t="s">
        <v>5</v>
      </c>
      <c r="C3237">
        <v>0</v>
      </c>
      <c r="D3237">
        <v>15002</v>
      </c>
      <c r="E3237">
        <v>84084</v>
      </c>
    </row>
    <row r="3238" spans="1:5" x14ac:dyDescent="0.25">
      <c r="A3238">
        <v>3201</v>
      </c>
      <c r="B3238" t="s">
        <v>5</v>
      </c>
      <c r="C3238">
        <v>0</v>
      </c>
      <c r="D3238">
        <v>14822</v>
      </c>
      <c r="E3238">
        <v>85613</v>
      </c>
    </row>
    <row r="3239" spans="1:5" x14ac:dyDescent="0.25">
      <c r="A3239">
        <v>3201</v>
      </c>
      <c r="B3239" t="s">
        <v>5</v>
      </c>
      <c r="C3239">
        <v>0</v>
      </c>
      <c r="D3239">
        <v>14904</v>
      </c>
      <c r="E3239">
        <v>83924</v>
      </c>
    </row>
    <row r="3240" spans="1:5" x14ac:dyDescent="0.25">
      <c r="A3240">
        <v>3201</v>
      </c>
      <c r="B3240" t="s">
        <v>5</v>
      </c>
      <c r="C3240">
        <v>0</v>
      </c>
      <c r="D3240">
        <v>14842</v>
      </c>
      <c r="E3240">
        <v>84181</v>
      </c>
    </row>
    <row r="3241" spans="1:5" x14ac:dyDescent="0.25">
      <c r="A3241">
        <v>3201</v>
      </c>
      <c r="B3241" t="s">
        <v>5</v>
      </c>
      <c r="C3241">
        <v>0</v>
      </c>
      <c r="D3241">
        <v>15087</v>
      </c>
      <c r="E3241">
        <v>89491</v>
      </c>
    </row>
    <row r="3242" spans="1:5" x14ac:dyDescent="0.25">
      <c r="A3242">
        <v>3201</v>
      </c>
      <c r="B3242" t="s">
        <v>5</v>
      </c>
      <c r="C3242">
        <v>0</v>
      </c>
      <c r="D3242">
        <v>14838</v>
      </c>
      <c r="E3242">
        <v>83364</v>
      </c>
    </row>
    <row r="3243" spans="1:5" x14ac:dyDescent="0.25">
      <c r="A3243">
        <v>3201</v>
      </c>
      <c r="B3243" t="s">
        <v>5</v>
      </c>
      <c r="C3243">
        <v>0</v>
      </c>
      <c r="D3243">
        <v>14903</v>
      </c>
      <c r="E3243">
        <v>83406</v>
      </c>
    </row>
    <row r="3244" spans="1:5" x14ac:dyDescent="0.25">
      <c r="A3244">
        <v>3201</v>
      </c>
      <c r="B3244" t="s">
        <v>5</v>
      </c>
      <c r="C3244">
        <v>0</v>
      </c>
      <c r="D3244">
        <v>14880</v>
      </c>
      <c r="E3244">
        <v>85216</v>
      </c>
    </row>
    <row r="3245" spans="1:5" x14ac:dyDescent="0.25">
      <c r="A3245">
        <v>3201</v>
      </c>
      <c r="B3245" t="s">
        <v>5</v>
      </c>
      <c r="C3245">
        <v>0</v>
      </c>
      <c r="D3245">
        <v>14858</v>
      </c>
      <c r="E3245">
        <v>83668</v>
      </c>
    </row>
    <row r="3246" spans="1:5" x14ac:dyDescent="0.25">
      <c r="A3246">
        <v>3201</v>
      </c>
      <c r="B3246" t="s">
        <v>5</v>
      </c>
      <c r="C3246">
        <v>0</v>
      </c>
      <c r="D3246">
        <v>15021</v>
      </c>
      <c r="E3246">
        <v>86585</v>
      </c>
    </row>
    <row r="3247" spans="1:5" x14ac:dyDescent="0.25">
      <c r="A3247">
        <v>3201</v>
      </c>
      <c r="B3247" t="s">
        <v>5</v>
      </c>
      <c r="C3247">
        <v>0</v>
      </c>
      <c r="D3247">
        <v>15044</v>
      </c>
      <c r="E3247">
        <v>87060</v>
      </c>
    </row>
    <row r="3248" spans="1:5" x14ac:dyDescent="0.25">
      <c r="A3248">
        <v>3201</v>
      </c>
      <c r="B3248" t="s">
        <v>5</v>
      </c>
      <c r="C3248">
        <v>0</v>
      </c>
      <c r="D3248">
        <v>14899</v>
      </c>
      <c r="E3248">
        <v>83538</v>
      </c>
    </row>
    <row r="3249" spans="1:5" x14ac:dyDescent="0.25">
      <c r="A3249">
        <v>3201</v>
      </c>
      <c r="B3249" t="s">
        <v>5</v>
      </c>
      <c r="C3249">
        <v>0</v>
      </c>
      <c r="D3249">
        <v>15026</v>
      </c>
      <c r="E3249">
        <v>88895</v>
      </c>
    </row>
    <row r="3250" spans="1:5" x14ac:dyDescent="0.25">
      <c r="A3250">
        <v>3201</v>
      </c>
      <c r="B3250" t="s">
        <v>5</v>
      </c>
      <c r="C3250">
        <v>0</v>
      </c>
      <c r="D3250">
        <v>15084</v>
      </c>
      <c r="E3250">
        <v>87412</v>
      </c>
    </row>
    <row r="3251" spans="1:5" x14ac:dyDescent="0.25">
      <c r="A3251">
        <v>3201</v>
      </c>
      <c r="B3251" t="s">
        <v>5</v>
      </c>
      <c r="C3251">
        <v>0</v>
      </c>
      <c r="D3251">
        <v>14794</v>
      </c>
      <c r="E3251">
        <v>83716</v>
      </c>
    </row>
    <row r="3252" spans="1:5" x14ac:dyDescent="0.25">
      <c r="A3252">
        <v>3201</v>
      </c>
      <c r="B3252" t="s">
        <v>5</v>
      </c>
      <c r="C3252">
        <v>0</v>
      </c>
      <c r="D3252">
        <v>14840</v>
      </c>
      <c r="E3252">
        <v>86480</v>
      </c>
    </row>
    <row r="3253" spans="1:5" x14ac:dyDescent="0.25">
      <c r="A3253">
        <v>3201</v>
      </c>
      <c r="B3253" t="s">
        <v>5</v>
      </c>
      <c r="C3253">
        <v>0</v>
      </c>
      <c r="D3253">
        <v>14814</v>
      </c>
      <c r="E3253">
        <v>84168</v>
      </c>
    </row>
    <row r="3254" spans="1:5" x14ac:dyDescent="0.25">
      <c r="A3254">
        <v>3201</v>
      </c>
      <c r="B3254" t="s">
        <v>5</v>
      </c>
      <c r="C3254">
        <v>0</v>
      </c>
      <c r="D3254">
        <v>14919</v>
      </c>
      <c r="E3254">
        <v>86300</v>
      </c>
    </row>
    <row r="3255" spans="1:5" x14ac:dyDescent="0.25">
      <c r="A3255">
        <v>3201</v>
      </c>
      <c r="B3255" t="s">
        <v>5</v>
      </c>
      <c r="C3255">
        <v>0</v>
      </c>
      <c r="D3255">
        <v>14963</v>
      </c>
      <c r="E3255">
        <v>86027</v>
      </c>
    </row>
    <row r="3256" spans="1:5" x14ac:dyDescent="0.25">
      <c r="A3256">
        <v>3201</v>
      </c>
      <c r="B3256" t="s">
        <v>5</v>
      </c>
      <c r="C3256">
        <v>0</v>
      </c>
      <c r="D3256">
        <v>15180</v>
      </c>
      <c r="E3256">
        <v>89085</v>
      </c>
    </row>
    <row r="3257" spans="1:5" x14ac:dyDescent="0.25">
      <c r="A3257">
        <v>3201</v>
      </c>
      <c r="B3257" t="s">
        <v>5</v>
      </c>
      <c r="C3257">
        <v>0</v>
      </c>
      <c r="D3257">
        <v>14822</v>
      </c>
      <c r="E3257">
        <v>85229</v>
      </c>
    </row>
    <row r="3258" spans="1:5" x14ac:dyDescent="0.25">
      <c r="A3258">
        <v>3201</v>
      </c>
      <c r="B3258" t="s">
        <v>5</v>
      </c>
      <c r="C3258">
        <v>0</v>
      </c>
      <c r="D3258">
        <v>14906</v>
      </c>
      <c r="E3258">
        <v>83954</v>
      </c>
    </row>
    <row r="3259" spans="1:5" x14ac:dyDescent="0.25">
      <c r="A3259">
        <v>3201</v>
      </c>
      <c r="B3259" t="s">
        <v>5</v>
      </c>
      <c r="C3259">
        <v>0</v>
      </c>
      <c r="D3259">
        <v>14972</v>
      </c>
      <c r="E3259">
        <v>82891</v>
      </c>
    </row>
    <row r="3260" spans="1:5" x14ac:dyDescent="0.25">
      <c r="A3260">
        <v>3201</v>
      </c>
      <c r="B3260" t="s">
        <v>5</v>
      </c>
      <c r="C3260">
        <v>0</v>
      </c>
      <c r="D3260">
        <v>14862</v>
      </c>
      <c r="E3260">
        <v>83494</v>
      </c>
    </row>
    <row r="3261" spans="1:5" x14ac:dyDescent="0.25">
      <c r="A3261">
        <v>3201</v>
      </c>
      <c r="B3261" t="s">
        <v>5</v>
      </c>
      <c r="C3261">
        <v>0</v>
      </c>
      <c r="D3261">
        <v>14824</v>
      </c>
      <c r="E3261">
        <v>84831</v>
      </c>
    </row>
    <row r="3262" spans="1:5" x14ac:dyDescent="0.25">
      <c r="A3262">
        <v>3201</v>
      </c>
      <c r="B3262" t="s">
        <v>5</v>
      </c>
      <c r="C3262">
        <v>0</v>
      </c>
      <c r="D3262">
        <v>15061</v>
      </c>
      <c r="E3262">
        <v>88675</v>
      </c>
    </row>
    <row r="3263" spans="1:5" x14ac:dyDescent="0.25">
      <c r="A3263">
        <v>3201</v>
      </c>
      <c r="B3263" t="s">
        <v>5</v>
      </c>
      <c r="C3263">
        <v>0</v>
      </c>
      <c r="D3263">
        <v>14967</v>
      </c>
      <c r="E3263">
        <v>86902</v>
      </c>
    </row>
    <row r="3264" spans="1:5" x14ac:dyDescent="0.25">
      <c r="A3264">
        <v>3201</v>
      </c>
      <c r="B3264" t="s">
        <v>5</v>
      </c>
      <c r="C3264">
        <v>0</v>
      </c>
      <c r="D3264">
        <v>14952</v>
      </c>
      <c r="E3264">
        <v>85420</v>
      </c>
    </row>
    <row r="3265" spans="1:5" x14ac:dyDescent="0.25">
      <c r="A3265">
        <v>3201</v>
      </c>
      <c r="B3265" t="s">
        <v>5</v>
      </c>
      <c r="C3265">
        <v>0</v>
      </c>
      <c r="D3265">
        <v>14950</v>
      </c>
      <c r="E3265">
        <v>85163</v>
      </c>
    </row>
    <row r="3266" spans="1:5" x14ac:dyDescent="0.25">
      <c r="A3266">
        <v>3201</v>
      </c>
      <c r="B3266" t="s">
        <v>5</v>
      </c>
      <c r="C3266">
        <v>0</v>
      </c>
      <c r="D3266">
        <v>14875</v>
      </c>
      <c r="E3266">
        <v>83947</v>
      </c>
    </row>
    <row r="3267" spans="1:5" x14ac:dyDescent="0.25">
      <c r="A3267">
        <v>3201</v>
      </c>
      <c r="B3267" t="s">
        <v>5</v>
      </c>
      <c r="C3267">
        <v>0</v>
      </c>
      <c r="D3267">
        <v>15132</v>
      </c>
      <c r="E3267">
        <v>88343</v>
      </c>
    </row>
    <row r="3268" spans="1:5" x14ac:dyDescent="0.25">
      <c r="A3268">
        <v>3201</v>
      </c>
      <c r="B3268" t="s">
        <v>5</v>
      </c>
      <c r="C3268">
        <v>0</v>
      </c>
      <c r="D3268">
        <v>15056</v>
      </c>
      <c r="E3268">
        <v>89553</v>
      </c>
    </row>
    <row r="3269" spans="1:5" x14ac:dyDescent="0.25">
      <c r="A3269">
        <v>3201</v>
      </c>
      <c r="B3269" t="s">
        <v>5</v>
      </c>
      <c r="C3269">
        <v>0</v>
      </c>
      <c r="D3269">
        <v>14979</v>
      </c>
      <c r="E3269">
        <v>87562</v>
      </c>
    </row>
    <row r="3270" spans="1:5" x14ac:dyDescent="0.25">
      <c r="A3270">
        <v>3201</v>
      </c>
      <c r="B3270" t="s">
        <v>5</v>
      </c>
      <c r="C3270">
        <v>0</v>
      </c>
      <c r="D3270">
        <v>14950</v>
      </c>
      <c r="E3270">
        <v>86694</v>
      </c>
    </row>
    <row r="3271" spans="1:5" x14ac:dyDescent="0.25">
      <c r="A3271">
        <v>3201</v>
      </c>
      <c r="B3271" t="s">
        <v>5</v>
      </c>
      <c r="C3271">
        <v>0</v>
      </c>
      <c r="D3271">
        <v>14868</v>
      </c>
      <c r="E3271">
        <v>87713</v>
      </c>
    </row>
    <row r="3272" spans="1:5" x14ac:dyDescent="0.25">
      <c r="A3272">
        <v>3201</v>
      </c>
      <c r="B3272" t="s">
        <v>5</v>
      </c>
      <c r="C3272">
        <v>0</v>
      </c>
      <c r="D3272">
        <v>14906</v>
      </c>
      <c r="E3272">
        <v>85483</v>
      </c>
    </row>
    <row r="3273" spans="1:5" x14ac:dyDescent="0.25">
      <c r="A3273">
        <v>3201</v>
      </c>
      <c r="B3273" t="s">
        <v>5</v>
      </c>
      <c r="C3273">
        <v>16</v>
      </c>
      <c r="D3273">
        <v>15001</v>
      </c>
      <c r="E3273">
        <v>88260</v>
      </c>
    </row>
    <row r="3274" spans="1:5" x14ac:dyDescent="0.25">
      <c r="A3274">
        <v>3201</v>
      </c>
      <c r="B3274" t="s">
        <v>5</v>
      </c>
      <c r="C3274">
        <v>0</v>
      </c>
      <c r="D3274">
        <v>14902</v>
      </c>
      <c r="E3274">
        <v>83730</v>
      </c>
    </row>
    <row r="3275" spans="1:5" x14ac:dyDescent="0.25">
      <c r="A3275">
        <v>3201</v>
      </c>
      <c r="B3275" t="s">
        <v>5</v>
      </c>
      <c r="C3275">
        <v>0</v>
      </c>
      <c r="D3275">
        <v>15053</v>
      </c>
      <c r="E3275">
        <v>88216</v>
      </c>
    </row>
    <row r="3276" spans="1:5" x14ac:dyDescent="0.25">
      <c r="A3276">
        <v>3201</v>
      </c>
      <c r="B3276" t="s">
        <v>5</v>
      </c>
      <c r="C3276">
        <v>0</v>
      </c>
      <c r="D3276">
        <v>14893</v>
      </c>
      <c r="E3276">
        <v>84962</v>
      </c>
    </row>
    <row r="3277" spans="1:5" x14ac:dyDescent="0.25">
      <c r="A3277">
        <v>3201</v>
      </c>
      <c r="B3277" t="s">
        <v>5</v>
      </c>
      <c r="C3277">
        <v>0</v>
      </c>
      <c r="D3277">
        <v>14928</v>
      </c>
      <c r="E3277">
        <v>85650</v>
      </c>
    </row>
    <row r="3278" spans="1:5" x14ac:dyDescent="0.25">
      <c r="A3278">
        <v>3201</v>
      </c>
      <c r="B3278" t="s">
        <v>5</v>
      </c>
      <c r="C3278">
        <v>0</v>
      </c>
      <c r="D3278">
        <v>14955</v>
      </c>
      <c r="E3278">
        <v>85390</v>
      </c>
    </row>
    <row r="3279" spans="1:5" x14ac:dyDescent="0.25">
      <c r="A3279">
        <v>3201</v>
      </c>
      <c r="B3279" t="s">
        <v>5</v>
      </c>
      <c r="C3279">
        <v>0</v>
      </c>
      <c r="D3279">
        <v>15031</v>
      </c>
      <c r="E3279">
        <v>86625</v>
      </c>
    </row>
    <row r="3280" spans="1:5" x14ac:dyDescent="0.25">
      <c r="A3280">
        <v>3201</v>
      </c>
      <c r="B3280" t="s">
        <v>5</v>
      </c>
      <c r="C3280">
        <v>0</v>
      </c>
      <c r="D3280">
        <v>15003</v>
      </c>
      <c r="E3280">
        <v>85639</v>
      </c>
    </row>
    <row r="3281" spans="1:5" x14ac:dyDescent="0.25">
      <c r="A3281">
        <v>3201</v>
      </c>
      <c r="B3281" t="s">
        <v>5</v>
      </c>
      <c r="C3281">
        <v>0</v>
      </c>
      <c r="D3281">
        <v>14943</v>
      </c>
      <c r="E3281">
        <v>86186</v>
      </c>
    </row>
    <row r="3282" spans="1:5" x14ac:dyDescent="0.25">
      <c r="A3282">
        <v>3201</v>
      </c>
      <c r="B3282" t="s">
        <v>5</v>
      </c>
      <c r="C3282">
        <v>0</v>
      </c>
      <c r="D3282">
        <v>14945</v>
      </c>
      <c r="E3282">
        <v>86339</v>
      </c>
    </row>
    <row r="3283" spans="1:5" x14ac:dyDescent="0.25">
      <c r="A3283">
        <v>3201</v>
      </c>
      <c r="B3283" t="s">
        <v>5</v>
      </c>
      <c r="C3283">
        <v>0</v>
      </c>
      <c r="D3283">
        <v>15081</v>
      </c>
      <c r="E3283">
        <v>90238</v>
      </c>
    </row>
    <row r="3284" spans="1:5" x14ac:dyDescent="0.25">
      <c r="A3284">
        <v>3201</v>
      </c>
      <c r="B3284" t="s">
        <v>5</v>
      </c>
      <c r="C3284">
        <v>0</v>
      </c>
      <c r="D3284">
        <v>14987</v>
      </c>
      <c r="E3284">
        <v>87241</v>
      </c>
    </row>
    <row r="3285" spans="1:5" x14ac:dyDescent="0.25">
      <c r="A3285">
        <v>3201</v>
      </c>
      <c r="B3285" t="s">
        <v>5</v>
      </c>
      <c r="C3285">
        <v>0</v>
      </c>
      <c r="D3285">
        <v>14993</v>
      </c>
      <c r="E3285">
        <v>85886</v>
      </c>
    </row>
    <row r="3286" spans="1:5" x14ac:dyDescent="0.25">
      <c r="A3286">
        <v>3201</v>
      </c>
      <c r="B3286" t="s">
        <v>5</v>
      </c>
      <c r="C3286">
        <v>0</v>
      </c>
      <c r="D3286">
        <v>14978</v>
      </c>
      <c r="E3286">
        <v>86950</v>
      </c>
    </row>
    <row r="3287" spans="1:5" x14ac:dyDescent="0.25">
      <c r="A3287">
        <v>3201</v>
      </c>
      <c r="B3287" t="s">
        <v>5</v>
      </c>
      <c r="C3287">
        <v>0</v>
      </c>
      <c r="D3287">
        <v>14869</v>
      </c>
      <c r="E3287">
        <v>85187</v>
      </c>
    </row>
    <row r="3288" spans="1:5" x14ac:dyDescent="0.25">
      <c r="A3288">
        <v>3201</v>
      </c>
      <c r="B3288" t="s">
        <v>5</v>
      </c>
      <c r="C3288">
        <v>0</v>
      </c>
      <c r="D3288">
        <v>15041</v>
      </c>
      <c r="E3288">
        <v>86230</v>
      </c>
    </row>
    <row r="3289" spans="1:5" x14ac:dyDescent="0.25">
      <c r="A3289">
        <v>3201</v>
      </c>
      <c r="B3289" t="s">
        <v>5</v>
      </c>
      <c r="C3289">
        <v>0</v>
      </c>
      <c r="D3289">
        <v>14979</v>
      </c>
      <c r="E3289">
        <v>84961</v>
      </c>
    </row>
    <row r="3290" spans="1:5" x14ac:dyDescent="0.25">
      <c r="A3290">
        <v>3201</v>
      </c>
      <c r="B3290" t="s">
        <v>5</v>
      </c>
      <c r="C3290">
        <v>0</v>
      </c>
      <c r="D3290">
        <v>15086</v>
      </c>
      <c r="E3290">
        <v>86510</v>
      </c>
    </row>
    <row r="3291" spans="1:5" x14ac:dyDescent="0.25">
      <c r="A3291">
        <v>3201</v>
      </c>
      <c r="B3291" t="s">
        <v>5</v>
      </c>
      <c r="C3291">
        <v>0</v>
      </c>
      <c r="D3291">
        <v>15015</v>
      </c>
      <c r="E3291">
        <v>85249</v>
      </c>
    </row>
    <row r="3292" spans="1:5" x14ac:dyDescent="0.25">
      <c r="A3292">
        <v>3201</v>
      </c>
      <c r="B3292" t="s">
        <v>5</v>
      </c>
      <c r="C3292">
        <v>0</v>
      </c>
      <c r="D3292">
        <v>14824</v>
      </c>
      <c r="E3292">
        <v>81376</v>
      </c>
    </row>
    <row r="3293" spans="1:5" x14ac:dyDescent="0.25">
      <c r="A3293">
        <v>3201</v>
      </c>
      <c r="B3293" t="s">
        <v>5</v>
      </c>
      <c r="C3293">
        <v>0</v>
      </c>
      <c r="D3293">
        <v>14929</v>
      </c>
      <c r="E3293">
        <v>86803</v>
      </c>
    </row>
    <row r="3294" spans="1:5" x14ac:dyDescent="0.25">
      <c r="A3294">
        <v>3201</v>
      </c>
      <c r="B3294" t="s">
        <v>5</v>
      </c>
      <c r="C3294">
        <v>0</v>
      </c>
      <c r="D3294">
        <v>15054</v>
      </c>
      <c r="E3294">
        <v>88655</v>
      </c>
    </row>
    <row r="3295" spans="1:5" x14ac:dyDescent="0.25">
      <c r="A3295">
        <v>3201</v>
      </c>
      <c r="B3295" t="s">
        <v>5</v>
      </c>
      <c r="C3295">
        <v>0</v>
      </c>
      <c r="D3295">
        <v>15107</v>
      </c>
      <c r="E3295">
        <v>86873</v>
      </c>
    </row>
    <row r="3296" spans="1:5" x14ac:dyDescent="0.25">
      <c r="A3296">
        <v>3201</v>
      </c>
      <c r="B3296" t="s">
        <v>5</v>
      </c>
      <c r="C3296">
        <v>0</v>
      </c>
      <c r="D3296">
        <v>15096</v>
      </c>
      <c r="E3296">
        <v>89097</v>
      </c>
    </row>
    <row r="3297" spans="1:5" x14ac:dyDescent="0.25">
      <c r="A3297">
        <v>3201</v>
      </c>
      <c r="B3297" t="s">
        <v>5</v>
      </c>
      <c r="C3297">
        <v>0</v>
      </c>
      <c r="D3297">
        <v>14977</v>
      </c>
      <c r="E3297">
        <v>84637</v>
      </c>
    </row>
    <row r="3298" spans="1:5" x14ac:dyDescent="0.25">
      <c r="A3298">
        <v>3201</v>
      </c>
      <c r="B3298" t="s">
        <v>5</v>
      </c>
      <c r="C3298">
        <v>0</v>
      </c>
      <c r="D3298">
        <v>15335</v>
      </c>
      <c r="E3298">
        <v>95809</v>
      </c>
    </row>
    <row r="3299" spans="1:5" x14ac:dyDescent="0.25">
      <c r="A3299">
        <v>3201</v>
      </c>
      <c r="B3299" t="s">
        <v>5</v>
      </c>
      <c r="C3299">
        <v>0</v>
      </c>
      <c r="D3299">
        <v>14908</v>
      </c>
      <c r="E3299">
        <v>84378</v>
      </c>
    </row>
    <row r="3300" spans="1:5" x14ac:dyDescent="0.25">
      <c r="A3300">
        <v>3201</v>
      </c>
      <c r="B3300" t="s">
        <v>5</v>
      </c>
      <c r="C3300">
        <v>0</v>
      </c>
      <c r="D3300">
        <v>14919</v>
      </c>
      <c r="E3300">
        <v>84449</v>
      </c>
    </row>
    <row r="3301" spans="1:5" x14ac:dyDescent="0.25">
      <c r="A3301">
        <v>3201</v>
      </c>
      <c r="B3301" t="s">
        <v>5</v>
      </c>
      <c r="C3301">
        <v>0</v>
      </c>
      <c r="D3301">
        <v>14943</v>
      </c>
      <c r="E3301">
        <v>84212</v>
      </c>
    </row>
    <row r="3302" spans="1:5" x14ac:dyDescent="0.25">
      <c r="A3302">
        <v>3301</v>
      </c>
      <c r="B3302" t="s">
        <v>5</v>
      </c>
      <c r="C3302">
        <v>0</v>
      </c>
      <c r="D3302">
        <v>15654</v>
      </c>
      <c r="E3302">
        <v>91830</v>
      </c>
    </row>
    <row r="3303" spans="1:5" x14ac:dyDescent="0.25">
      <c r="A3303">
        <v>3301</v>
      </c>
      <c r="B3303" t="s">
        <v>5</v>
      </c>
      <c r="C3303">
        <v>0</v>
      </c>
      <c r="D3303">
        <v>15664</v>
      </c>
      <c r="E3303">
        <v>90433</v>
      </c>
    </row>
    <row r="3304" spans="1:5" x14ac:dyDescent="0.25">
      <c r="A3304">
        <v>3301</v>
      </c>
      <c r="B3304" t="s">
        <v>5</v>
      </c>
      <c r="C3304">
        <v>0</v>
      </c>
      <c r="D3304">
        <v>15641</v>
      </c>
      <c r="E3304">
        <v>93720</v>
      </c>
    </row>
    <row r="3305" spans="1:5" x14ac:dyDescent="0.25">
      <c r="A3305">
        <v>3301</v>
      </c>
      <c r="B3305" t="s">
        <v>5</v>
      </c>
      <c r="C3305">
        <v>0</v>
      </c>
      <c r="D3305">
        <v>15595</v>
      </c>
      <c r="E3305">
        <v>92401</v>
      </c>
    </row>
    <row r="3306" spans="1:5" x14ac:dyDescent="0.25">
      <c r="A3306">
        <v>3301</v>
      </c>
      <c r="B3306" t="s">
        <v>5</v>
      </c>
      <c r="C3306">
        <v>0</v>
      </c>
      <c r="D3306">
        <v>15516</v>
      </c>
      <c r="E3306">
        <v>87253</v>
      </c>
    </row>
    <row r="3307" spans="1:5" x14ac:dyDescent="0.25">
      <c r="A3307">
        <v>3301</v>
      </c>
      <c r="B3307" t="s">
        <v>5</v>
      </c>
      <c r="C3307">
        <v>0</v>
      </c>
      <c r="D3307">
        <v>15518</v>
      </c>
      <c r="E3307">
        <v>89807</v>
      </c>
    </row>
    <row r="3308" spans="1:5" x14ac:dyDescent="0.25">
      <c r="A3308">
        <v>3301</v>
      </c>
      <c r="B3308" t="s">
        <v>5</v>
      </c>
      <c r="C3308">
        <v>0</v>
      </c>
      <c r="D3308">
        <v>15741</v>
      </c>
      <c r="E3308">
        <v>95326</v>
      </c>
    </row>
    <row r="3309" spans="1:5" x14ac:dyDescent="0.25">
      <c r="A3309">
        <v>3301</v>
      </c>
      <c r="B3309" t="s">
        <v>5</v>
      </c>
      <c r="C3309">
        <v>0</v>
      </c>
      <c r="D3309">
        <v>15489</v>
      </c>
      <c r="E3309">
        <v>90484</v>
      </c>
    </row>
    <row r="3310" spans="1:5" x14ac:dyDescent="0.25">
      <c r="A3310">
        <v>3301</v>
      </c>
      <c r="B3310" t="s">
        <v>5</v>
      </c>
      <c r="C3310">
        <v>0</v>
      </c>
      <c r="D3310">
        <v>15576</v>
      </c>
      <c r="E3310">
        <v>91114</v>
      </c>
    </row>
    <row r="3311" spans="1:5" x14ac:dyDescent="0.25">
      <c r="A3311">
        <v>3301</v>
      </c>
      <c r="B3311" t="s">
        <v>5</v>
      </c>
      <c r="C3311">
        <v>0</v>
      </c>
      <c r="D3311">
        <v>15618</v>
      </c>
      <c r="E3311">
        <v>89487</v>
      </c>
    </row>
    <row r="3312" spans="1:5" x14ac:dyDescent="0.25">
      <c r="A3312">
        <v>3301</v>
      </c>
      <c r="B3312" t="s">
        <v>5</v>
      </c>
      <c r="C3312">
        <v>0</v>
      </c>
      <c r="D3312">
        <v>15625</v>
      </c>
      <c r="E3312">
        <v>91703</v>
      </c>
    </row>
    <row r="3313" spans="1:5" x14ac:dyDescent="0.25">
      <c r="A3313">
        <v>3301</v>
      </c>
      <c r="B3313" t="s">
        <v>5</v>
      </c>
      <c r="C3313">
        <v>0</v>
      </c>
      <c r="D3313">
        <v>15510</v>
      </c>
      <c r="E3313">
        <v>88852</v>
      </c>
    </row>
    <row r="3314" spans="1:5" x14ac:dyDescent="0.25">
      <c r="A3314">
        <v>3301</v>
      </c>
      <c r="B3314" t="s">
        <v>5</v>
      </c>
      <c r="C3314">
        <v>0</v>
      </c>
      <c r="D3314">
        <v>15523</v>
      </c>
      <c r="E3314">
        <v>89277</v>
      </c>
    </row>
    <row r="3315" spans="1:5" x14ac:dyDescent="0.25">
      <c r="A3315">
        <v>3301</v>
      </c>
      <c r="B3315" t="s">
        <v>5</v>
      </c>
      <c r="C3315">
        <v>0</v>
      </c>
      <c r="D3315">
        <v>15566</v>
      </c>
      <c r="E3315">
        <v>89670</v>
      </c>
    </row>
    <row r="3316" spans="1:5" x14ac:dyDescent="0.25">
      <c r="A3316">
        <v>3301</v>
      </c>
      <c r="B3316" t="s">
        <v>5</v>
      </c>
      <c r="C3316">
        <v>0</v>
      </c>
      <c r="D3316">
        <v>15504</v>
      </c>
      <c r="E3316">
        <v>89602</v>
      </c>
    </row>
    <row r="3317" spans="1:5" x14ac:dyDescent="0.25">
      <c r="A3317">
        <v>3301</v>
      </c>
      <c r="B3317" t="s">
        <v>5</v>
      </c>
      <c r="C3317">
        <v>0</v>
      </c>
      <c r="D3317">
        <v>15445</v>
      </c>
      <c r="E3317">
        <v>88075</v>
      </c>
    </row>
    <row r="3318" spans="1:5" x14ac:dyDescent="0.25">
      <c r="A3318">
        <v>3301</v>
      </c>
      <c r="B3318" t="s">
        <v>5</v>
      </c>
      <c r="C3318">
        <v>0</v>
      </c>
      <c r="D3318">
        <v>15528</v>
      </c>
      <c r="E3318">
        <v>88689</v>
      </c>
    </row>
    <row r="3319" spans="1:5" x14ac:dyDescent="0.25">
      <c r="A3319">
        <v>3301</v>
      </c>
      <c r="B3319" t="s">
        <v>5</v>
      </c>
      <c r="C3319">
        <v>0</v>
      </c>
      <c r="D3319">
        <v>15648</v>
      </c>
      <c r="E3319">
        <v>89623</v>
      </c>
    </row>
    <row r="3320" spans="1:5" x14ac:dyDescent="0.25">
      <c r="A3320">
        <v>3301</v>
      </c>
      <c r="B3320" t="s">
        <v>5</v>
      </c>
      <c r="C3320">
        <v>0</v>
      </c>
      <c r="D3320">
        <v>15638</v>
      </c>
      <c r="E3320">
        <v>91036</v>
      </c>
    </row>
    <row r="3321" spans="1:5" x14ac:dyDescent="0.25">
      <c r="A3321">
        <v>3301</v>
      </c>
      <c r="B3321" t="s">
        <v>5</v>
      </c>
      <c r="C3321">
        <v>0</v>
      </c>
      <c r="D3321">
        <v>15647</v>
      </c>
      <c r="E3321">
        <v>92762</v>
      </c>
    </row>
    <row r="3322" spans="1:5" x14ac:dyDescent="0.25">
      <c r="A3322">
        <v>3301</v>
      </c>
      <c r="B3322" t="s">
        <v>5</v>
      </c>
      <c r="C3322">
        <v>0</v>
      </c>
      <c r="D3322">
        <v>15633</v>
      </c>
      <c r="E3322">
        <v>89919</v>
      </c>
    </row>
    <row r="3323" spans="1:5" x14ac:dyDescent="0.25">
      <c r="A3323">
        <v>3301</v>
      </c>
      <c r="B3323" t="s">
        <v>5</v>
      </c>
      <c r="C3323">
        <v>0</v>
      </c>
      <c r="D3323">
        <v>15692</v>
      </c>
      <c r="E3323">
        <v>92657</v>
      </c>
    </row>
    <row r="3324" spans="1:5" x14ac:dyDescent="0.25">
      <c r="A3324">
        <v>3301</v>
      </c>
      <c r="B3324" t="s">
        <v>5</v>
      </c>
      <c r="C3324">
        <v>0</v>
      </c>
      <c r="D3324">
        <v>15496</v>
      </c>
      <c r="E3324">
        <v>90128</v>
      </c>
    </row>
    <row r="3325" spans="1:5" x14ac:dyDescent="0.25">
      <c r="A3325">
        <v>3301</v>
      </c>
      <c r="B3325" t="s">
        <v>5</v>
      </c>
      <c r="C3325">
        <v>0</v>
      </c>
      <c r="D3325">
        <v>15610</v>
      </c>
      <c r="E3325">
        <v>90683</v>
      </c>
    </row>
    <row r="3326" spans="1:5" x14ac:dyDescent="0.25">
      <c r="A3326">
        <v>3301</v>
      </c>
      <c r="B3326" t="s">
        <v>5</v>
      </c>
      <c r="C3326">
        <v>0</v>
      </c>
      <c r="D3326">
        <v>15750</v>
      </c>
      <c r="E3326">
        <v>93230</v>
      </c>
    </row>
    <row r="3327" spans="1:5" x14ac:dyDescent="0.25">
      <c r="A3327">
        <v>3301</v>
      </c>
      <c r="B3327" t="s">
        <v>5</v>
      </c>
      <c r="C3327">
        <v>0</v>
      </c>
      <c r="D3327">
        <v>15479</v>
      </c>
      <c r="E3327">
        <v>89563</v>
      </c>
    </row>
    <row r="3328" spans="1:5" x14ac:dyDescent="0.25">
      <c r="A3328">
        <v>3301</v>
      </c>
      <c r="B3328" t="s">
        <v>5</v>
      </c>
      <c r="C3328">
        <v>0</v>
      </c>
      <c r="D3328">
        <v>15720</v>
      </c>
      <c r="E3328">
        <v>92688</v>
      </c>
    </row>
    <row r="3329" spans="1:5" x14ac:dyDescent="0.25">
      <c r="A3329">
        <v>3301</v>
      </c>
      <c r="B3329" t="s">
        <v>5</v>
      </c>
      <c r="C3329">
        <v>0</v>
      </c>
      <c r="D3329">
        <v>15483</v>
      </c>
      <c r="E3329">
        <v>88080</v>
      </c>
    </row>
    <row r="3330" spans="1:5" x14ac:dyDescent="0.25">
      <c r="A3330">
        <v>3301</v>
      </c>
      <c r="B3330" t="s">
        <v>5</v>
      </c>
      <c r="C3330">
        <v>0</v>
      </c>
      <c r="D3330">
        <v>15620</v>
      </c>
      <c r="E3330">
        <v>89680</v>
      </c>
    </row>
    <row r="3331" spans="1:5" x14ac:dyDescent="0.25">
      <c r="A3331">
        <v>3301</v>
      </c>
      <c r="B3331" t="s">
        <v>5</v>
      </c>
      <c r="C3331">
        <v>0</v>
      </c>
      <c r="D3331">
        <v>15424</v>
      </c>
      <c r="E3331">
        <v>88039</v>
      </c>
    </row>
    <row r="3332" spans="1:5" x14ac:dyDescent="0.25">
      <c r="A3332">
        <v>3301</v>
      </c>
      <c r="B3332" t="s">
        <v>5</v>
      </c>
      <c r="C3332">
        <v>0</v>
      </c>
      <c r="D3332">
        <v>15465</v>
      </c>
      <c r="E3332">
        <v>88136</v>
      </c>
    </row>
    <row r="3333" spans="1:5" x14ac:dyDescent="0.25">
      <c r="A3333">
        <v>3301</v>
      </c>
      <c r="B3333" t="s">
        <v>5</v>
      </c>
      <c r="C3333">
        <v>0</v>
      </c>
      <c r="D3333">
        <v>15603</v>
      </c>
      <c r="E3333">
        <v>91302</v>
      </c>
    </row>
    <row r="3334" spans="1:5" x14ac:dyDescent="0.25">
      <c r="A3334">
        <v>3301</v>
      </c>
      <c r="B3334" t="s">
        <v>5</v>
      </c>
      <c r="C3334">
        <v>0</v>
      </c>
      <c r="D3334">
        <v>15511</v>
      </c>
      <c r="E3334">
        <v>88573</v>
      </c>
    </row>
    <row r="3335" spans="1:5" x14ac:dyDescent="0.25">
      <c r="A3335">
        <v>3301</v>
      </c>
      <c r="B3335" t="s">
        <v>5</v>
      </c>
      <c r="C3335">
        <v>0</v>
      </c>
      <c r="D3335">
        <v>15581</v>
      </c>
      <c r="E3335">
        <v>92604</v>
      </c>
    </row>
    <row r="3336" spans="1:5" x14ac:dyDescent="0.25">
      <c r="A3336">
        <v>3301</v>
      </c>
      <c r="B3336" t="s">
        <v>5</v>
      </c>
      <c r="C3336">
        <v>0</v>
      </c>
      <c r="D3336">
        <v>15589</v>
      </c>
      <c r="E3336">
        <v>90830</v>
      </c>
    </row>
    <row r="3337" spans="1:5" x14ac:dyDescent="0.25">
      <c r="A3337">
        <v>3301</v>
      </c>
      <c r="B3337" t="s">
        <v>5</v>
      </c>
      <c r="C3337">
        <v>0</v>
      </c>
      <c r="D3337">
        <v>15591</v>
      </c>
      <c r="E3337">
        <v>89346</v>
      </c>
    </row>
    <row r="3338" spans="1:5" x14ac:dyDescent="0.25">
      <c r="A3338">
        <v>3301</v>
      </c>
      <c r="B3338" t="s">
        <v>5</v>
      </c>
      <c r="C3338">
        <v>0</v>
      </c>
      <c r="D3338">
        <v>15610</v>
      </c>
      <c r="E3338">
        <v>92844</v>
      </c>
    </row>
    <row r="3339" spans="1:5" x14ac:dyDescent="0.25">
      <c r="A3339">
        <v>3301</v>
      </c>
      <c r="B3339" t="s">
        <v>5</v>
      </c>
      <c r="C3339">
        <v>0</v>
      </c>
      <c r="D3339">
        <v>15584</v>
      </c>
      <c r="E3339">
        <v>90428</v>
      </c>
    </row>
    <row r="3340" spans="1:5" x14ac:dyDescent="0.25">
      <c r="A3340">
        <v>3301</v>
      </c>
      <c r="B3340" t="s">
        <v>5</v>
      </c>
      <c r="C3340">
        <v>0</v>
      </c>
      <c r="D3340">
        <v>15512</v>
      </c>
      <c r="E3340">
        <v>92166</v>
      </c>
    </row>
    <row r="3341" spans="1:5" x14ac:dyDescent="0.25">
      <c r="A3341">
        <v>3301</v>
      </c>
      <c r="B3341" t="s">
        <v>5</v>
      </c>
      <c r="C3341">
        <v>0</v>
      </c>
      <c r="D3341">
        <v>15517</v>
      </c>
      <c r="E3341">
        <v>90169</v>
      </c>
    </row>
    <row r="3342" spans="1:5" x14ac:dyDescent="0.25">
      <c r="A3342">
        <v>3301</v>
      </c>
      <c r="B3342" t="s">
        <v>5</v>
      </c>
      <c r="C3342">
        <v>0</v>
      </c>
      <c r="D3342">
        <v>15548</v>
      </c>
      <c r="E3342">
        <v>91429</v>
      </c>
    </row>
    <row r="3343" spans="1:5" x14ac:dyDescent="0.25">
      <c r="A3343">
        <v>3301</v>
      </c>
      <c r="B3343" t="s">
        <v>5</v>
      </c>
      <c r="C3343">
        <v>0</v>
      </c>
      <c r="D3343">
        <v>15498</v>
      </c>
      <c r="E3343">
        <v>89715</v>
      </c>
    </row>
    <row r="3344" spans="1:5" x14ac:dyDescent="0.25">
      <c r="A3344">
        <v>3301</v>
      </c>
      <c r="B3344" t="s">
        <v>5</v>
      </c>
      <c r="C3344">
        <v>0</v>
      </c>
      <c r="D3344">
        <v>15604</v>
      </c>
      <c r="E3344">
        <v>90825</v>
      </c>
    </row>
    <row r="3345" spans="1:5" x14ac:dyDescent="0.25">
      <c r="A3345">
        <v>3301</v>
      </c>
      <c r="B3345" t="s">
        <v>5</v>
      </c>
      <c r="C3345">
        <v>16</v>
      </c>
      <c r="D3345">
        <v>15575</v>
      </c>
      <c r="E3345">
        <v>90715</v>
      </c>
    </row>
    <row r="3346" spans="1:5" x14ac:dyDescent="0.25">
      <c r="A3346">
        <v>3301</v>
      </c>
      <c r="B3346" t="s">
        <v>5</v>
      </c>
      <c r="C3346">
        <v>0</v>
      </c>
      <c r="D3346">
        <v>15617</v>
      </c>
      <c r="E3346">
        <v>93468</v>
      </c>
    </row>
    <row r="3347" spans="1:5" x14ac:dyDescent="0.25">
      <c r="A3347">
        <v>3301</v>
      </c>
      <c r="B3347" t="s">
        <v>5</v>
      </c>
      <c r="C3347">
        <v>0</v>
      </c>
      <c r="D3347">
        <v>15439</v>
      </c>
      <c r="E3347">
        <v>87465</v>
      </c>
    </row>
    <row r="3348" spans="1:5" x14ac:dyDescent="0.25">
      <c r="A3348">
        <v>3301</v>
      </c>
      <c r="B3348" t="s">
        <v>5</v>
      </c>
      <c r="C3348">
        <v>0</v>
      </c>
      <c r="D3348">
        <v>15581</v>
      </c>
      <c r="E3348">
        <v>89851</v>
      </c>
    </row>
    <row r="3349" spans="1:5" x14ac:dyDescent="0.25">
      <c r="A3349">
        <v>3301</v>
      </c>
      <c r="B3349" t="s">
        <v>5</v>
      </c>
      <c r="C3349">
        <v>0</v>
      </c>
      <c r="D3349">
        <v>15480</v>
      </c>
      <c r="E3349">
        <v>92285</v>
      </c>
    </row>
    <row r="3350" spans="1:5" x14ac:dyDescent="0.25">
      <c r="A3350">
        <v>3301</v>
      </c>
      <c r="B3350" t="s">
        <v>5</v>
      </c>
      <c r="C3350">
        <v>0</v>
      </c>
      <c r="D3350">
        <v>15592</v>
      </c>
      <c r="E3350">
        <v>87220</v>
      </c>
    </row>
    <row r="3351" spans="1:5" x14ac:dyDescent="0.25">
      <c r="A3351">
        <v>3301</v>
      </c>
      <c r="B3351" t="s">
        <v>5</v>
      </c>
      <c r="C3351">
        <v>0</v>
      </c>
      <c r="D3351">
        <v>15494</v>
      </c>
      <c r="E3351">
        <v>88430</v>
      </c>
    </row>
    <row r="3352" spans="1:5" x14ac:dyDescent="0.25">
      <c r="A3352">
        <v>3301</v>
      </c>
      <c r="B3352" t="s">
        <v>5</v>
      </c>
      <c r="C3352">
        <v>0</v>
      </c>
      <c r="D3352">
        <v>15618</v>
      </c>
      <c r="E3352">
        <v>92592</v>
      </c>
    </row>
    <row r="3353" spans="1:5" x14ac:dyDescent="0.25">
      <c r="A3353">
        <v>3301</v>
      </c>
      <c r="B3353" t="s">
        <v>5</v>
      </c>
      <c r="C3353">
        <v>0</v>
      </c>
      <c r="D3353">
        <v>15620</v>
      </c>
      <c r="E3353">
        <v>91963</v>
      </c>
    </row>
    <row r="3354" spans="1:5" x14ac:dyDescent="0.25">
      <c r="A3354">
        <v>3301</v>
      </c>
      <c r="B3354" t="s">
        <v>5</v>
      </c>
      <c r="C3354">
        <v>0</v>
      </c>
      <c r="D3354">
        <v>15691</v>
      </c>
      <c r="E3354">
        <v>94601</v>
      </c>
    </row>
    <row r="3355" spans="1:5" x14ac:dyDescent="0.25">
      <c r="A3355">
        <v>3301</v>
      </c>
      <c r="B3355" t="s">
        <v>5</v>
      </c>
      <c r="C3355">
        <v>0</v>
      </c>
      <c r="D3355">
        <v>15620</v>
      </c>
      <c r="E3355">
        <v>91369</v>
      </c>
    </row>
    <row r="3356" spans="1:5" x14ac:dyDescent="0.25">
      <c r="A3356">
        <v>3301</v>
      </c>
      <c r="B3356" t="s">
        <v>5</v>
      </c>
      <c r="C3356">
        <v>0</v>
      </c>
      <c r="D3356">
        <v>15602</v>
      </c>
      <c r="E3356">
        <v>89035</v>
      </c>
    </row>
    <row r="3357" spans="1:5" x14ac:dyDescent="0.25">
      <c r="A3357">
        <v>3301</v>
      </c>
      <c r="B3357" t="s">
        <v>5</v>
      </c>
      <c r="C3357">
        <v>0</v>
      </c>
      <c r="D3357">
        <v>15423</v>
      </c>
      <c r="E3357">
        <v>89558</v>
      </c>
    </row>
    <row r="3358" spans="1:5" x14ac:dyDescent="0.25">
      <c r="A3358">
        <v>3301</v>
      </c>
      <c r="B3358" t="s">
        <v>5</v>
      </c>
      <c r="C3358">
        <v>0</v>
      </c>
      <c r="D3358">
        <v>15660</v>
      </c>
      <c r="E3358">
        <v>88921</v>
      </c>
    </row>
    <row r="3359" spans="1:5" x14ac:dyDescent="0.25">
      <c r="A3359">
        <v>3301</v>
      </c>
      <c r="B3359" t="s">
        <v>5</v>
      </c>
      <c r="C3359">
        <v>0</v>
      </c>
      <c r="D3359">
        <v>15527</v>
      </c>
      <c r="E3359">
        <v>90340</v>
      </c>
    </row>
    <row r="3360" spans="1:5" x14ac:dyDescent="0.25">
      <c r="A3360">
        <v>3301</v>
      </c>
      <c r="B3360" t="s">
        <v>5</v>
      </c>
      <c r="C3360">
        <v>0</v>
      </c>
      <c r="D3360">
        <v>15620</v>
      </c>
      <c r="E3360">
        <v>90992</v>
      </c>
    </row>
    <row r="3361" spans="1:5" x14ac:dyDescent="0.25">
      <c r="A3361">
        <v>3301</v>
      </c>
      <c r="B3361" t="s">
        <v>5</v>
      </c>
      <c r="C3361">
        <v>0</v>
      </c>
      <c r="D3361">
        <v>15456</v>
      </c>
      <c r="E3361">
        <v>86811</v>
      </c>
    </row>
    <row r="3362" spans="1:5" x14ac:dyDescent="0.25">
      <c r="A3362">
        <v>3301</v>
      </c>
      <c r="B3362" t="s">
        <v>5</v>
      </c>
      <c r="C3362">
        <v>0</v>
      </c>
      <c r="D3362">
        <v>15435</v>
      </c>
      <c r="E3362">
        <v>88075</v>
      </c>
    </row>
    <row r="3363" spans="1:5" x14ac:dyDescent="0.25">
      <c r="A3363">
        <v>3301</v>
      </c>
      <c r="B3363" t="s">
        <v>5</v>
      </c>
      <c r="C3363">
        <v>0</v>
      </c>
      <c r="D3363">
        <v>15545</v>
      </c>
      <c r="E3363">
        <v>92457</v>
      </c>
    </row>
    <row r="3364" spans="1:5" x14ac:dyDescent="0.25">
      <c r="A3364">
        <v>3301</v>
      </c>
      <c r="B3364" t="s">
        <v>5</v>
      </c>
      <c r="C3364">
        <v>0</v>
      </c>
      <c r="D3364">
        <v>15386</v>
      </c>
      <c r="E3364">
        <v>86847</v>
      </c>
    </row>
    <row r="3365" spans="1:5" x14ac:dyDescent="0.25">
      <c r="A3365">
        <v>3301</v>
      </c>
      <c r="B3365" t="s">
        <v>5</v>
      </c>
      <c r="C3365">
        <v>0</v>
      </c>
      <c r="D3365">
        <v>15413</v>
      </c>
      <c r="E3365">
        <v>87068</v>
      </c>
    </row>
    <row r="3366" spans="1:5" x14ac:dyDescent="0.25">
      <c r="A3366">
        <v>3301</v>
      </c>
      <c r="B3366" t="s">
        <v>5</v>
      </c>
      <c r="C3366">
        <v>0</v>
      </c>
      <c r="D3366">
        <v>15437</v>
      </c>
      <c r="E3366">
        <v>88722</v>
      </c>
    </row>
    <row r="3367" spans="1:5" x14ac:dyDescent="0.25">
      <c r="A3367">
        <v>3301</v>
      </c>
      <c r="B3367" t="s">
        <v>5</v>
      </c>
      <c r="C3367">
        <v>0</v>
      </c>
      <c r="D3367">
        <v>15670</v>
      </c>
      <c r="E3367">
        <v>94492</v>
      </c>
    </row>
    <row r="3368" spans="1:5" x14ac:dyDescent="0.25">
      <c r="A3368">
        <v>3301</v>
      </c>
      <c r="B3368" t="s">
        <v>5</v>
      </c>
      <c r="C3368">
        <v>0</v>
      </c>
      <c r="D3368">
        <v>15539</v>
      </c>
      <c r="E3368">
        <v>91175</v>
      </c>
    </row>
    <row r="3369" spans="1:5" x14ac:dyDescent="0.25">
      <c r="A3369">
        <v>3301</v>
      </c>
      <c r="B3369" t="s">
        <v>5</v>
      </c>
      <c r="C3369">
        <v>0</v>
      </c>
      <c r="D3369">
        <v>15442</v>
      </c>
      <c r="E3369">
        <v>89200</v>
      </c>
    </row>
    <row r="3370" spans="1:5" x14ac:dyDescent="0.25">
      <c r="A3370">
        <v>3301</v>
      </c>
      <c r="B3370" t="s">
        <v>5</v>
      </c>
      <c r="C3370">
        <v>0</v>
      </c>
      <c r="D3370">
        <v>15311</v>
      </c>
      <c r="E3370">
        <v>93051</v>
      </c>
    </row>
    <row r="3371" spans="1:5" x14ac:dyDescent="0.25">
      <c r="A3371">
        <v>3301</v>
      </c>
      <c r="B3371" t="s">
        <v>5</v>
      </c>
      <c r="C3371">
        <v>0</v>
      </c>
      <c r="D3371">
        <v>15480</v>
      </c>
      <c r="E3371">
        <v>89145</v>
      </c>
    </row>
    <row r="3372" spans="1:5" x14ac:dyDescent="0.25">
      <c r="A3372">
        <v>3301</v>
      </c>
      <c r="B3372" t="s">
        <v>5</v>
      </c>
      <c r="C3372">
        <v>0</v>
      </c>
      <c r="D3372">
        <v>15393</v>
      </c>
      <c r="E3372">
        <v>88844</v>
      </c>
    </row>
    <row r="3373" spans="1:5" x14ac:dyDescent="0.25">
      <c r="A3373">
        <v>3301</v>
      </c>
      <c r="B3373" t="s">
        <v>5</v>
      </c>
      <c r="C3373">
        <v>0</v>
      </c>
      <c r="D3373">
        <v>15510</v>
      </c>
      <c r="E3373">
        <v>89954</v>
      </c>
    </row>
    <row r="3374" spans="1:5" x14ac:dyDescent="0.25">
      <c r="A3374">
        <v>3301</v>
      </c>
      <c r="B3374" t="s">
        <v>5</v>
      </c>
      <c r="C3374">
        <v>0</v>
      </c>
      <c r="D3374">
        <v>15488</v>
      </c>
      <c r="E3374">
        <v>90415</v>
      </c>
    </row>
    <row r="3375" spans="1:5" x14ac:dyDescent="0.25">
      <c r="A3375">
        <v>3301</v>
      </c>
      <c r="B3375" t="s">
        <v>5</v>
      </c>
      <c r="C3375">
        <v>0</v>
      </c>
      <c r="D3375">
        <v>15575</v>
      </c>
      <c r="E3375">
        <v>88223</v>
      </c>
    </row>
    <row r="3376" spans="1:5" x14ac:dyDescent="0.25">
      <c r="A3376">
        <v>3301</v>
      </c>
      <c r="B3376" t="s">
        <v>5</v>
      </c>
      <c r="C3376">
        <v>0</v>
      </c>
      <c r="D3376">
        <v>15678</v>
      </c>
      <c r="E3376">
        <v>91298</v>
      </c>
    </row>
    <row r="3377" spans="1:5" x14ac:dyDescent="0.25">
      <c r="A3377">
        <v>3301</v>
      </c>
      <c r="B3377" t="s">
        <v>5</v>
      </c>
      <c r="C3377">
        <v>0</v>
      </c>
      <c r="D3377">
        <v>15492</v>
      </c>
      <c r="E3377">
        <v>88376</v>
      </c>
    </row>
    <row r="3378" spans="1:5" x14ac:dyDescent="0.25">
      <c r="A3378">
        <v>3301</v>
      </c>
      <c r="B3378" t="s">
        <v>5</v>
      </c>
      <c r="C3378">
        <v>0</v>
      </c>
      <c r="D3378">
        <v>15567</v>
      </c>
      <c r="E3378">
        <v>89934</v>
      </c>
    </row>
    <row r="3379" spans="1:5" x14ac:dyDescent="0.25">
      <c r="A3379">
        <v>3301</v>
      </c>
      <c r="B3379" t="s">
        <v>5</v>
      </c>
      <c r="C3379">
        <v>0</v>
      </c>
      <c r="D3379">
        <v>15485</v>
      </c>
      <c r="E3379">
        <v>91924</v>
      </c>
    </row>
    <row r="3380" spans="1:5" x14ac:dyDescent="0.25">
      <c r="A3380">
        <v>3301</v>
      </c>
      <c r="B3380" t="s">
        <v>5</v>
      </c>
      <c r="C3380">
        <v>0</v>
      </c>
      <c r="D3380">
        <v>15551</v>
      </c>
      <c r="E3380">
        <v>90360</v>
      </c>
    </row>
    <row r="3381" spans="1:5" x14ac:dyDescent="0.25">
      <c r="A3381">
        <v>3301</v>
      </c>
      <c r="B3381" t="s">
        <v>5</v>
      </c>
      <c r="C3381">
        <v>16</v>
      </c>
      <c r="D3381">
        <v>15362</v>
      </c>
      <c r="E3381">
        <v>89530</v>
      </c>
    </row>
    <row r="3382" spans="1:5" x14ac:dyDescent="0.25">
      <c r="A3382">
        <v>3301</v>
      </c>
      <c r="B3382" t="s">
        <v>5</v>
      </c>
      <c r="C3382">
        <v>0</v>
      </c>
      <c r="D3382">
        <v>15643</v>
      </c>
      <c r="E3382">
        <v>92004</v>
      </c>
    </row>
    <row r="3383" spans="1:5" x14ac:dyDescent="0.25">
      <c r="A3383">
        <v>3301</v>
      </c>
      <c r="B3383" t="s">
        <v>5</v>
      </c>
      <c r="C3383">
        <v>0</v>
      </c>
      <c r="D3383">
        <v>15415</v>
      </c>
      <c r="E3383">
        <v>90201</v>
      </c>
    </row>
    <row r="3384" spans="1:5" x14ac:dyDescent="0.25">
      <c r="A3384">
        <v>3301</v>
      </c>
      <c r="B3384" t="s">
        <v>5</v>
      </c>
      <c r="C3384">
        <v>0</v>
      </c>
      <c r="D3384">
        <v>15351</v>
      </c>
      <c r="E3384">
        <v>87077</v>
      </c>
    </row>
    <row r="3385" spans="1:5" x14ac:dyDescent="0.25">
      <c r="A3385">
        <v>3301</v>
      </c>
      <c r="B3385" t="s">
        <v>5</v>
      </c>
      <c r="C3385">
        <v>0</v>
      </c>
      <c r="D3385">
        <v>15561</v>
      </c>
      <c r="E3385">
        <v>90625</v>
      </c>
    </row>
    <row r="3386" spans="1:5" x14ac:dyDescent="0.25">
      <c r="A3386">
        <v>3301</v>
      </c>
      <c r="B3386" t="s">
        <v>5</v>
      </c>
      <c r="C3386">
        <v>0</v>
      </c>
      <c r="D3386">
        <v>15559</v>
      </c>
      <c r="E3386">
        <v>90545</v>
      </c>
    </row>
    <row r="3387" spans="1:5" x14ac:dyDescent="0.25">
      <c r="A3387">
        <v>3301</v>
      </c>
      <c r="B3387" t="s">
        <v>5</v>
      </c>
      <c r="C3387">
        <v>0</v>
      </c>
      <c r="D3387">
        <v>15480</v>
      </c>
      <c r="E3387">
        <v>87241</v>
      </c>
    </row>
    <row r="3388" spans="1:5" x14ac:dyDescent="0.25">
      <c r="A3388">
        <v>3301</v>
      </c>
      <c r="B3388" t="s">
        <v>5</v>
      </c>
      <c r="C3388">
        <v>0</v>
      </c>
      <c r="D3388">
        <v>15487</v>
      </c>
      <c r="E3388">
        <v>89115</v>
      </c>
    </row>
    <row r="3389" spans="1:5" x14ac:dyDescent="0.25">
      <c r="A3389">
        <v>3301</v>
      </c>
      <c r="B3389" t="s">
        <v>5</v>
      </c>
      <c r="C3389">
        <v>0</v>
      </c>
      <c r="D3389">
        <v>15500</v>
      </c>
      <c r="E3389">
        <v>89250</v>
      </c>
    </row>
    <row r="3390" spans="1:5" x14ac:dyDescent="0.25">
      <c r="A3390">
        <v>3301</v>
      </c>
      <c r="B3390" t="s">
        <v>5</v>
      </c>
      <c r="C3390">
        <v>0</v>
      </c>
      <c r="D3390">
        <v>15643</v>
      </c>
      <c r="E3390">
        <v>94924</v>
      </c>
    </row>
    <row r="3391" spans="1:5" x14ac:dyDescent="0.25">
      <c r="A3391">
        <v>3301</v>
      </c>
      <c r="B3391" t="s">
        <v>5</v>
      </c>
      <c r="C3391">
        <v>0</v>
      </c>
      <c r="D3391">
        <v>15607</v>
      </c>
      <c r="E3391">
        <v>90208</v>
      </c>
    </row>
    <row r="3392" spans="1:5" x14ac:dyDescent="0.25">
      <c r="A3392">
        <v>3301</v>
      </c>
      <c r="B3392" t="s">
        <v>5</v>
      </c>
      <c r="C3392">
        <v>0</v>
      </c>
      <c r="D3392">
        <v>15568</v>
      </c>
      <c r="E3392">
        <v>89563</v>
      </c>
    </row>
    <row r="3393" spans="1:5" x14ac:dyDescent="0.25">
      <c r="A3393">
        <v>3301</v>
      </c>
      <c r="B3393" t="s">
        <v>5</v>
      </c>
      <c r="C3393">
        <v>0</v>
      </c>
      <c r="D3393">
        <v>15496</v>
      </c>
      <c r="E3393">
        <v>90324</v>
      </c>
    </row>
    <row r="3394" spans="1:5" x14ac:dyDescent="0.25">
      <c r="A3394">
        <v>3301</v>
      </c>
      <c r="B3394" t="s">
        <v>5</v>
      </c>
      <c r="C3394">
        <v>0</v>
      </c>
      <c r="D3394">
        <v>15575</v>
      </c>
      <c r="E3394">
        <v>87026</v>
      </c>
    </row>
    <row r="3395" spans="1:5" x14ac:dyDescent="0.25">
      <c r="A3395">
        <v>3301</v>
      </c>
      <c r="B3395" t="s">
        <v>5</v>
      </c>
      <c r="C3395">
        <v>0</v>
      </c>
      <c r="D3395">
        <v>15597</v>
      </c>
      <c r="E3395">
        <v>89399</v>
      </c>
    </row>
    <row r="3396" spans="1:5" x14ac:dyDescent="0.25">
      <c r="A3396">
        <v>3301</v>
      </c>
      <c r="B3396" t="s">
        <v>5</v>
      </c>
      <c r="C3396">
        <v>0</v>
      </c>
      <c r="D3396">
        <v>15521</v>
      </c>
      <c r="E3396">
        <v>92611</v>
      </c>
    </row>
    <row r="3397" spans="1:5" x14ac:dyDescent="0.25">
      <c r="A3397">
        <v>3301</v>
      </c>
      <c r="B3397" t="s">
        <v>5</v>
      </c>
      <c r="C3397">
        <v>0</v>
      </c>
      <c r="D3397">
        <v>15508</v>
      </c>
      <c r="E3397">
        <v>89745</v>
      </c>
    </row>
    <row r="3398" spans="1:5" x14ac:dyDescent="0.25">
      <c r="A3398">
        <v>3301</v>
      </c>
      <c r="B3398" t="s">
        <v>5</v>
      </c>
      <c r="C3398">
        <v>0</v>
      </c>
      <c r="D3398">
        <v>15729</v>
      </c>
      <c r="E3398">
        <v>94875</v>
      </c>
    </row>
    <row r="3399" spans="1:5" x14ac:dyDescent="0.25">
      <c r="A3399">
        <v>3301</v>
      </c>
      <c r="B3399" t="s">
        <v>5</v>
      </c>
      <c r="C3399">
        <v>0</v>
      </c>
      <c r="D3399">
        <v>15729</v>
      </c>
      <c r="E3399">
        <v>91124</v>
      </c>
    </row>
    <row r="3400" spans="1:5" x14ac:dyDescent="0.25">
      <c r="A3400">
        <v>3301</v>
      </c>
      <c r="B3400" t="s">
        <v>5</v>
      </c>
      <c r="C3400">
        <v>0</v>
      </c>
      <c r="D3400">
        <v>15517</v>
      </c>
      <c r="E3400">
        <v>90376</v>
      </c>
    </row>
    <row r="3401" spans="1:5" x14ac:dyDescent="0.25">
      <c r="A3401">
        <v>3301</v>
      </c>
      <c r="B3401" t="s">
        <v>5</v>
      </c>
      <c r="C3401">
        <v>0</v>
      </c>
      <c r="D3401">
        <v>15539</v>
      </c>
      <c r="E3401">
        <v>90738</v>
      </c>
    </row>
    <row r="3402" spans="1:5" x14ac:dyDescent="0.25">
      <c r="A3402">
        <v>3401</v>
      </c>
      <c r="B3402" t="s">
        <v>5</v>
      </c>
      <c r="C3402">
        <v>0</v>
      </c>
      <c r="D3402">
        <v>16044</v>
      </c>
      <c r="E3402">
        <v>94544</v>
      </c>
    </row>
    <row r="3403" spans="1:5" x14ac:dyDescent="0.25">
      <c r="A3403">
        <v>3401</v>
      </c>
      <c r="B3403" t="s">
        <v>5</v>
      </c>
      <c r="C3403">
        <v>0</v>
      </c>
      <c r="D3403">
        <v>15991</v>
      </c>
      <c r="E3403">
        <v>91388</v>
      </c>
    </row>
    <row r="3404" spans="1:5" x14ac:dyDescent="0.25">
      <c r="A3404">
        <v>3401</v>
      </c>
      <c r="B3404" t="s">
        <v>5</v>
      </c>
      <c r="C3404">
        <v>0</v>
      </c>
      <c r="D3404">
        <v>15983</v>
      </c>
      <c r="E3404">
        <v>93852</v>
      </c>
    </row>
    <row r="3405" spans="1:5" x14ac:dyDescent="0.25">
      <c r="A3405">
        <v>3401</v>
      </c>
      <c r="B3405" t="s">
        <v>5</v>
      </c>
      <c r="C3405">
        <v>0</v>
      </c>
      <c r="D3405">
        <v>15868</v>
      </c>
      <c r="E3405">
        <v>93347</v>
      </c>
    </row>
    <row r="3406" spans="1:5" x14ac:dyDescent="0.25">
      <c r="A3406">
        <v>3401</v>
      </c>
      <c r="B3406" t="s">
        <v>5</v>
      </c>
      <c r="C3406">
        <v>0</v>
      </c>
      <c r="D3406">
        <v>16109</v>
      </c>
      <c r="E3406">
        <v>95369</v>
      </c>
    </row>
    <row r="3407" spans="1:5" x14ac:dyDescent="0.25">
      <c r="A3407">
        <v>3401</v>
      </c>
      <c r="B3407" t="s">
        <v>5</v>
      </c>
      <c r="C3407">
        <v>0</v>
      </c>
      <c r="D3407">
        <v>15881</v>
      </c>
      <c r="E3407">
        <v>94663</v>
      </c>
    </row>
    <row r="3408" spans="1:5" x14ac:dyDescent="0.25">
      <c r="A3408">
        <v>3401</v>
      </c>
      <c r="B3408" t="s">
        <v>5</v>
      </c>
      <c r="C3408">
        <v>0</v>
      </c>
      <c r="D3408">
        <v>15979</v>
      </c>
      <c r="E3408">
        <v>92102</v>
      </c>
    </row>
    <row r="3409" spans="1:5" x14ac:dyDescent="0.25">
      <c r="A3409">
        <v>3401</v>
      </c>
      <c r="B3409" t="s">
        <v>5</v>
      </c>
      <c r="C3409">
        <v>0</v>
      </c>
      <c r="D3409">
        <v>16048</v>
      </c>
      <c r="E3409">
        <v>94431</v>
      </c>
    </row>
    <row r="3410" spans="1:5" x14ac:dyDescent="0.25">
      <c r="A3410">
        <v>3401</v>
      </c>
      <c r="B3410" t="s">
        <v>5</v>
      </c>
      <c r="C3410">
        <v>0</v>
      </c>
      <c r="D3410">
        <v>16096</v>
      </c>
      <c r="E3410">
        <v>97964</v>
      </c>
    </row>
    <row r="3411" spans="1:5" x14ac:dyDescent="0.25">
      <c r="A3411">
        <v>3401</v>
      </c>
      <c r="B3411" t="s">
        <v>5</v>
      </c>
      <c r="C3411">
        <v>0</v>
      </c>
      <c r="D3411">
        <v>16046</v>
      </c>
      <c r="E3411">
        <v>93140</v>
      </c>
    </row>
    <row r="3412" spans="1:5" x14ac:dyDescent="0.25">
      <c r="A3412">
        <v>3401</v>
      </c>
      <c r="B3412" t="s">
        <v>5</v>
      </c>
      <c r="C3412">
        <v>0</v>
      </c>
      <c r="D3412">
        <v>15996</v>
      </c>
      <c r="E3412">
        <v>93253</v>
      </c>
    </row>
    <row r="3413" spans="1:5" x14ac:dyDescent="0.25">
      <c r="A3413">
        <v>3401</v>
      </c>
      <c r="B3413" t="s">
        <v>5</v>
      </c>
      <c r="C3413">
        <v>0</v>
      </c>
      <c r="D3413">
        <v>15931</v>
      </c>
      <c r="E3413">
        <v>91083</v>
      </c>
    </row>
    <row r="3414" spans="1:5" x14ac:dyDescent="0.25">
      <c r="A3414">
        <v>3401</v>
      </c>
      <c r="B3414" t="s">
        <v>5</v>
      </c>
      <c r="C3414">
        <v>0</v>
      </c>
      <c r="D3414">
        <v>16190</v>
      </c>
      <c r="E3414">
        <v>97264</v>
      </c>
    </row>
    <row r="3415" spans="1:5" x14ac:dyDescent="0.25">
      <c r="A3415">
        <v>3401</v>
      </c>
      <c r="B3415" t="s">
        <v>5</v>
      </c>
      <c r="C3415">
        <v>0</v>
      </c>
      <c r="D3415">
        <v>16100</v>
      </c>
      <c r="E3415">
        <v>94747</v>
      </c>
    </row>
    <row r="3416" spans="1:5" x14ac:dyDescent="0.25">
      <c r="A3416">
        <v>3401</v>
      </c>
      <c r="B3416" t="s">
        <v>5</v>
      </c>
      <c r="C3416">
        <v>0</v>
      </c>
      <c r="D3416">
        <v>16130</v>
      </c>
      <c r="E3416">
        <v>97045</v>
      </c>
    </row>
    <row r="3417" spans="1:5" x14ac:dyDescent="0.25">
      <c r="A3417">
        <v>3401</v>
      </c>
      <c r="B3417" t="s">
        <v>5</v>
      </c>
      <c r="C3417">
        <v>15</v>
      </c>
      <c r="D3417">
        <v>16147</v>
      </c>
      <c r="E3417">
        <v>97209</v>
      </c>
    </row>
    <row r="3418" spans="1:5" x14ac:dyDescent="0.25">
      <c r="A3418">
        <v>3401</v>
      </c>
      <c r="B3418" t="s">
        <v>5</v>
      </c>
      <c r="C3418">
        <v>0</v>
      </c>
      <c r="D3418">
        <v>16016</v>
      </c>
      <c r="E3418">
        <v>96750</v>
      </c>
    </row>
    <row r="3419" spans="1:5" x14ac:dyDescent="0.25">
      <c r="A3419">
        <v>3401</v>
      </c>
      <c r="B3419" t="s">
        <v>5</v>
      </c>
      <c r="C3419">
        <v>0</v>
      </c>
      <c r="D3419">
        <v>16065</v>
      </c>
      <c r="E3419">
        <v>91413</v>
      </c>
    </row>
    <row r="3420" spans="1:5" x14ac:dyDescent="0.25">
      <c r="A3420">
        <v>3401</v>
      </c>
      <c r="B3420" t="s">
        <v>5</v>
      </c>
      <c r="C3420">
        <v>0</v>
      </c>
      <c r="D3420">
        <v>16100</v>
      </c>
      <c r="E3420">
        <v>94194</v>
      </c>
    </row>
    <row r="3421" spans="1:5" x14ac:dyDescent="0.25">
      <c r="A3421">
        <v>3401</v>
      </c>
      <c r="B3421" t="s">
        <v>5</v>
      </c>
      <c r="C3421">
        <v>0</v>
      </c>
      <c r="D3421">
        <v>16094</v>
      </c>
      <c r="E3421">
        <v>94824</v>
      </c>
    </row>
    <row r="3422" spans="1:5" x14ac:dyDescent="0.25">
      <c r="A3422">
        <v>3401</v>
      </c>
      <c r="B3422" t="s">
        <v>5</v>
      </c>
      <c r="C3422">
        <v>0</v>
      </c>
      <c r="D3422">
        <v>15959</v>
      </c>
      <c r="E3422">
        <v>90955</v>
      </c>
    </row>
    <row r="3423" spans="1:5" x14ac:dyDescent="0.25">
      <c r="A3423">
        <v>3401</v>
      </c>
      <c r="B3423" t="s">
        <v>5</v>
      </c>
      <c r="C3423">
        <v>0</v>
      </c>
      <c r="D3423">
        <v>16128</v>
      </c>
      <c r="E3423">
        <v>96280</v>
      </c>
    </row>
    <row r="3424" spans="1:5" x14ac:dyDescent="0.25">
      <c r="A3424">
        <v>3401</v>
      </c>
      <c r="B3424" t="s">
        <v>5</v>
      </c>
      <c r="C3424">
        <v>0</v>
      </c>
      <c r="D3424">
        <v>16020</v>
      </c>
      <c r="E3424">
        <v>95565</v>
      </c>
    </row>
    <row r="3425" spans="1:5" x14ac:dyDescent="0.25">
      <c r="A3425">
        <v>3401</v>
      </c>
      <c r="B3425" t="s">
        <v>5</v>
      </c>
      <c r="C3425">
        <v>0</v>
      </c>
      <c r="D3425">
        <v>16035</v>
      </c>
      <c r="E3425">
        <v>94250</v>
      </c>
    </row>
    <row r="3426" spans="1:5" x14ac:dyDescent="0.25">
      <c r="A3426">
        <v>3401</v>
      </c>
      <c r="B3426" t="s">
        <v>5</v>
      </c>
      <c r="C3426">
        <v>0</v>
      </c>
      <c r="D3426">
        <v>16029</v>
      </c>
      <c r="E3426">
        <v>92796</v>
      </c>
    </row>
    <row r="3427" spans="1:5" x14ac:dyDescent="0.25">
      <c r="A3427">
        <v>3401</v>
      </c>
      <c r="B3427" t="s">
        <v>5</v>
      </c>
      <c r="C3427">
        <v>0</v>
      </c>
      <c r="D3427">
        <v>16062</v>
      </c>
      <c r="E3427">
        <v>93152</v>
      </c>
    </row>
    <row r="3428" spans="1:5" x14ac:dyDescent="0.25">
      <c r="A3428">
        <v>3401</v>
      </c>
      <c r="B3428" t="s">
        <v>5</v>
      </c>
      <c r="C3428">
        <v>0</v>
      </c>
      <c r="D3428">
        <v>15912</v>
      </c>
      <c r="E3428">
        <v>92627</v>
      </c>
    </row>
    <row r="3429" spans="1:5" x14ac:dyDescent="0.25">
      <c r="A3429">
        <v>3401</v>
      </c>
      <c r="B3429" t="s">
        <v>5</v>
      </c>
      <c r="C3429">
        <v>0</v>
      </c>
      <c r="D3429">
        <v>15975</v>
      </c>
      <c r="E3429">
        <v>91679</v>
      </c>
    </row>
    <row r="3430" spans="1:5" x14ac:dyDescent="0.25">
      <c r="A3430">
        <v>3401</v>
      </c>
      <c r="B3430" t="s">
        <v>5</v>
      </c>
      <c r="C3430">
        <v>0</v>
      </c>
      <c r="D3430">
        <v>16054</v>
      </c>
      <c r="E3430">
        <v>91256</v>
      </c>
    </row>
    <row r="3431" spans="1:5" x14ac:dyDescent="0.25">
      <c r="A3431">
        <v>3401</v>
      </c>
      <c r="B3431" t="s">
        <v>5</v>
      </c>
      <c r="C3431">
        <v>0</v>
      </c>
      <c r="D3431">
        <v>15999</v>
      </c>
      <c r="E3431">
        <v>92199</v>
      </c>
    </row>
    <row r="3432" spans="1:5" x14ac:dyDescent="0.25">
      <c r="A3432">
        <v>3401</v>
      </c>
      <c r="B3432" t="s">
        <v>5</v>
      </c>
      <c r="C3432">
        <v>0</v>
      </c>
      <c r="D3432">
        <v>16069</v>
      </c>
      <c r="E3432">
        <v>93316</v>
      </c>
    </row>
    <row r="3433" spans="1:5" x14ac:dyDescent="0.25">
      <c r="A3433">
        <v>3401</v>
      </c>
      <c r="B3433" t="s">
        <v>5</v>
      </c>
      <c r="C3433">
        <v>0</v>
      </c>
      <c r="D3433">
        <v>15875</v>
      </c>
      <c r="E3433">
        <v>92648</v>
      </c>
    </row>
    <row r="3434" spans="1:5" x14ac:dyDescent="0.25">
      <c r="A3434">
        <v>3401</v>
      </c>
      <c r="B3434" t="s">
        <v>5</v>
      </c>
      <c r="C3434">
        <v>0</v>
      </c>
      <c r="D3434">
        <v>16068</v>
      </c>
      <c r="E3434">
        <v>93522</v>
      </c>
    </row>
    <row r="3435" spans="1:5" x14ac:dyDescent="0.25">
      <c r="A3435">
        <v>3401</v>
      </c>
      <c r="B3435" t="s">
        <v>5</v>
      </c>
      <c r="C3435">
        <v>0</v>
      </c>
      <c r="D3435">
        <v>16043</v>
      </c>
      <c r="E3435">
        <v>94069</v>
      </c>
    </row>
    <row r="3436" spans="1:5" x14ac:dyDescent="0.25">
      <c r="A3436">
        <v>3401</v>
      </c>
      <c r="B3436" t="s">
        <v>5</v>
      </c>
      <c r="C3436">
        <v>0</v>
      </c>
      <c r="D3436">
        <v>15964</v>
      </c>
      <c r="E3436">
        <v>93973</v>
      </c>
    </row>
    <row r="3437" spans="1:5" x14ac:dyDescent="0.25">
      <c r="A3437">
        <v>3401</v>
      </c>
      <c r="B3437" t="s">
        <v>5</v>
      </c>
      <c r="C3437">
        <v>0</v>
      </c>
      <c r="D3437">
        <v>16063</v>
      </c>
      <c r="E3437">
        <v>98289</v>
      </c>
    </row>
    <row r="3438" spans="1:5" x14ac:dyDescent="0.25">
      <c r="A3438">
        <v>3401</v>
      </c>
      <c r="B3438" t="s">
        <v>5</v>
      </c>
      <c r="C3438">
        <v>0</v>
      </c>
      <c r="D3438">
        <v>16003</v>
      </c>
      <c r="E3438">
        <v>93512</v>
      </c>
    </row>
    <row r="3439" spans="1:5" x14ac:dyDescent="0.25">
      <c r="A3439">
        <v>3401</v>
      </c>
      <c r="B3439" t="s">
        <v>5</v>
      </c>
      <c r="C3439">
        <v>0</v>
      </c>
      <c r="D3439">
        <v>15904</v>
      </c>
      <c r="E3439">
        <v>91219</v>
      </c>
    </row>
    <row r="3440" spans="1:5" x14ac:dyDescent="0.25">
      <c r="A3440">
        <v>3401</v>
      </c>
      <c r="B3440" t="s">
        <v>5</v>
      </c>
      <c r="C3440">
        <v>0</v>
      </c>
      <c r="D3440">
        <v>16019</v>
      </c>
      <c r="E3440">
        <v>93686</v>
      </c>
    </row>
    <row r="3441" spans="1:5" x14ac:dyDescent="0.25">
      <c r="A3441">
        <v>3401</v>
      </c>
      <c r="B3441" t="s">
        <v>5</v>
      </c>
      <c r="C3441">
        <v>0</v>
      </c>
      <c r="D3441">
        <v>16006</v>
      </c>
      <c r="E3441">
        <v>96586</v>
      </c>
    </row>
    <row r="3442" spans="1:5" x14ac:dyDescent="0.25">
      <c r="A3442">
        <v>3401</v>
      </c>
      <c r="B3442" t="s">
        <v>5</v>
      </c>
      <c r="C3442">
        <v>0</v>
      </c>
      <c r="D3442">
        <v>15918</v>
      </c>
      <c r="E3442">
        <v>93977</v>
      </c>
    </row>
    <row r="3443" spans="1:5" x14ac:dyDescent="0.25">
      <c r="A3443">
        <v>3401</v>
      </c>
      <c r="B3443" t="s">
        <v>5</v>
      </c>
      <c r="C3443">
        <v>0</v>
      </c>
      <c r="D3443">
        <v>16201</v>
      </c>
      <c r="E3443">
        <v>96924</v>
      </c>
    </row>
    <row r="3444" spans="1:5" x14ac:dyDescent="0.25">
      <c r="A3444">
        <v>3401</v>
      </c>
      <c r="B3444" t="s">
        <v>5</v>
      </c>
      <c r="C3444">
        <v>0</v>
      </c>
      <c r="D3444">
        <v>16035</v>
      </c>
      <c r="E3444">
        <v>93095</v>
      </c>
    </row>
    <row r="3445" spans="1:5" x14ac:dyDescent="0.25">
      <c r="A3445">
        <v>3401</v>
      </c>
      <c r="B3445" t="s">
        <v>5</v>
      </c>
      <c r="C3445">
        <v>0</v>
      </c>
      <c r="D3445">
        <v>16193</v>
      </c>
      <c r="E3445">
        <v>94893</v>
      </c>
    </row>
    <row r="3446" spans="1:5" x14ac:dyDescent="0.25">
      <c r="A3446">
        <v>3401</v>
      </c>
      <c r="B3446" t="s">
        <v>5</v>
      </c>
      <c r="C3446">
        <v>0</v>
      </c>
      <c r="D3446">
        <v>16092</v>
      </c>
      <c r="E3446">
        <v>93799</v>
      </c>
    </row>
    <row r="3447" spans="1:5" x14ac:dyDescent="0.25">
      <c r="A3447">
        <v>3401</v>
      </c>
      <c r="B3447" t="s">
        <v>5</v>
      </c>
      <c r="C3447">
        <v>0</v>
      </c>
      <c r="D3447">
        <v>16053</v>
      </c>
      <c r="E3447">
        <v>91984</v>
      </c>
    </row>
    <row r="3448" spans="1:5" x14ac:dyDescent="0.25">
      <c r="A3448">
        <v>3401</v>
      </c>
      <c r="B3448" t="s">
        <v>5</v>
      </c>
      <c r="C3448">
        <v>0</v>
      </c>
      <c r="D3448">
        <v>16015</v>
      </c>
      <c r="E3448">
        <v>91144</v>
      </c>
    </row>
    <row r="3449" spans="1:5" x14ac:dyDescent="0.25">
      <c r="A3449">
        <v>3401</v>
      </c>
      <c r="B3449" t="s">
        <v>5</v>
      </c>
      <c r="C3449">
        <v>0</v>
      </c>
      <c r="D3449">
        <v>16115</v>
      </c>
      <c r="E3449">
        <v>95510</v>
      </c>
    </row>
    <row r="3450" spans="1:5" x14ac:dyDescent="0.25">
      <c r="A3450">
        <v>3401</v>
      </c>
      <c r="B3450" t="s">
        <v>5</v>
      </c>
      <c r="C3450">
        <v>0</v>
      </c>
      <c r="D3450">
        <v>16068</v>
      </c>
      <c r="E3450">
        <v>96383</v>
      </c>
    </row>
    <row r="3451" spans="1:5" x14ac:dyDescent="0.25">
      <c r="A3451">
        <v>3401</v>
      </c>
      <c r="B3451" t="s">
        <v>5</v>
      </c>
      <c r="C3451">
        <v>16</v>
      </c>
      <c r="D3451">
        <v>15999</v>
      </c>
      <c r="E3451">
        <v>93943</v>
      </c>
    </row>
    <row r="3452" spans="1:5" x14ac:dyDescent="0.25">
      <c r="A3452">
        <v>3401</v>
      </c>
      <c r="B3452" t="s">
        <v>5</v>
      </c>
      <c r="C3452">
        <v>0</v>
      </c>
      <c r="D3452">
        <v>16113</v>
      </c>
      <c r="E3452">
        <v>95591</v>
      </c>
    </row>
    <row r="3453" spans="1:5" x14ac:dyDescent="0.25">
      <c r="A3453">
        <v>3401</v>
      </c>
      <c r="B3453" t="s">
        <v>5</v>
      </c>
      <c r="C3453">
        <v>0</v>
      </c>
      <c r="D3453">
        <v>16065</v>
      </c>
      <c r="E3453">
        <v>95991</v>
      </c>
    </row>
    <row r="3454" spans="1:5" x14ac:dyDescent="0.25">
      <c r="A3454">
        <v>3401</v>
      </c>
      <c r="B3454" t="s">
        <v>5</v>
      </c>
      <c r="C3454">
        <v>0</v>
      </c>
      <c r="D3454">
        <v>16124</v>
      </c>
      <c r="E3454">
        <v>96809</v>
      </c>
    </row>
    <row r="3455" spans="1:5" x14ac:dyDescent="0.25">
      <c r="A3455">
        <v>3401</v>
      </c>
      <c r="B3455" t="s">
        <v>5</v>
      </c>
      <c r="C3455">
        <v>0</v>
      </c>
      <c r="D3455">
        <v>16029</v>
      </c>
      <c r="E3455">
        <v>92358</v>
      </c>
    </row>
    <row r="3456" spans="1:5" x14ac:dyDescent="0.25">
      <c r="A3456">
        <v>3401</v>
      </c>
      <c r="B3456" t="s">
        <v>5</v>
      </c>
      <c r="C3456">
        <v>0</v>
      </c>
      <c r="D3456">
        <v>16125</v>
      </c>
      <c r="E3456">
        <v>95280</v>
      </c>
    </row>
    <row r="3457" spans="1:5" x14ac:dyDescent="0.25">
      <c r="A3457">
        <v>3401</v>
      </c>
      <c r="B3457" t="s">
        <v>5</v>
      </c>
      <c r="C3457">
        <v>0</v>
      </c>
      <c r="D3457">
        <v>16001</v>
      </c>
      <c r="E3457">
        <v>94387</v>
      </c>
    </row>
    <row r="3458" spans="1:5" x14ac:dyDescent="0.25">
      <c r="A3458">
        <v>3401</v>
      </c>
      <c r="B3458" t="s">
        <v>5</v>
      </c>
      <c r="C3458">
        <v>0</v>
      </c>
      <c r="D3458">
        <v>15965</v>
      </c>
      <c r="E3458">
        <v>93733</v>
      </c>
    </row>
    <row r="3459" spans="1:5" x14ac:dyDescent="0.25">
      <c r="A3459">
        <v>3401</v>
      </c>
      <c r="B3459" t="s">
        <v>5</v>
      </c>
      <c r="C3459">
        <v>0</v>
      </c>
      <c r="D3459">
        <v>16075</v>
      </c>
      <c r="E3459">
        <v>92384</v>
      </c>
    </row>
    <row r="3460" spans="1:5" x14ac:dyDescent="0.25">
      <c r="A3460">
        <v>3401</v>
      </c>
      <c r="B3460" t="s">
        <v>5</v>
      </c>
      <c r="C3460">
        <v>0</v>
      </c>
      <c r="D3460">
        <v>16009</v>
      </c>
      <c r="E3460">
        <v>92192</v>
      </c>
    </row>
    <row r="3461" spans="1:5" x14ac:dyDescent="0.25">
      <c r="A3461">
        <v>3401</v>
      </c>
      <c r="B3461" t="s">
        <v>5</v>
      </c>
      <c r="C3461">
        <v>0</v>
      </c>
      <c r="D3461">
        <v>16092</v>
      </c>
      <c r="E3461">
        <v>97055</v>
      </c>
    </row>
    <row r="3462" spans="1:5" x14ac:dyDescent="0.25">
      <c r="A3462">
        <v>3401</v>
      </c>
      <c r="B3462" t="s">
        <v>5</v>
      </c>
      <c r="C3462">
        <v>0</v>
      </c>
      <c r="D3462">
        <v>16114</v>
      </c>
      <c r="E3462">
        <v>93808</v>
      </c>
    </row>
    <row r="3463" spans="1:5" x14ac:dyDescent="0.25">
      <c r="A3463">
        <v>3401</v>
      </c>
      <c r="B3463" t="s">
        <v>5</v>
      </c>
      <c r="C3463">
        <v>0</v>
      </c>
      <c r="D3463">
        <v>16093</v>
      </c>
      <c r="E3463">
        <v>97605</v>
      </c>
    </row>
    <row r="3464" spans="1:5" x14ac:dyDescent="0.25">
      <c r="A3464">
        <v>3401</v>
      </c>
      <c r="B3464" t="s">
        <v>5</v>
      </c>
      <c r="C3464">
        <v>0</v>
      </c>
      <c r="D3464">
        <v>16021</v>
      </c>
      <c r="E3464">
        <v>93189</v>
      </c>
    </row>
    <row r="3465" spans="1:5" x14ac:dyDescent="0.25">
      <c r="A3465">
        <v>3401</v>
      </c>
      <c r="B3465" t="s">
        <v>5</v>
      </c>
      <c r="C3465">
        <v>0</v>
      </c>
      <c r="D3465">
        <v>16093</v>
      </c>
      <c r="E3465">
        <v>95947</v>
      </c>
    </row>
    <row r="3466" spans="1:5" x14ac:dyDescent="0.25">
      <c r="A3466">
        <v>3401</v>
      </c>
      <c r="B3466" t="s">
        <v>5</v>
      </c>
      <c r="C3466">
        <v>0</v>
      </c>
      <c r="D3466">
        <v>15999</v>
      </c>
      <c r="E3466">
        <v>95461</v>
      </c>
    </row>
    <row r="3467" spans="1:5" x14ac:dyDescent="0.25">
      <c r="A3467">
        <v>3401</v>
      </c>
      <c r="B3467" t="s">
        <v>5</v>
      </c>
      <c r="C3467">
        <v>0</v>
      </c>
      <c r="D3467">
        <v>16112</v>
      </c>
      <c r="E3467">
        <v>94095</v>
      </c>
    </row>
    <row r="3468" spans="1:5" x14ac:dyDescent="0.25">
      <c r="A3468">
        <v>3401</v>
      </c>
      <c r="B3468" t="s">
        <v>5</v>
      </c>
      <c r="C3468">
        <v>0</v>
      </c>
      <c r="D3468">
        <v>16111</v>
      </c>
      <c r="E3468">
        <v>91236</v>
      </c>
    </row>
    <row r="3469" spans="1:5" x14ac:dyDescent="0.25">
      <c r="A3469">
        <v>3401</v>
      </c>
      <c r="B3469" t="s">
        <v>5</v>
      </c>
      <c r="C3469">
        <v>0</v>
      </c>
      <c r="D3469">
        <v>16134</v>
      </c>
      <c r="E3469">
        <v>93127</v>
      </c>
    </row>
    <row r="3470" spans="1:5" x14ac:dyDescent="0.25">
      <c r="A3470">
        <v>3401</v>
      </c>
      <c r="B3470" t="s">
        <v>5</v>
      </c>
      <c r="C3470">
        <v>0</v>
      </c>
      <c r="D3470">
        <v>16112</v>
      </c>
      <c r="E3470">
        <v>94545</v>
      </c>
    </row>
    <row r="3471" spans="1:5" x14ac:dyDescent="0.25">
      <c r="A3471">
        <v>3401</v>
      </c>
      <c r="B3471" t="s">
        <v>5</v>
      </c>
      <c r="C3471">
        <v>0</v>
      </c>
      <c r="D3471">
        <v>16017</v>
      </c>
      <c r="E3471">
        <v>94621</v>
      </c>
    </row>
    <row r="3472" spans="1:5" x14ac:dyDescent="0.25">
      <c r="A3472">
        <v>3401</v>
      </c>
      <c r="B3472" t="s">
        <v>5</v>
      </c>
      <c r="C3472">
        <v>0</v>
      </c>
      <c r="D3472">
        <v>16093</v>
      </c>
      <c r="E3472">
        <v>95245</v>
      </c>
    </row>
    <row r="3473" spans="1:5" x14ac:dyDescent="0.25">
      <c r="A3473">
        <v>3401</v>
      </c>
      <c r="B3473" t="s">
        <v>5</v>
      </c>
      <c r="C3473">
        <v>0</v>
      </c>
      <c r="D3473">
        <v>16075</v>
      </c>
      <c r="E3473">
        <v>92842</v>
      </c>
    </row>
    <row r="3474" spans="1:5" x14ac:dyDescent="0.25">
      <c r="A3474">
        <v>3401</v>
      </c>
      <c r="B3474" t="s">
        <v>5</v>
      </c>
      <c r="C3474">
        <v>0</v>
      </c>
      <c r="D3474">
        <v>16029</v>
      </c>
      <c r="E3474">
        <v>92428</v>
      </c>
    </row>
    <row r="3475" spans="1:5" x14ac:dyDescent="0.25">
      <c r="A3475">
        <v>3401</v>
      </c>
      <c r="B3475" t="s">
        <v>5</v>
      </c>
      <c r="C3475">
        <v>0</v>
      </c>
      <c r="D3475">
        <v>15982</v>
      </c>
      <c r="E3475">
        <v>93969</v>
      </c>
    </row>
    <row r="3476" spans="1:5" x14ac:dyDescent="0.25">
      <c r="A3476">
        <v>3401</v>
      </c>
      <c r="B3476" t="s">
        <v>5</v>
      </c>
      <c r="C3476">
        <v>0</v>
      </c>
      <c r="D3476">
        <v>15961</v>
      </c>
      <c r="E3476">
        <v>95332</v>
      </c>
    </row>
    <row r="3477" spans="1:5" x14ac:dyDescent="0.25">
      <c r="A3477">
        <v>3401</v>
      </c>
      <c r="B3477" t="s">
        <v>5</v>
      </c>
      <c r="C3477">
        <v>0</v>
      </c>
      <c r="D3477">
        <v>15937</v>
      </c>
      <c r="E3477">
        <v>92751</v>
      </c>
    </row>
    <row r="3478" spans="1:5" x14ac:dyDescent="0.25">
      <c r="A3478">
        <v>3401</v>
      </c>
      <c r="B3478" t="s">
        <v>5</v>
      </c>
      <c r="C3478">
        <v>0</v>
      </c>
      <c r="D3478">
        <v>16320</v>
      </c>
      <c r="E3478">
        <v>96947</v>
      </c>
    </row>
    <row r="3479" spans="1:5" x14ac:dyDescent="0.25">
      <c r="A3479">
        <v>3401</v>
      </c>
      <c r="B3479" t="s">
        <v>5</v>
      </c>
      <c r="C3479">
        <v>0</v>
      </c>
      <c r="D3479">
        <v>16207</v>
      </c>
      <c r="E3479">
        <v>96473</v>
      </c>
    </row>
    <row r="3480" spans="1:5" x14ac:dyDescent="0.25">
      <c r="A3480">
        <v>3401</v>
      </c>
      <c r="B3480" t="s">
        <v>5</v>
      </c>
      <c r="C3480">
        <v>0</v>
      </c>
      <c r="D3480">
        <v>16009</v>
      </c>
      <c r="E3480">
        <v>92933</v>
      </c>
    </row>
    <row r="3481" spans="1:5" x14ac:dyDescent="0.25">
      <c r="A3481">
        <v>3401</v>
      </c>
      <c r="B3481" t="s">
        <v>5</v>
      </c>
      <c r="C3481">
        <v>0</v>
      </c>
      <c r="D3481">
        <v>16004</v>
      </c>
      <c r="E3481">
        <v>91621</v>
      </c>
    </row>
    <row r="3482" spans="1:5" x14ac:dyDescent="0.25">
      <c r="A3482">
        <v>3401</v>
      </c>
      <c r="B3482" t="s">
        <v>5</v>
      </c>
      <c r="C3482">
        <v>0</v>
      </c>
      <c r="D3482">
        <v>16080</v>
      </c>
      <c r="E3482">
        <v>93049</v>
      </c>
    </row>
    <row r="3483" spans="1:5" x14ac:dyDescent="0.25">
      <c r="A3483">
        <v>3401</v>
      </c>
      <c r="B3483" t="s">
        <v>5</v>
      </c>
      <c r="C3483">
        <v>0</v>
      </c>
      <c r="D3483">
        <v>16025</v>
      </c>
      <c r="E3483">
        <v>91757</v>
      </c>
    </row>
    <row r="3484" spans="1:5" x14ac:dyDescent="0.25">
      <c r="A3484">
        <v>3401</v>
      </c>
      <c r="B3484" t="s">
        <v>5</v>
      </c>
      <c r="C3484">
        <v>0</v>
      </c>
      <c r="D3484">
        <v>15902</v>
      </c>
      <c r="E3484">
        <v>91502</v>
      </c>
    </row>
    <row r="3485" spans="1:5" x14ac:dyDescent="0.25">
      <c r="A3485">
        <v>3401</v>
      </c>
      <c r="B3485" t="s">
        <v>5</v>
      </c>
      <c r="C3485">
        <v>0</v>
      </c>
      <c r="D3485">
        <v>16129</v>
      </c>
      <c r="E3485">
        <v>95387</v>
      </c>
    </row>
    <row r="3486" spans="1:5" x14ac:dyDescent="0.25">
      <c r="A3486">
        <v>3401</v>
      </c>
      <c r="B3486" t="s">
        <v>5</v>
      </c>
      <c r="C3486">
        <v>0</v>
      </c>
      <c r="D3486">
        <v>16032</v>
      </c>
      <c r="E3486">
        <v>97201</v>
      </c>
    </row>
    <row r="3487" spans="1:5" x14ac:dyDescent="0.25">
      <c r="A3487">
        <v>3401</v>
      </c>
      <c r="B3487" t="s">
        <v>5</v>
      </c>
      <c r="C3487">
        <v>15</v>
      </c>
      <c r="D3487">
        <v>16057</v>
      </c>
      <c r="E3487">
        <v>94305</v>
      </c>
    </row>
    <row r="3488" spans="1:5" x14ac:dyDescent="0.25">
      <c r="A3488">
        <v>3401</v>
      </c>
      <c r="B3488" t="s">
        <v>5</v>
      </c>
      <c r="C3488">
        <v>0</v>
      </c>
      <c r="D3488">
        <v>16042</v>
      </c>
      <c r="E3488">
        <v>93743</v>
      </c>
    </row>
    <row r="3489" spans="1:5" x14ac:dyDescent="0.25">
      <c r="A3489">
        <v>3401</v>
      </c>
      <c r="B3489" t="s">
        <v>5</v>
      </c>
      <c r="C3489">
        <v>0</v>
      </c>
      <c r="D3489">
        <v>16068</v>
      </c>
      <c r="E3489">
        <v>93192</v>
      </c>
    </row>
    <row r="3490" spans="1:5" x14ac:dyDescent="0.25">
      <c r="A3490">
        <v>3401</v>
      </c>
      <c r="B3490" t="s">
        <v>5</v>
      </c>
      <c r="C3490">
        <v>0</v>
      </c>
      <c r="D3490">
        <v>16048</v>
      </c>
      <c r="E3490">
        <v>90079</v>
      </c>
    </row>
    <row r="3491" spans="1:5" x14ac:dyDescent="0.25">
      <c r="A3491">
        <v>3401</v>
      </c>
      <c r="B3491" t="s">
        <v>5</v>
      </c>
      <c r="C3491">
        <v>0</v>
      </c>
      <c r="D3491">
        <v>16019</v>
      </c>
      <c r="E3491">
        <v>92876</v>
      </c>
    </row>
    <row r="3492" spans="1:5" x14ac:dyDescent="0.25">
      <c r="A3492">
        <v>3401</v>
      </c>
      <c r="B3492" t="s">
        <v>5</v>
      </c>
      <c r="C3492">
        <v>0</v>
      </c>
      <c r="D3492">
        <v>16055</v>
      </c>
      <c r="E3492">
        <v>97279</v>
      </c>
    </row>
    <row r="3493" spans="1:5" x14ac:dyDescent="0.25">
      <c r="A3493">
        <v>3401</v>
      </c>
      <c r="B3493" t="s">
        <v>5</v>
      </c>
      <c r="C3493">
        <v>0</v>
      </c>
      <c r="D3493">
        <v>16116</v>
      </c>
      <c r="E3493">
        <v>94794</v>
      </c>
    </row>
    <row r="3494" spans="1:5" x14ac:dyDescent="0.25">
      <c r="A3494">
        <v>3401</v>
      </c>
      <c r="B3494" t="s">
        <v>5</v>
      </c>
      <c r="C3494">
        <v>0</v>
      </c>
      <c r="D3494">
        <v>16067</v>
      </c>
      <c r="E3494">
        <v>94522</v>
      </c>
    </row>
    <row r="3495" spans="1:5" x14ac:dyDescent="0.25">
      <c r="A3495">
        <v>3401</v>
      </c>
      <c r="B3495" t="s">
        <v>5</v>
      </c>
      <c r="C3495">
        <v>0</v>
      </c>
      <c r="D3495">
        <v>15974</v>
      </c>
      <c r="E3495">
        <v>95756</v>
      </c>
    </row>
    <row r="3496" spans="1:5" x14ac:dyDescent="0.25">
      <c r="A3496">
        <v>3401</v>
      </c>
      <c r="B3496" t="s">
        <v>5</v>
      </c>
      <c r="C3496">
        <v>0</v>
      </c>
      <c r="D3496">
        <v>16103</v>
      </c>
      <c r="E3496">
        <v>94145</v>
      </c>
    </row>
    <row r="3497" spans="1:5" x14ac:dyDescent="0.25">
      <c r="A3497">
        <v>3401</v>
      </c>
      <c r="B3497" t="s">
        <v>5</v>
      </c>
      <c r="C3497">
        <v>0</v>
      </c>
      <c r="D3497">
        <v>16105</v>
      </c>
      <c r="E3497">
        <v>94111</v>
      </c>
    </row>
    <row r="3498" spans="1:5" x14ac:dyDescent="0.25">
      <c r="A3498">
        <v>3401</v>
      </c>
      <c r="B3498" t="s">
        <v>5</v>
      </c>
      <c r="C3498">
        <v>0</v>
      </c>
      <c r="D3498">
        <v>16213</v>
      </c>
      <c r="E3498">
        <v>94377</v>
      </c>
    </row>
    <row r="3499" spans="1:5" x14ac:dyDescent="0.25">
      <c r="A3499">
        <v>3401</v>
      </c>
      <c r="B3499" t="s">
        <v>5</v>
      </c>
      <c r="C3499">
        <v>0</v>
      </c>
      <c r="D3499">
        <v>16260</v>
      </c>
      <c r="E3499">
        <v>98648</v>
      </c>
    </row>
    <row r="3500" spans="1:5" x14ac:dyDescent="0.25">
      <c r="A3500">
        <v>3401</v>
      </c>
      <c r="B3500" t="s">
        <v>5</v>
      </c>
      <c r="C3500">
        <v>0</v>
      </c>
      <c r="D3500">
        <v>15979</v>
      </c>
      <c r="E3500">
        <v>92097</v>
      </c>
    </row>
    <row r="3501" spans="1:5" x14ac:dyDescent="0.25">
      <c r="A3501">
        <v>3401</v>
      </c>
      <c r="B3501" t="s">
        <v>5</v>
      </c>
      <c r="C3501">
        <v>0</v>
      </c>
      <c r="D3501">
        <v>16188</v>
      </c>
      <c r="E3501">
        <v>95291</v>
      </c>
    </row>
    <row r="3502" spans="1:5" x14ac:dyDescent="0.25">
      <c r="A3502">
        <v>3501</v>
      </c>
      <c r="B3502" t="s">
        <v>5</v>
      </c>
      <c r="C3502">
        <v>0</v>
      </c>
      <c r="D3502">
        <v>16552</v>
      </c>
      <c r="E3502">
        <v>96147</v>
      </c>
    </row>
    <row r="3503" spans="1:5" x14ac:dyDescent="0.25">
      <c r="A3503">
        <v>3501</v>
      </c>
      <c r="B3503" t="s">
        <v>5</v>
      </c>
      <c r="C3503">
        <v>0</v>
      </c>
      <c r="D3503">
        <v>16719</v>
      </c>
      <c r="E3503">
        <v>99444</v>
      </c>
    </row>
    <row r="3504" spans="1:5" x14ac:dyDescent="0.25">
      <c r="A3504">
        <v>3501</v>
      </c>
      <c r="B3504" t="s">
        <v>5</v>
      </c>
      <c r="C3504">
        <v>0</v>
      </c>
      <c r="D3504">
        <v>16575</v>
      </c>
      <c r="E3504">
        <v>101269</v>
      </c>
    </row>
    <row r="3505" spans="1:5" x14ac:dyDescent="0.25">
      <c r="A3505">
        <v>3501</v>
      </c>
      <c r="B3505" t="s">
        <v>5</v>
      </c>
      <c r="C3505">
        <v>0</v>
      </c>
      <c r="D3505">
        <v>16609</v>
      </c>
      <c r="E3505">
        <v>98709</v>
      </c>
    </row>
    <row r="3506" spans="1:5" x14ac:dyDescent="0.25">
      <c r="A3506">
        <v>3501</v>
      </c>
      <c r="B3506" t="s">
        <v>5</v>
      </c>
      <c r="C3506">
        <v>0</v>
      </c>
      <c r="D3506">
        <v>16684</v>
      </c>
      <c r="E3506">
        <v>97920</v>
      </c>
    </row>
    <row r="3507" spans="1:5" x14ac:dyDescent="0.25">
      <c r="A3507">
        <v>3501</v>
      </c>
      <c r="B3507" t="s">
        <v>5</v>
      </c>
      <c r="C3507">
        <v>0</v>
      </c>
      <c r="D3507">
        <v>16548</v>
      </c>
      <c r="E3507">
        <v>96203</v>
      </c>
    </row>
    <row r="3508" spans="1:5" x14ac:dyDescent="0.25">
      <c r="A3508">
        <v>3501</v>
      </c>
      <c r="B3508" t="s">
        <v>5</v>
      </c>
      <c r="C3508">
        <v>0</v>
      </c>
      <c r="D3508">
        <v>16623</v>
      </c>
      <c r="E3508">
        <v>102225</v>
      </c>
    </row>
    <row r="3509" spans="1:5" x14ac:dyDescent="0.25">
      <c r="A3509">
        <v>3501</v>
      </c>
      <c r="B3509" t="s">
        <v>5</v>
      </c>
      <c r="C3509">
        <v>0</v>
      </c>
      <c r="D3509">
        <v>16693</v>
      </c>
      <c r="E3509">
        <v>98836</v>
      </c>
    </row>
    <row r="3510" spans="1:5" x14ac:dyDescent="0.25">
      <c r="A3510">
        <v>3501</v>
      </c>
      <c r="B3510" t="s">
        <v>5</v>
      </c>
      <c r="C3510">
        <v>0</v>
      </c>
      <c r="D3510">
        <v>16460</v>
      </c>
      <c r="E3510">
        <v>95588</v>
      </c>
    </row>
    <row r="3511" spans="1:5" x14ac:dyDescent="0.25">
      <c r="A3511">
        <v>3501</v>
      </c>
      <c r="B3511" t="s">
        <v>5</v>
      </c>
      <c r="C3511">
        <v>0</v>
      </c>
      <c r="D3511">
        <v>16522</v>
      </c>
      <c r="E3511">
        <v>96073</v>
      </c>
    </row>
    <row r="3512" spans="1:5" x14ac:dyDescent="0.25">
      <c r="A3512">
        <v>3501</v>
      </c>
      <c r="B3512" t="s">
        <v>5</v>
      </c>
      <c r="C3512">
        <v>0</v>
      </c>
      <c r="D3512">
        <v>16547</v>
      </c>
      <c r="E3512">
        <v>99394</v>
      </c>
    </row>
    <row r="3513" spans="1:5" x14ac:dyDescent="0.25">
      <c r="A3513">
        <v>3501</v>
      </c>
      <c r="B3513" t="s">
        <v>5</v>
      </c>
      <c r="C3513">
        <v>0</v>
      </c>
      <c r="D3513">
        <v>16668</v>
      </c>
      <c r="E3513">
        <v>100207</v>
      </c>
    </row>
    <row r="3514" spans="1:5" x14ac:dyDescent="0.25">
      <c r="A3514">
        <v>3501</v>
      </c>
      <c r="B3514" t="s">
        <v>5</v>
      </c>
      <c r="C3514">
        <v>0</v>
      </c>
      <c r="D3514">
        <v>16576</v>
      </c>
      <c r="E3514">
        <v>96416</v>
      </c>
    </row>
    <row r="3515" spans="1:5" x14ac:dyDescent="0.25">
      <c r="A3515">
        <v>3501</v>
      </c>
      <c r="B3515" t="s">
        <v>5</v>
      </c>
      <c r="C3515">
        <v>0</v>
      </c>
      <c r="D3515">
        <v>16681</v>
      </c>
      <c r="E3515">
        <v>98787</v>
      </c>
    </row>
    <row r="3516" spans="1:5" x14ac:dyDescent="0.25">
      <c r="A3516">
        <v>3501</v>
      </c>
      <c r="B3516" t="s">
        <v>5</v>
      </c>
      <c r="C3516">
        <v>0</v>
      </c>
      <c r="D3516">
        <v>16467</v>
      </c>
      <c r="E3516">
        <v>95999</v>
      </c>
    </row>
    <row r="3517" spans="1:5" x14ac:dyDescent="0.25">
      <c r="A3517">
        <v>3501</v>
      </c>
      <c r="B3517" t="s">
        <v>5</v>
      </c>
      <c r="C3517">
        <v>0</v>
      </c>
      <c r="D3517">
        <v>16785</v>
      </c>
      <c r="E3517">
        <v>100851</v>
      </c>
    </row>
    <row r="3518" spans="1:5" x14ac:dyDescent="0.25">
      <c r="A3518">
        <v>3501</v>
      </c>
      <c r="B3518" t="s">
        <v>5</v>
      </c>
      <c r="C3518">
        <v>0</v>
      </c>
      <c r="D3518">
        <v>16609</v>
      </c>
      <c r="E3518">
        <v>98062</v>
      </c>
    </row>
    <row r="3519" spans="1:5" x14ac:dyDescent="0.25">
      <c r="A3519">
        <v>3501</v>
      </c>
      <c r="B3519" t="s">
        <v>5</v>
      </c>
      <c r="C3519">
        <v>0</v>
      </c>
      <c r="D3519">
        <v>16672</v>
      </c>
      <c r="E3519">
        <v>97709</v>
      </c>
    </row>
    <row r="3520" spans="1:5" x14ac:dyDescent="0.25">
      <c r="A3520">
        <v>3501</v>
      </c>
      <c r="B3520" t="s">
        <v>5</v>
      </c>
      <c r="C3520">
        <v>0</v>
      </c>
      <c r="D3520">
        <v>16656</v>
      </c>
      <c r="E3520">
        <v>99196</v>
      </c>
    </row>
    <row r="3521" spans="1:5" x14ac:dyDescent="0.25">
      <c r="A3521">
        <v>3501</v>
      </c>
      <c r="B3521" t="s">
        <v>5</v>
      </c>
      <c r="C3521">
        <v>0</v>
      </c>
      <c r="D3521">
        <v>16608</v>
      </c>
      <c r="E3521">
        <v>97509</v>
      </c>
    </row>
    <row r="3522" spans="1:5" x14ac:dyDescent="0.25">
      <c r="A3522">
        <v>3501</v>
      </c>
      <c r="B3522" t="s">
        <v>5</v>
      </c>
      <c r="C3522">
        <v>0</v>
      </c>
      <c r="D3522">
        <v>16649</v>
      </c>
      <c r="E3522">
        <v>98488</v>
      </c>
    </row>
    <row r="3523" spans="1:5" x14ac:dyDescent="0.25">
      <c r="A3523">
        <v>3501</v>
      </c>
      <c r="B3523" t="s">
        <v>5</v>
      </c>
      <c r="C3523">
        <v>0</v>
      </c>
      <c r="D3523">
        <v>16512</v>
      </c>
      <c r="E3523">
        <v>96365</v>
      </c>
    </row>
    <row r="3524" spans="1:5" x14ac:dyDescent="0.25">
      <c r="A3524">
        <v>3501</v>
      </c>
      <c r="B3524" t="s">
        <v>5</v>
      </c>
      <c r="C3524">
        <v>0</v>
      </c>
      <c r="D3524">
        <v>16591</v>
      </c>
      <c r="E3524">
        <v>96245</v>
      </c>
    </row>
    <row r="3525" spans="1:5" x14ac:dyDescent="0.25">
      <c r="A3525">
        <v>3501</v>
      </c>
      <c r="B3525" t="s">
        <v>5</v>
      </c>
      <c r="C3525">
        <v>0</v>
      </c>
      <c r="D3525">
        <v>16531</v>
      </c>
      <c r="E3525">
        <v>96974</v>
      </c>
    </row>
    <row r="3526" spans="1:5" x14ac:dyDescent="0.25">
      <c r="A3526">
        <v>3501</v>
      </c>
      <c r="B3526" t="s">
        <v>5</v>
      </c>
      <c r="C3526">
        <v>0</v>
      </c>
      <c r="D3526">
        <v>16535</v>
      </c>
      <c r="E3526">
        <v>96903</v>
      </c>
    </row>
    <row r="3527" spans="1:5" x14ac:dyDescent="0.25">
      <c r="A3527">
        <v>3501</v>
      </c>
      <c r="B3527" t="s">
        <v>5</v>
      </c>
      <c r="C3527">
        <v>0</v>
      </c>
      <c r="D3527">
        <v>16692</v>
      </c>
      <c r="E3527">
        <v>98843</v>
      </c>
    </row>
    <row r="3528" spans="1:5" x14ac:dyDescent="0.25">
      <c r="A3528">
        <v>3501</v>
      </c>
      <c r="B3528" t="s">
        <v>5</v>
      </c>
      <c r="C3528">
        <v>0</v>
      </c>
      <c r="D3528">
        <v>16517</v>
      </c>
      <c r="E3528">
        <v>94655</v>
      </c>
    </row>
    <row r="3529" spans="1:5" x14ac:dyDescent="0.25">
      <c r="A3529">
        <v>3501</v>
      </c>
      <c r="B3529" t="s">
        <v>5</v>
      </c>
      <c r="C3529">
        <v>0</v>
      </c>
      <c r="D3529">
        <v>16509</v>
      </c>
      <c r="E3529">
        <v>97798</v>
      </c>
    </row>
    <row r="3530" spans="1:5" x14ac:dyDescent="0.25">
      <c r="A3530">
        <v>3501</v>
      </c>
      <c r="B3530" t="s">
        <v>5</v>
      </c>
      <c r="C3530">
        <v>0</v>
      </c>
      <c r="D3530">
        <v>16520</v>
      </c>
      <c r="E3530">
        <v>95884</v>
      </c>
    </row>
    <row r="3531" spans="1:5" x14ac:dyDescent="0.25">
      <c r="A3531">
        <v>3501</v>
      </c>
      <c r="B3531" t="s">
        <v>5</v>
      </c>
      <c r="C3531">
        <v>0</v>
      </c>
      <c r="D3531">
        <v>16585</v>
      </c>
      <c r="E3531">
        <v>98363</v>
      </c>
    </row>
    <row r="3532" spans="1:5" x14ac:dyDescent="0.25">
      <c r="A3532">
        <v>3501</v>
      </c>
      <c r="B3532" t="s">
        <v>5</v>
      </c>
      <c r="C3532">
        <v>0</v>
      </c>
      <c r="D3532">
        <v>16495</v>
      </c>
      <c r="E3532">
        <v>98061</v>
      </c>
    </row>
    <row r="3533" spans="1:5" x14ac:dyDescent="0.25">
      <c r="A3533">
        <v>3501</v>
      </c>
      <c r="B3533" t="s">
        <v>5</v>
      </c>
      <c r="C3533">
        <v>0</v>
      </c>
      <c r="D3533">
        <v>16578</v>
      </c>
      <c r="E3533">
        <v>98655</v>
      </c>
    </row>
    <row r="3534" spans="1:5" x14ac:dyDescent="0.25">
      <c r="A3534">
        <v>3501</v>
      </c>
      <c r="B3534" t="s">
        <v>5</v>
      </c>
      <c r="C3534">
        <v>0</v>
      </c>
      <c r="D3534">
        <v>16602</v>
      </c>
      <c r="E3534">
        <v>98540</v>
      </c>
    </row>
    <row r="3535" spans="1:5" x14ac:dyDescent="0.25">
      <c r="A3535">
        <v>3501</v>
      </c>
      <c r="B3535" t="s">
        <v>5</v>
      </c>
      <c r="C3535">
        <v>0</v>
      </c>
      <c r="D3535">
        <v>16589</v>
      </c>
      <c r="E3535">
        <v>98309</v>
      </c>
    </row>
    <row r="3536" spans="1:5" x14ac:dyDescent="0.25">
      <c r="A3536">
        <v>3501</v>
      </c>
      <c r="B3536" t="s">
        <v>5</v>
      </c>
      <c r="C3536">
        <v>0</v>
      </c>
      <c r="D3536">
        <v>16684</v>
      </c>
      <c r="E3536">
        <v>98650</v>
      </c>
    </row>
    <row r="3537" spans="1:5" x14ac:dyDescent="0.25">
      <c r="A3537">
        <v>3501</v>
      </c>
      <c r="B3537" t="s">
        <v>5</v>
      </c>
      <c r="C3537">
        <v>0</v>
      </c>
      <c r="D3537">
        <v>16549</v>
      </c>
      <c r="E3537">
        <v>97685</v>
      </c>
    </row>
    <row r="3538" spans="1:5" x14ac:dyDescent="0.25">
      <c r="A3538">
        <v>3501</v>
      </c>
      <c r="B3538" t="s">
        <v>5</v>
      </c>
      <c r="C3538">
        <v>0</v>
      </c>
      <c r="D3538">
        <v>16602</v>
      </c>
      <c r="E3538">
        <v>96498</v>
      </c>
    </row>
    <row r="3539" spans="1:5" x14ac:dyDescent="0.25">
      <c r="A3539">
        <v>3501</v>
      </c>
      <c r="B3539" t="s">
        <v>5</v>
      </c>
      <c r="C3539">
        <v>0</v>
      </c>
      <c r="D3539">
        <v>16744</v>
      </c>
      <c r="E3539">
        <v>97849</v>
      </c>
    </row>
    <row r="3540" spans="1:5" x14ac:dyDescent="0.25">
      <c r="A3540">
        <v>3501</v>
      </c>
      <c r="B3540" t="s">
        <v>5</v>
      </c>
      <c r="C3540">
        <v>0</v>
      </c>
      <c r="D3540">
        <v>16606</v>
      </c>
      <c r="E3540">
        <v>100006</v>
      </c>
    </row>
    <row r="3541" spans="1:5" x14ac:dyDescent="0.25">
      <c r="A3541">
        <v>3501</v>
      </c>
      <c r="B3541" t="s">
        <v>5</v>
      </c>
      <c r="C3541">
        <v>0</v>
      </c>
      <c r="D3541">
        <v>16496</v>
      </c>
      <c r="E3541">
        <v>96539</v>
      </c>
    </row>
    <row r="3542" spans="1:5" x14ac:dyDescent="0.25">
      <c r="A3542">
        <v>3501</v>
      </c>
      <c r="B3542" t="s">
        <v>5</v>
      </c>
      <c r="C3542">
        <v>0</v>
      </c>
      <c r="D3542">
        <v>16515</v>
      </c>
      <c r="E3542">
        <v>96161</v>
      </c>
    </row>
    <row r="3543" spans="1:5" x14ac:dyDescent="0.25">
      <c r="A3543">
        <v>3501</v>
      </c>
      <c r="B3543" t="s">
        <v>5</v>
      </c>
      <c r="C3543">
        <v>0</v>
      </c>
      <c r="D3543">
        <v>16596</v>
      </c>
      <c r="E3543">
        <v>97847</v>
      </c>
    </row>
    <row r="3544" spans="1:5" x14ac:dyDescent="0.25">
      <c r="A3544">
        <v>3501</v>
      </c>
      <c r="B3544" t="s">
        <v>5</v>
      </c>
      <c r="C3544">
        <v>0</v>
      </c>
      <c r="D3544">
        <v>16519</v>
      </c>
      <c r="E3544">
        <v>101338</v>
      </c>
    </row>
    <row r="3545" spans="1:5" x14ac:dyDescent="0.25">
      <c r="A3545">
        <v>3501</v>
      </c>
      <c r="B3545" t="s">
        <v>5</v>
      </c>
      <c r="C3545">
        <v>0</v>
      </c>
      <c r="D3545">
        <v>16457</v>
      </c>
      <c r="E3545">
        <v>96479</v>
      </c>
    </row>
    <row r="3546" spans="1:5" x14ac:dyDescent="0.25">
      <c r="A3546">
        <v>3501</v>
      </c>
      <c r="B3546" t="s">
        <v>5</v>
      </c>
      <c r="C3546">
        <v>0</v>
      </c>
      <c r="D3546">
        <v>16657</v>
      </c>
      <c r="E3546">
        <v>99843</v>
      </c>
    </row>
    <row r="3547" spans="1:5" x14ac:dyDescent="0.25">
      <c r="A3547">
        <v>3501</v>
      </c>
      <c r="B3547" t="s">
        <v>5</v>
      </c>
      <c r="C3547">
        <v>0</v>
      </c>
      <c r="D3547">
        <v>16559</v>
      </c>
      <c r="E3547">
        <v>101083</v>
      </c>
    </row>
    <row r="3548" spans="1:5" x14ac:dyDescent="0.25">
      <c r="A3548">
        <v>3501</v>
      </c>
      <c r="B3548" t="s">
        <v>5</v>
      </c>
      <c r="C3548">
        <v>0</v>
      </c>
      <c r="D3548">
        <v>16629</v>
      </c>
      <c r="E3548">
        <v>99320</v>
      </c>
    </row>
    <row r="3549" spans="1:5" x14ac:dyDescent="0.25">
      <c r="A3549">
        <v>3501</v>
      </c>
      <c r="B3549" t="s">
        <v>5</v>
      </c>
      <c r="C3549">
        <v>0</v>
      </c>
      <c r="D3549">
        <v>16514</v>
      </c>
      <c r="E3549">
        <v>96607</v>
      </c>
    </row>
    <row r="3550" spans="1:5" x14ac:dyDescent="0.25">
      <c r="A3550">
        <v>3501</v>
      </c>
      <c r="B3550" t="s">
        <v>5</v>
      </c>
      <c r="C3550">
        <v>0</v>
      </c>
      <c r="D3550">
        <v>16746</v>
      </c>
      <c r="E3550">
        <v>99208</v>
      </c>
    </row>
    <row r="3551" spans="1:5" x14ac:dyDescent="0.25">
      <c r="A3551">
        <v>3501</v>
      </c>
      <c r="B3551" t="s">
        <v>5</v>
      </c>
      <c r="C3551">
        <v>0</v>
      </c>
      <c r="D3551">
        <v>16642</v>
      </c>
      <c r="E3551">
        <v>102429</v>
      </c>
    </row>
    <row r="3552" spans="1:5" x14ac:dyDescent="0.25">
      <c r="A3552">
        <v>3501</v>
      </c>
      <c r="B3552" t="s">
        <v>5</v>
      </c>
      <c r="C3552">
        <v>0</v>
      </c>
      <c r="D3552">
        <v>16409</v>
      </c>
      <c r="E3552">
        <v>95912</v>
      </c>
    </row>
    <row r="3553" spans="1:5" x14ac:dyDescent="0.25">
      <c r="A3553">
        <v>3501</v>
      </c>
      <c r="B3553" t="s">
        <v>5</v>
      </c>
      <c r="C3553">
        <v>0</v>
      </c>
      <c r="D3553">
        <v>16532</v>
      </c>
      <c r="E3553">
        <v>96483</v>
      </c>
    </row>
    <row r="3554" spans="1:5" x14ac:dyDescent="0.25">
      <c r="A3554">
        <v>3501</v>
      </c>
      <c r="B3554" t="s">
        <v>5</v>
      </c>
      <c r="C3554">
        <v>0</v>
      </c>
      <c r="D3554">
        <v>16554</v>
      </c>
      <c r="E3554">
        <v>95839</v>
      </c>
    </row>
    <row r="3555" spans="1:5" x14ac:dyDescent="0.25">
      <c r="A3555">
        <v>3501</v>
      </c>
      <c r="B3555" t="s">
        <v>5</v>
      </c>
      <c r="C3555">
        <v>0</v>
      </c>
      <c r="D3555">
        <v>16672</v>
      </c>
      <c r="E3555">
        <v>98498</v>
      </c>
    </row>
    <row r="3556" spans="1:5" x14ac:dyDescent="0.25">
      <c r="A3556">
        <v>3501</v>
      </c>
      <c r="B3556" t="s">
        <v>5</v>
      </c>
      <c r="C3556">
        <v>0</v>
      </c>
      <c r="D3556">
        <v>16691</v>
      </c>
      <c r="E3556">
        <v>100584</v>
      </c>
    </row>
    <row r="3557" spans="1:5" x14ac:dyDescent="0.25">
      <c r="A3557">
        <v>3501</v>
      </c>
      <c r="B3557" t="s">
        <v>5</v>
      </c>
      <c r="C3557">
        <v>0</v>
      </c>
      <c r="D3557">
        <v>16626</v>
      </c>
      <c r="E3557">
        <v>99650</v>
      </c>
    </row>
    <row r="3558" spans="1:5" x14ac:dyDescent="0.25">
      <c r="A3558">
        <v>3501</v>
      </c>
      <c r="B3558" t="s">
        <v>5</v>
      </c>
      <c r="C3558">
        <v>0</v>
      </c>
      <c r="D3558">
        <v>16492</v>
      </c>
      <c r="E3558">
        <v>97462</v>
      </c>
    </row>
    <row r="3559" spans="1:5" x14ac:dyDescent="0.25">
      <c r="A3559">
        <v>3501</v>
      </c>
      <c r="B3559" t="s">
        <v>5</v>
      </c>
      <c r="C3559">
        <v>16</v>
      </c>
      <c r="D3559">
        <v>16620</v>
      </c>
      <c r="E3559">
        <v>96927</v>
      </c>
    </row>
    <row r="3560" spans="1:5" x14ac:dyDescent="0.25">
      <c r="A3560">
        <v>3501</v>
      </c>
      <c r="B3560" t="s">
        <v>5</v>
      </c>
      <c r="C3560">
        <v>0</v>
      </c>
      <c r="D3560">
        <v>16569</v>
      </c>
      <c r="E3560">
        <v>97970</v>
      </c>
    </row>
    <row r="3561" spans="1:5" x14ac:dyDescent="0.25">
      <c r="A3561">
        <v>3501</v>
      </c>
      <c r="B3561" t="s">
        <v>5</v>
      </c>
      <c r="C3561">
        <v>0</v>
      </c>
      <c r="D3561">
        <v>16612</v>
      </c>
      <c r="E3561">
        <v>97890</v>
      </c>
    </row>
    <row r="3562" spans="1:5" x14ac:dyDescent="0.25">
      <c r="A3562">
        <v>3501</v>
      </c>
      <c r="B3562" t="s">
        <v>5</v>
      </c>
      <c r="C3562">
        <v>0</v>
      </c>
      <c r="D3562">
        <v>16614</v>
      </c>
      <c r="E3562">
        <v>97378</v>
      </c>
    </row>
    <row r="3563" spans="1:5" x14ac:dyDescent="0.25">
      <c r="A3563">
        <v>3501</v>
      </c>
      <c r="B3563" t="s">
        <v>5</v>
      </c>
      <c r="C3563">
        <v>0</v>
      </c>
      <c r="D3563">
        <v>16591</v>
      </c>
      <c r="E3563">
        <v>100135</v>
      </c>
    </row>
    <row r="3564" spans="1:5" x14ac:dyDescent="0.25">
      <c r="A3564">
        <v>3501</v>
      </c>
      <c r="B3564" t="s">
        <v>5</v>
      </c>
      <c r="C3564">
        <v>0</v>
      </c>
      <c r="D3564">
        <v>16637</v>
      </c>
      <c r="E3564">
        <v>96494</v>
      </c>
    </row>
    <row r="3565" spans="1:5" x14ac:dyDescent="0.25">
      <c r="A3565">
        <v>3501</v>
      </c>
      <c r="B3565" t="s">
        <v>5</v>
      </c>
      <c r="C3565">
        <v>0</v>
      </c>
      <c r="D3565">
        <v>16708</v>
      </c>
      <c r="E3565">
        <v>99639</v>
      </c>
    </row>
    <row r="3566" spans="1:5" x14ac:dyDescent="0.25">
      <c r="A3566">
        <v>3501</v>
      </c>
      <c r="B3566" t="s">
        <v>5</v>
      </c>
      <c r="C3566">
        <v>0</v>
      </c>
      <c r="D3566">
        <v>16398</v>
      </c>
      <c r="E3566">
        <v>95491</v>
      </c>
    </row>
    <row r="3567" spans="1:5" x14ac:dyDescent="0.25">
      <c r="A3567">
        <v>3501</v>
      </c>
      <c r="B3567" t="s">
        <v>5</v>
      </c>
      <c r="C3567">
        <v>0</v>
      </c>
      <c r="D3567">
        <v>16659</v>
      </c>
      <c r="E3567">
        <v>104563</v>
      </c>
    </row>
    <row r="3568" spans="1:5" x14ac:dyDescent="0.25">
      <c r="A3568">
        <v>3501</v>
      </c>
      <c r="B3568" t="s">
        <v>5</v>
      </c>
      <c r="C3568">
        <v>0</v>
      </c>
      <c r="D3568">
        <v>16475</v>
      </c>
      <c r="E3568">
        <v>95269</v>
      </c>
    </row>
    <row r="3569" spans="1:5" x14ac:dyDescent="0.25">
      <c r="A3569">
        <v>3501</v>
      </c>
      <c r="B3569" t="s">
        <v>5</v>
      </c>
      <c r="C3569">
        <v>0</v>
      </c>
      <c r="D3569">
        <v>16537</v>
      </c>
      <c r="E3569">
        <v>98564</v>
      </c>
    </row>
    <row r="3570" spans="1:5" x14ac:dyDescent="0.25">
      <c r="A3570">
        <v>3501</v>
      </c>
      <c r="B3570" t="s">
        <v>5</v>
      </c>
      <c r="C3570">
        <v>0</v>
      </c>
      <c r="D3570">
        <v>16626</v>
      </c>
      <c r="E3570">
        <v>98445</v>
      </c>
    </row>
    <row r="3571" spans="1:5" x14ac:dyDescent="0.25">
      <c r="A3571">
        <v>3501</v>
      </c>
      <c r="B3571" t="s">
        <v>5</v>
      </c>
      <c r="C3571">
        <v>0</v>
      </c>
      <c r="D3571">
        <v>16616</v>
      </c>
      <c r="E3571">
        <v>99118</v>
      </c>
    </row>
    <row r="3572" spans="1:5" x14ac:dyDescent="0.25">
      <c r="A3572">
        <v>3501</v>
      </c>
      <c r="B3572" t="s">
        <v>5</v>
      </c>
      <c r="C3572">
        <v>0</v>
      </c>
      <c r="D3572">
        <v>16503</v>
      </c>
      <c r="E3572">
        <v>97605</v>
      </c>
    </row>
    <row r="3573" spans="1:5" x14ac:dyDescent="0.25">
      <c r="A3573">
        <v>3501</v>
      </c>
      <c r="B3573" t="s">
        <v>5</v>
      </c>
      <c r="C3573">
        <v>0</v>
      </c>
      <c r="D3573">
        <v>16540</v>
      </c>
      <c r="E3573">
        <v>97009</v>
      </c>
    </row>
    <row r="3574" spans="1:5" x14ac:dyDescent="0.25">
      <c r="A3574">
        <v>3501</v>
      </c>
      <c r="B3574" t="s">
        <v>5</v>
      </c>
      <c r="C3574">
        <v>0</v>
      </c>
      <c r="D3574">
        <v>16568</v>
      </c>
      <c r="E3574">
        <v>96289</v>
      </c>
    </row>
    <row r="3575" spans="1:5" x14ac:dyDescent="0.25">
      <c r="A3575">
        <v>3501</v>
      </c>
      <c r="B3575" t="s">
        <v>5</v>
      </c>
      <c r="C3575">
        <v>0</v>
      </c>
      <c r="D3575">
        <v>16677</v>
      </c>
      <c r="E3575">
        <v>101038</v>
      </c>
    </row>
    <row r="3576" spans="1:5" x14ac:dyDescent="0.25">
      <c r="A3576">
        <v>3501</v>
      </c>
      <c r="B3576" t="s">
        <v>5</v>
      </c>
      <c r="C3576">
        <v>0</v>
      </c>
      <c r="D3576">
        <v>16699</v>
      </c>
      <c r="E3576">
        <v>103215</v>
      </c>
    </row>
    <row r="3577" spans="1:5" x14ac:dyDescent="0.25">
      <c r="A3577">
        <v>3501</v>
      </c>
      <c r="B3577" t="s">
        <v>5</v>
      </c>
      <c r="C3577">
        <v>0</v>
      </c>
      <c r="D3577">
        <v>16563</v>
      </c>
      <c r="E3577">
        <v>98497</v>
      </c>
    </row>
    <row r="3578" spans="1:5" x14ac:dyDescent="0.25">
      <c r="A3578">
        <v>3501</v>
      </c>
      <c r="B3578" t="s">
        <v>5</v>
      </c>
      <c r="C3578">
        <v>0</v>
      </c>
      <c r="D3578">
        <v>16707</v>
      </c>
      <c r="E3578">
        <v>102776</v>
      </c>
    </row>
    <row r="3579" spans="1:5" x14ac:dyDescent="0.25">
      <c r="A3579">
        <v>3501</v>
      </c>
      <c r="B3579" t="s">
        <v>5</v>
      </c>
      <c r="C3579">
        <v>0</v>
      </c>
      <c r="D3579">
        <v>16839</v>
      </c>
      <c r="E3579">
        <v>102372</v>
      </c>
    </row>
    <row r="3580" spans="1:5" x14ac:dyDescent="0.25">
      <c r="A3580">
        <v>3501</v>
      </c>
      <c r="B3580" t="s">
        <v>5</v>
      </c>
      <c r="C3580">
        <v>0</v>
      </c>
      <c r="D3580">
        <v>16671</v>
      </c>
      <c r="E3580">
        <v>98298</v>
      </c>
    </row>
    <row r="3581" spans="1:5" x14ac:dyDescent="0.25">
      <c r="A3581">
        <v>3501</v>
      </c>
      <c r="B3581" t="s">
        <v>5</v>
      </c>
      <c r="C3581">
        <v>0</v>
      </c>
      <c r="D3581">
        <v>16594</v>
      </c>
      <c r="E3581">
        <v>100984</v>
      </c>
    </row>
    <row r="3582" spans="1:5" x14ac:dyDescent="0.25">
      <c r="A3582">
        <v>3501</v>
      </c>
      <c r="B3582" t="s">
        <v>5</v>
      </c>
      <c r="C3582">
        <v>0</v>
      </c>
      <c r="D3582">
        <v>16616</v>
      </c>
      <c r="E3582">
        <v>98024</v>
      </c>
    </row>
    <row r="3583" spans="1:5" x14ac:dyDescent="0.25">
      <c r="A3583">
        <v>3501</v>
      </c>
      <c r="B3583" t="s">
        <v>5</v>
      </c>
      <c r="C3583">
        <v>0</v>
      </c>
      <c r="D3583">
        <v>16650</v>
      </c>
      <c r="E3583">
        <v>99568</v>
      </c>
    </row>
    <row r="3584" spans="1:5" x14ac:dyDescent="0.25">
      <c r="A3584">
        <v>3501</v>
      </c>
      <c r="B3584" t="s">
        <v>5</v>
      </c>
      <c r="C3584">
        <v>0</v>
      </c>
      <c r="D3584">
        <v>16608</v>
      </c>
      <c r="E3584">
        <v>100909</v>
      </c>
    </row>
    <row r="3585" spans="1:5" x14ac:dyDescent="0.25">
      <c r="A3585">
        <v>3501</v>
      </c>
      <c r="B3585" t="s">
        <v>5</v>
      </c>
      <c r="C3585">
        <v>0</v>
      </c>
      <c r="D3585">
        <v>16586</v>
      </c>
      <c r="E3585">
        <v>98523</v>
      </c>
    </row>
    <row r="3586" spans="1:5" x14ac:dyDescent="0.25">
      <c r="A3586">
        <v>3501</v>
      </c>
      <c r="B3586" t="s">
        <v>5</v>
      </c>
      <c r="C3586">
        <v>0</v>
      </c>
      <c r="D3586">
        <v>16546</v>
      </c>
      <c r="E3586">
        <v>96849</v>
      </c>
    </row>
    <row r="3587" spans="1:5" x14ac:dyDescent="0.25">
      <c r="A3587">
        <v>3501</v>
      </c>
      <c r="B3587" t="s">
        <v>5</v>
      </c>
      <c r="C3587">
        <v>0</v>
      </c>
      <c r="D3587">
        <v>16525</v>
      </c>
      <c r="E3587">
        <v>98465</v>
      </c>
    </row>
    <row r="3588" spans="1:5" x14ac:dyDescent="0.25">
      <c r="A3588">
        <v>3501</v>
      </c>
      <c r="B3588" t="s">
        <v>5</v>
      </c>
      <c r="C3588">
        <v>0</v>
      </c>
      <c r="D3588">
        <v>16445</v>
      </c>
      <c r="E3588">
        <v>97019</v>
      </c>
    </row>
    <row r="3589" spans="1:5" x14ac:dyDescent="0.25">
      <c r="A3589">
        <v>3501</v>
      </c>
      <c r="B3589" t="s">
        <v>5</v>
      </c>
      <c r="C3589">
        <v>0</v>
      </c>
      <c r="D3589">
        <v>16554</v>
      </c>
      <c r="E3589">
        <v>98372</v>
      </c>
    </row>
    <row r="3590" spans="1:5" x14ac:dyDescent="0.25">
      <c r="A3590">
        <v>3501</v>
      </c>
      <c r="B3590" t="s">
        <v>5</v>
      </c>
      <c r="C3590">
        <v>0</v>
      </c>
      <c r="D3590">
        <v>16399</v>
      </c>
      <c r="E3590">
        <v>96984</v>
      </c>
    </row>
    <row r="3591" spans="1:5" x14ac:dyDescent="0.25">
      <c r="A3591">
        <v>3501</v>
      </c>
      <c r="B3591" t="s">
        <v>5</v>
      </c>
      <c r="C3591">
        <v>0</v>
      </c>
      <c r="D3591">
        <v>16582</v>
      </c>
      <c r="E3591">
        <v>97698</v>
      </c>
    </row>
    <row r="3592" spans="1:5" x14ac:dyDescent="0.25">
      <c r="A3592">
        <v>3501</v>
      </c>
      <c r="B3592" t="s">
        <v>5</v>
      </c>
      <c r="C3592">
        <v>0</v>
      </c>
      <c r="D3592">
        <v>16594</v>
      </c>
      <c r="E3592">
        <v>95874</v>
      </c>
    </row>
    <row r="3593" spans="1:5" x14ac:dyDescent="0.25">
      <c r="A3593">
        <v>3501</v>
      </c>
      <c r="B3593" t="s">
        <v>5</v>
      </c>
      <c r="C3593">
        <v>0</v>
      </c>
      <c r="D3593">
        <v>16611</v>
      </c>
      <c r="E3593">
        <v>98983</v>
      </c>
    </row>
    <row r="3594" spans="1:5" x14ac:dyDescent="0.25">
      <c r="A3594">
        <v>3501</v>
      </c>
      <c r="B3594" t="s">
        <v>5</v>
      </c>
      <c r="C3594">
        <v>15</v>
      </c>
      <c r="D3594">
        <v>16486</v>
      </c>
      <c r="E3594">
        <v>99856</v>
      </c>
    </row>
    <row r="3595" spans="1:5" x14ac:dyDescent="0.25">
      <c r="A3595">
        <v>3501</v>
      </c>
      <c r="B3595" t="s">
        <v>5</v>
      </c>
      <c r="C3595">
        <v>0</v>
      </c>
      <c r="D3595">
        <v>16581</v>
      </c>
      <c r="E3595">
        <v>97236</v>
      </c>
    </row>
    <row r="3596" spans="1:5" x14ac:dyDescent="0.25">
      <c r="A3596">
        <v>3501</v>
      </c>
      <c r="B3596" t="s">
        <v>5</v>
      </c>
      <c r="C3596">
        <v>0</v>
      </c>
      <c r="D3596">
        <v>16628</v>
      </c>
      <c r="E3596">
        <v>97843</v>
      </c>
    </row>
    <row r="3597" spans="1:5" x14ac:dyDescent="0.25">
      <c r="A3597">
        <v>3501</v>
      </c>
      <c r="B3597" t="s">
        <v>5</v>
      </c>
      <c r="C3597">
        <v>0</v>
      </c>
      <c r="D3597">
        <v>16652</v>
      </c>
      <c r="E3597">
        <v>97236</v>
      </c>
    </row>
    <row r="3598" spans="1:5" x14ac:dyDescent="0.25">
      <c r="A3598">
        <v>3501</v>
      </c>
      <c r="B3598" t="s">
        <v>5</v>
      </c>
      <c r="C3598">
        <v>0</v>
      </c>
      <c r="D3598">
        <v>16631</v>
      </c>
      <c r="E3598">
        <v>100367</v>
      </c>
    </row>
    <row r="3599" spans="1:5" x14ac:dyDescent="0.25">
      <c r="A3599">
        <v>3501</v>
      </c>
      <c r="B3599" t="s">
        <v>5</v>
      </c>
      <c r="C3599">
        <v>0</v>
      </c>
      <c r="D3599">
        <v>16599</v>
      </c>
      <c r="E3599">
        <v>100078</v>
      </c>
    </row>
    <row r="3600" spans="1:5" x14ac:dyDescent="0.25">
      <c r="A3600">
        <v>3501</v>
      </c>
      <c r="B3600" t="s">
        <v>5</v>
      </c>
      <c r="C3600">
        <v>0</v>
      </c>
      <c r="D3600">
        <v>16577</v>
      </c>
      <c r="E3600">
        <v>96110</v>
      </c>
    </row>
    <row r="3601" spans="1:5" x14ac:dyDescent="0.25">
      <c r="A3601">
        <v>3501</v>
      </c>
      <c r="B3601" t="s">
        <v>5</v>
      </c>
      <c r="C3601">
        <v>0</v>
      </c>
      <c r="D3601">
        <v>16674</v>
      </c>
      <c r="E3601">
        <v>102155</v>
      </c>
    </row>
    <row r="3602" spans="1:5" x14ac:dyDescent="0.25">
      <c r="A3602">
        <v>3601</v>
      </c>
      <c r="B3602" t="s">
        <v>5</v>
      </c>
      <c r="C3602">
        <v>0</v>
      </c>
      <c r="D3602">
        <v>17116</v>
      </c>
      <c r="E3602">
        <v>101458</v>
      </c>
    </row>
    <row r="3603" spans="1:5" x14ac:dyDescent="0.25">
      <c r="A3603">
        <v>3601</v>
      </c>
      <c r="B3603" t="s">
        <v>5</v>
      </c>
      <c r="C3603">
        <v>0</v>
      </c>
      <c r="D3603">
        <v>17056</v>
      </c>
      <c r="E3603">
        <v>101692</v>
      </c>
    </row>
    <row r="3604" spans="1:5" x14ac:dyDescent="0.25">
      <c r="A3604">
        <v>3601</v>
      </c>
      <c r="B3604" t="s">
        <v>5</v>
      </c>
      <c r="C3604">
        <v>0</v>
      </c>
      <c r="D3604">
        <v>17186</v>
      </c>
      <c r="E3604">
        <v>103689</v>
      </c>
    </row>
    <row r="3605" spans="1:5" x14ac:dyDescent="0.25">
      <c r="A3605">
        <v>3601</v>
      </c>
      <c r="B3605" t="s">
        <v>5</v>
      </c>
      <c r="C3605">
        <v>0</v>
      </c>
      <c r="D3605">
        <v>17174</v>
      </c>
      <c r="E3605">
        <v>103565</v>
      </c>
    </row>
    <row r="3606" spans="1:5" x14ac:dyDescent="0.25">
      <c r="A3606">
        <v>3601</v>
      </c>
      <c r="B3606" t="s">
        <v>5</v>
      </c>
      <c r="C3606">
        <v>0</v>
      </c>
      <c r="D3606">
        <v>17060</v>
      </c>
      <c r="E3606">
        <v>101748</v>
      </c>
    </row>
    <row r="3607" spans="1:5" x14ac:dyDescent="0.25">
      <c r="A3607">
        <v>3601</v>
      </c>
      <c r="B3607" t="s">
        <v>5</v>
      </c>
      <c r="C3607">
        <v>0</v>
      </c>
      <c r="D3607">
        <v>17036</v>
      </c>
      <c r="E3607">
        <v>105290</v>
      </c>
    </row>
    <row r="3608" spans="1:5" x14ac:dyDescent="0.25">
      <c r="A3608">
        <v>3601</v>
      </c>
      <c r="B3608" t="s">
        <v>5</v>
      </c>
      <c r="C3608">
        <v>0</v>
      </c>
      <c r="D3608">
        <v>17307</v>
      </c>
      <c r="E3608">
        <v>103935</v>
      </c>
    </row>
    <row r="3609" spans="1:5" x14ac:dyDescent="0.25">
      <c r="A3609">
        <v>3601</v>
      </c>
      <c r="B3609" t="s">
        <v>5</v>
      </c>
      <c r="C3609">
        <v>0</v>
      </c>
      <c r="D3609">
        <v>17112</v>
      </c>
      <c r="E3609">
        <v>100468</v>
      </c>
    </row>
    <row r="3610" spans="1:5" x14ac:dyDescent="0.25">
      <c r="A3610">
        <v>3601</v>
      </c>
      <c r="B3610" t="s">
        <v>5</v>
      </c>
      <c r="C3610">
        <v>0</v>
      </c>
      <c r="D3610">
        <v>17193</v>
      </c>
      <c r="E3610">
        <v>101151</v>
      </c>
    </row>
    <row r="3611" spans="1:5" x14ac:dyDescent="0.25">
      <c r="A3611">
        <v>3601</v>
      </c>
      <c r="B3611" t="s">
        <v>5</v>
      </c>
      <c r="C3611">
        <v>0</v>
      </c>
      <c r="D3611">
        <v>17051</v>
      </c>
      <c r="E3611">
        <v>104215</v>
      </c>
    </row>
    <row r="3612" spans="1:5" x14ac:dyDescent="0.25">
      <c r="A3612">
        <v>3601</v>
      </c>
      <c r="B3612" t="s">
        <v>5</v>
      </c>
      <c r="C3612">
        <v>0</v>
      </c>
      <c r="D3612">
        <v>17091</v>
      </c>
      <c r="E3612">
        <v>100789</v>
      </c>
    </row>
    <row r="3613" spans="1:5" x14ac:dyDescent="0.25">
      <c r="A3613">
        <v>3601</v>
      </c>
      <c r="B3613" t="s">
        <v>5</v>
      </c>
      <c r="C3613">
        <v>0</v>
      </c>
      <c r="D3613">
        <v>17133</v>
      </c>
      <c r="E3613">
        <v>100932</v>
      </c>
    </row>
    <row r="3614" spans="1:5" x14ac:dyDescent="0.25">
      <c r="A3614">
        <v>3601</v>
      </c>
      <c r="B3614" t="s">
        <v>5</v>
      </c>
      <c r="C3614">
        <v>0</v>
      </c>
      <c r="D3614">
        <v>17158</v>
      </c>
      <c r="E3614">
        <v>104609</v>
      </c>
    </row>
    <row r="3615" spans="1:5" x14ac:dyDescent="0.25">
      <c r="A3615">
        <v>3601</v>
      </c>
      <c r="B3615" t="s">
        <v>5</v>
      </c>
      <c r="C3615">
        <v>0</v>
      </c>
      <c r="D3615">
        <v>17181</v>
      </c>
      <c r="E3615">
        <v>105407</v>
      </c>
    </row>
    <row r="3616" spans="1:5" x14ac:dyDescent="0.25">
      <c r="A3616">
        <v>3601</v>
      </c>
      <c r="B3616" t="s">
        <v>5</v>
      </c>
      <c r="C3616">
        <v>0</v>
      </c>
      <c r="D3616">
        <v>17048</v>
      </c>
      <c r="E3616">
        <v>102738</v>
      </c>
    </row>
    <row r="3617" spans="1:5" x14ac:dyDescent="0.25">
      <c r="A3617">
        <v>3601</v>
      </c>
      <c r="B3617" t="s">
        <v>5</v>
      </c>
      <c r="C3617">
        <v>0</v>
      </c>
      <c r="D3617">
        <v>17010</v>
      </c>
      <c r="E3617">
        <v>99458</v>
      </c>
    </row>
    <row r="3618" spans="1:5" x14ac:dyDescent="0.25">
      <c r="A3618">
        <v>3601</v>
      </c>
      <c r="B3618" t="s">
        <v>5</v>
      </c>
      <c r="C3618">
        <v>0</v>
      </c>
      <c r="D3618">
        <v>17072</v>
      </c>
      <c r="E3618">
        <v>101031</v>
      </c>
    </row>
    <row r="3619" spans="1:5" x14ac:dyDescent="0.25">
      <c r="A3619">
        <v>3601</v>
      </c>
      <c r="B3619" t="s">
        <v>5</v>
      </c>
      <c r="C3619">
        <v>0</v>
      </c>
      <c r="D3619">
        <v>17143</v>
      </c>
      <c r="E3619">
        <v>104485</v>
      </c>
    </row>
    <row r="3620" spans="1:5" x14ac:dyDescent="0.25">
      <c r="A3620">
        <v>3601</v>
      </c>
      <c r="B3620" t="s">
        <v>5</v>
      </c>
      <c r="C3620">
        <v>0</v>
      </c>
      <c r="D3620">
        <v>17142</v>
      </c>
      <c r="E3620">
        <v>102207</v>
      </c>
    </row>
    <row r="3621" spans="1:5" x14ac:dyDescent="0.25">
      <c r="A3621">
        <v>3601</v>
      </c>
      <c r="B3621" t="s">
        <v>5</v>
      </c>
      <c r="C3621">
        <v>0</v>
      </c>
      <c r="D3621">
        <v>17056</v>
      </c>
      <c r="E3621">
        <v>102336</v>
      </c>
    </row>
    <row r="3622" spans="1:5" x14ac:dyDescent="0.25">
      <c r="A3622">
        <v>3601</v>
      </c>
      <c r="B3622" t="s">
        <v>5</v>
      </c>
      <c r="C3622">
        <v>0</v>
      </c>
      <c r="D3622">
        <v>17059</v>
      </c>
      <c r="E3622">
        <v>100311</v>
      </c>
    </row>
    <row r="3623" spans="1:5" x14ac:dyDescent="0.25">
      <c r="A3623">
        <v>3601</v>
      </c>
      <c r="B3623" t="s">
        <v>5</v>
      </c>
      <c r="C3623">
        <v>0</v>
      </c>
      <c r="D3623">
        <v>17005</v>
      </c>
      <c r="E3623">
        <v>99367</v>
      </c>
    </row>
    <row r="3624" spans="1:5" x14ac:dyDescent="0.25">
      <c r="A3624">
        <v>3601</v>
      </c>
      <c r="B3624" t="s">
        <v>5</v>
      </c>
      <c r="C3624">
        <v>0</v>
      </c>
      <c r="D3624">
        <v>17072</v>
      </c>
      <c r="E3624">
        <v>101038</v>
      </c>
    </row>
    <row r="3625" spans="1:5" x14ac:dyDescent="0.25">
      <c r="A3625">
        <v>3601</v>
      </c>
      <c r="B3625" t="s">
        <v>5</v>
      </c>
      <c r="C3625">
        <v>0</v>
      </c>
      <c r="D3625">
        <v>17172</v>
      </c>
      <c r="E3625">
        <v>102292</v>
      </c>
    </row>
    <row r="3626" spans="1:5" x14ac:dyDescent="0.25">
      <c r="A3626">
        <v>3601</v>
      </c>
      <c r="B3626" t="s">
        <v>5</v>
      </c>
      <c r="C3626">
        <v>0</v>
      </c>
      <c r="D3626">
        <v>17130</v>
      </c>
      <c r="E3626">
        <v>106167</v>
      </c>
    </row>
    <row r="3627" spans="1:5" x14ac:dyDescent="0.25">
      <c r="A3627">
        <v>3601</v>
      </c>
      <c r="B3627" t="s">
        <v>5</v>
      </c>
      <c r="C3627">
        <v>0</v>
      </c>
      <c r="D3627">
        <v>17184</v>
      </c>
      <c r="E3627">
        <v>103041</v>
      </c>
    </row>
    <row r="3628" spans="1:5" x14ac:dyDescent="0.25">
      <c r="A3628">
        <v>3601</v>
      </c>
      <c r="B3628" t="s">
        <v>5</v>
      </c>
      <c r="C3628">
        <v>0</v>
      </c>
      <c r="D3628">
        <v>17242</v>
      </c>
      <c r="E3628">
        <v>102679</v>
      </c>
    </row>
    <row r="3629" spans="1:5" x14ac:dyDescent="0.25">
      <c r="A3629">
        <v>3601</v>
      </c>
      <c r="B3629" t="s">
        <v>5</v>
      </c>
      <c r="C3629">
        <v>16</v>
      </c>
      <c r="D3629">
        <v>17040</v>
      </c>
      <c r="E3629">
        <v>100319</v>
      </c>
    </row>
    <row r="3630" spans="1:5" x14ac:dyDescent="0.25">
      <c r="A3630">
        <v>3601</v>
      </c>
      <c r="B3630" t="s">
        <v>5</v>
      </c>
      <c r="C3630">
        <v>0</v>
      </c>
      <c r="D3630">
        <v>17097</v>
      </c>
      <c r="E3630">
        <v>101166</v>
      </c>
    </row>
    <row r="3631" spans="1:5" x14ac:dyDescent="0.25">
      <c r="A3631">
        <v>3601</v>
      </c>
      <c r="B3631" t="s">
        <v>5</v>
      </c>
      <c r="C3631">
        <v>0</v>
      </c>
      <c r="D3631">
        <v>17165</v>
      </c>
      <c r="E3631">
        <v>102292</v>
      </c>
    </row>
    <row r="3632" spans="1:5" x14ac:dyDescent="0.25">
      <c r="A3632">
        <v>3601</v>
      </c>
      <c r="B3632" t="s">
        <v>5</v>
      </c>
      <c r="C3632">
        <v>0</v>
      </c>
      <c r="D3632">
        <v>17103</v>
      </c>
      <c r="E3632">
        <v>101098</v>
      </c>
    </row>
    <row r="3633" spans="1:5" x14ac:dyDescent="0.25">
      <c r="A3633">
        <v>3601</v>
      </c>
      <c r="B3633" t="s">
        <v>5</v>
      </c>
      <c r="C3633">
        <v>0</v>
      </c>
      <c r="D3633">
        <v>17102</v>
      </c>
      <c r="E3633">
        <v>101372</v>
      </c>
    </row>
    <row r="3634" spans="1:5" x14ac:dyDescent="0.25">
      <c r="A3634">
        <v>3601</v>
      </c>
      <c r="B3634" t="s">
        <v>5</v>
      </c>
      <c r="C3634">
        <v>0</v>
      </c>
      <c r="D3634">
        <v>17088</v>
      </c>
      <c r="E3634">
        <v>107617</v>
      </c>
    </row>
    <row r="3635" spans="1:5" x14ac:dyDescent="0.25">
      <c r="A3635">
        <v>3601</v>
      </c>
      <c r="B3635" t="s">
        <v>5</v>
      </c>
      <c r="C3635">
        <v>0</v>
      </c>
      <c r="D3635">
        <v>17159</v>
      </c>
      <c r="E3635">
        <v>103485</v>
      </c>
    </row>
    <row r="3636" spans="1:5" x14ac:dyDescent="0.25">
      <c r="A3636">
        <v>3601</v>
      </c>
      <c r="B3636" t="s">
        <v>5</v>
      </c>
      <c r="C3636">
        <v>0</v>
      </c>
      <c r="D3636">
        <v>17173</v>
      </c>
      <c r="E3636">
        <v>103185</v>
      </c>
    </row>
    <row r="3637" spans="1:5" x14ac:dyDescent="0.25">
      <c r="A3637">
        <v>3601</v>
      </c>
      <c r="B3637" t="s">
        <v>5</v>
      </c>
      <c r="C3637">
        <v>0</v>
      </c>
      <c r="D3637">
        <v>17114</v>
      </c>
      <c r="E3637">
        <v>101189</v>
      </c>
    </row>
    <row r="3638" spans="1:5" x14ac:dyDescent="0.25">
      <c r="A3638">
        <v>3601</v>
      </c>
      <c r="B3638" t="s">
        <v>5</v>
      </c>
      <c r="C3638">
        <v>0</v>
      </c>
      <c r="D3638">
        <v>17258</v>
      </c>
      <c r="E3638">
        <v>106986</v>
      </c>
    </row>
    <row r="3639" spans="1:5" x14ac:dyDescent="0.25">
      <c r="A3639">
        <v>3601</v>
      </c>
      <c r="B3639" t="s">
        <v>5</v>
      </c>
      <c r="C3639">
        <v>0</v>
      </c>
      <c r="D3639">
        <v>16976</v>
      </c>
      <c r="E3639">
        <v>100129</v>
      </c>
    </row>
    <row r="3640" spans="1:5" x14ac:dyDescent="0.25">
      <c r="A3640">
        <v>3601</v>
      </c>
      <c r="B3640" t="s">
        <v>5</v>
      </c>
      <c r="C3640">
        <v>0</v>
      </c>
      <c r="D3640">
        <v>17024</v>
      </c>
      <c r="E3640">
        <v>101205</v>
      </c>
    </row>
    <row r="3641" spans="1:5" x14ac:dyDescent="0.25">
      <c r="A3641">
        <v>3601</v>
      </c>
      <c r="B3641" t="s">
        <v>5</v>
      </c>
      <c r="C3641">
        <v>0</v>
      </c>
      <c r="D3641">
        <v>17300</v>
      </c>
      <c r="E3641">
        <v>106933</v>
      </c>
    </row>
    <row r="3642" spans="1:5" x14ac:dyDescent="0.25">
      <c r="A3642">
        <v>3601</v>
      </c>
      <c r="B3642" t="s">
        <v>5</v>
      </c>
      <c r="C3642">
        <v>0</v>
      </c>
      <c r="D3642">
        <v>17141</v>
      </c>
      <c r="E3642">
        <v>103006</v>
      </c>
    </row>
    <row r="3643" spans="1:5" x14ac:dyDescent="0.25">
      <c r="A3643">
        <v>3601</v>
      </c>
      <c r="B3643" t="s">
        <v>5</v>
      </c>
      <c r="C3643">
        <v>0</v>
      </c>
      <c r="D3643">
        <v>17143</v>
      </c>
      <c r="E3643">
        <v>99877</v>
      </c>
    </row>
    <row r="3644" spans="1:5" x14ac:dyDescent="0.25">
      <c r="A3644">
        <v>3601</v>
      </c>
      <c r="B3644" t="s">
        <v>5</v>
      </c>
      <c r="C3644">
        <v>0</v>
      </c>
      <c r="D3644">
        <v>17240</v>
      </c>
      <c r="E3644">
        <v>105525</v>
      </c>
    </row>
    <row r="3645" spans="1:5" x14ac:dyDescent="0.25">
      <c r="A3645">
        <v>3601</v>
      </c>
      <c r="B3645" t="s">
        <v>5</v>
      </c>
      <c r="C3645">
        <v>0</v>
      </c>
      <c r="D3645">
        <v>17283</v>
      </c>
      <c r="E3645">
        <v>104067</v>
      </c>
    </row>
    <row r="3646" spans="1:5" x14ac:dyDescent="0.25">
      <c r="A3646">
        <v>3601</v>
      </c>
      <c r="B3646" t="s">
        <v>5</v>
      </c>
      <c r="C3646">
        <v>0</v>
      </c>
      <c r="D3646">
        <v>17063</v>
      </c>
      <c r="E3646">
        <v>100533</v>
      </c>
    </row>
    <row r="3647" spans="1:5" x14ac:dyDescent="0.25">
      <c r="A3647">
        <v>3601</v>
      </c>
      <c r="B3647" t="s">
        <v>5</v>
      </c>
      <c r="C3647">
        <v>0</v>
      </c>
      <c r="D3647">
        <v>17264</v>
      </c>
      <c r="E3647">
        <v>102122</v>
      </c>
    </row>
    <row r="3648" spans="1:5" x14ac:dyDescent="0.25">
      <c r="A3648">
        <v>3601</v>
      </c>
      <c r="B3648" t="s">
        <v>5</v>
      </c>
      <c r="C3648">
        <v>0</v>
      </c>
      <c r="D3648">
        <v>17044</v>
      </c>
      <c r="E3648">
        <v>100690</v>
      </c>
    </row>
    <row r="3649" spans="1:5" x14ac:dyDescent="0.25">
      <c r="A3649">
        <v>3601</v>
      </c>
      <c r="B3649" t="s">
        <v>5</v>
      </c>
      <c r="C3649">
        <v>0</v>
      </c>
      <c r="D3649">
        <v>17159</v>
      </c>
      <c r="E3649">
        <v>101969</v>
      </c>
    </row>
    <row r="3650" spans="1:5" x14ac:dyDescent="0.25">
      <c r="A3650">
        <v>3601</v>
      </c>
      <c r="B3650" t="s">
        <v>5</v>
      </c>
      <c r="C3650">
        <v>0</v>
      </c>
      <c r="D3650">
        <v>17172</v>
      </c>
      <c r="E3650">
        <v>102412</v>
      </c>
    </row>
    <row r="3651" spans="1:5" x14ac:dyDescent="0.25">
      <c r="A3651">
        <v>3601</v>
      </c>
      <c r="B3651" t="s">
        <v>5</v>
      </c>
      <c r="C3651">
        <v>0</v>
      </c>
      <c r="D3651">
        <v>17114</v>
      </c>
      <c r="E3651">
        <v>101282</v>
      </c>
    </row>
    <row r="3652" spans="1:5" x14ac:dyDescent="0.25">
      <c r="A3652">
        <v>3601</v>
      </c>
      <c r="B3652" t="s">
        <v>5</v>
      </c>
      <c r="C3652">
        <v>0</v>
      </c>
      <c r="D3652">
        <v>17236</v>
      </c>
      <c r="E3652">
        <v>103383</v>
      </c>
    </row>
    <row r="3653" spans="1:5" x14ac:dyDescent="0.25">
      <c r="A3653">
        <v>3601</v>
      </c>
      <c r="B3653" t="s">
        <v>5</v>
      </c>
      <c r="C3653">
        <v>0</v>
      </c>
      <c r="D3653">
        <v>16924</v>
      </c>
      <c r="E3653">
        <v>99326</v>
      </c>
    </row>
    <row r="3654" spans="1:5" x14ac:dyDescent="0.25">
      <c r="A3654">
        <v>3601</v>
      </c>
      <c r="B3654" t="s">
        <v>5</v>
      </c>
      <c r="C3654">
        <v>0</v>
      </c>
      <c r="D3654">
        <v>17120</v>
      </c>
      <c r="E3654">
        <v>103397</v>
      </c>
    </row>
    <row r="3655" spans="1:5" x14ac:dyDescent="0.25">
      <c r="A3655">
        <v>3601</v>
      </c>
      <c r="B3655" t="s">
        <v>5</v>
      </c>
      <c r="C3655">
        <v>0</v>
      </c>
      <c r="D3655">
        <v>17056</v>
      </c>
      <c r="E3655">
        <v>99766</v>
      </c>
    </row>
    <row r="3656" spans="1:5" x14ac:dyDescent="0.25">
      <c r="A3656">
        <v>3601</v>
      </c>
      <c r="B3656" t="s">
        <v>5</v>
      </c>
      <c r="C3656">
        <v>0</v>
      </c>
      <c r="D3656">
        <v>17112</v>
      </c>
      <c r="E3656">
        <v>101887</v>
      </c>
    </row>
    <row r="3657" spans="1:5" x14ac:dyDescent="0.25">
      <c r="A3657">
        <v>3601</v>
      </c>
      <c r="B3657" t="s">
        <v>5</v>
      </c>
      <c r="C3657">
        <v>0</v>
      </c>
      <c r="D3657">
        <v>17158</v>
      </c>
      <c r="E3657">
        <v>103495</v>
      </c>
    </row>
    <row r="3658" spans="1:5" x14ac:dyDescent="0.25">
      <c r="A3658">
        <v>3601</v>
      </c>
      <c r="B3658" t="s">
        <v>5</v>
      </c>
      <c r="C3658">
        <v>0</v>
      </c>
      <c r="D3658">
        <v>17268</v>
      </c>
      <c r="E3658">
        <v>106221</v>
      </c>
    </row>
    <row r="3659" spans="1:5" x14ac:dyDescent="0.25">
      <c r="A3659">
        <v>3601</v>
      </c>
      <c r="B3659" t="s">
        <v>5</v>
      </c>
      <c r="C3659">
        <v>0</v>
      </c>
      <c r="D3659">
        <v>16997</v>
      </c>
      <c r="E3659">
        <v>103155</v>
      </c>
    </row>
    <row r="3660" spans="1:5" x14ac:dyDescent="0.25">
      <c r="A3660">
        <v>3601</v>
      </c>
      <c r="B3660" t="s">
        <v>5</v>
      </c>
      <c r="C3660">
        <v>0</v>
      </c>
      <c r="D3660">
        <v>17182</v>
      </c>
      <c r="E3660">
        <v>102406</v>
      </c>
    </row>
    <row r="3661" spans="1:5" x14ac:dyDescent="0.25">
      <c r="A3661">
        <v>3601</v>
      </c>
      <c r="B3661" t="s">
        <v>5</v>
      </c>
      <c r="C3661">
        <v>0</v>
      </c>
      <c r="D3661">
        <v>17334</v>
      </c>
      <c r="E3661">
        <v>107567</v>
      </c>
    </row>
    <row r="3662" spans="1:5" x14ac:dyDescent="0.25">
      <c r="A3662">
        <v>3601</v>
      </c>
      <c r="B3662" t="s">
        <v>5</v>
      </c>
      <c r="C3662">
        <v>0</v>
      </c>
      <c r="D3662">
        <v>17177</v>
      </c>
      <c r="E3662">
        <v>103477</v>
      </c>
    </row>
    <row r="3663" spans="1:5" x14ac:dyDescent="0.25">
      <c r="A3663">
        <v>3601</v>
      </c>
      <c r="B3663" t="s">
        <v>5</v>
      </c>
      <c r="C3663">
        <v>0</v>
      </c>
      <c r="D3663">
        <v>17107</v>
      </c>
      <c r="E3663">
        <v>100246</v>
      </c>
    </row>
    <row r="3664" spans="1:5" x14ac:dyDescent="0.25">
      <c r="A3664">
        <v>3601</v>
      </c>
      <c r="B3664" t="s">
        <v>5</v>
      </c>
      <c r="C3664">
        <v>15</v>
      </c>
      <c r="D3664">
        <v>17200</v>
      </c>
      <c r="E3664">
        <v>104221</v>
      </c>
    </row>
    <row r="3665" spans="1:5" x14ac:dyDescent="0.25">
      <c r="A3665">
        <v>3601</v>
      </c>
      <c r="B3665" t="s">
        <v>5</v>
      </c>
      <c r="C3665">
        <v>0</v>
      </c>
      <c r="D3665">
        <v>17109</v>
      </c>
      <c r="E3665">
        <v>102035</v>
      </c>
    </row>
    <row r="3666" spans="1:5" x14ac:dyDescent="0.25">
      <c r="A3666">
        <v>3601</v>
      </c>
      <c r="B3666" t="s">
        <v>5</v>
      </c>
      <c r="C3666">
        <v>0</v>
      </c>
      <c r="D3666">
        <v>17245</v>
      </c>
      <c r="E3666">
        <v>104879</v>
      </c>
    </row>
    <row r="3667" spans="1:5" x14ac:dyDescent="0.25">
      <c r="A3667">
        <v>3601</v>
      </c>
      <c r="B3667" t="s">
        <v>5</v>
      </c>
      <c r="C3667">
        <v>0</v>
      </c>
      <c r="D3667">
        <v>17288</v>
      </c>
      <c r="E3667">
        <v>103064</v>
      </c>
    </row>
    <row r="3668" spans="1:5" x14ac:dyDescent="0.25">
      <c r="A3668">
        <v>3601</v>
      </c>
      <c r="B3668" t="s">
        <v>5</v>
      </c>
      <c r="C3668">
        <v>0</v>
      </c>
      <c r="D3668">
        <v>17184</v>
      </c>
      <c r="E3668">
        <v>105905</v>
      </c>
    </row>
    <row r="3669" spans="1:5" x14ac:dyDescent="0.25">
      <c r="A3669">
        <v>3601</v>
      </c>
      <c r="B3669" t="s">
        <v>5</v>
      </c>
      <c r="C3669">
        <v>0</v>
      </c>
      <c r="D3669">
        <v>17239</v>
      </c>
      <c r="E3669">
        <v>103586</v>
      </c>
    </row>
    <row r="3670" spans="1:5" x14ac:dyDescent="0.25">
      <c r="A3670">
        <v>3601</v>
      </c>
      <c r="B3670" t="s">
        <v>5</v>
      </c>
      <c r="C3670">
        <v>0</v>
      </c>
      <c r="D3670">
        <v>17236</v>
      </c>
      <c r="E3670">
        <v>101010</v>
      </c>
    </row>
    <row r="3671" spans="1:5" x14ac:dyDescent="0.25">
      <c r="A3671">
        <v>3601</v>
      </c>
      <c r="B3671" t="s">
        <v>5</v>
      </c>
      <c r="C3671">
        <v>0</v>
      </c>
      <c r="D3671">
        <v>17125</v>
      </c>
      <c r="E3671">
        <v>105765</v>
      </c>
    </row>
    <row r="3672" spans="1:5" x14ac:dyDescent="0.25">
      <c r="A3672">
        <v>3601</v>
      </c>
      <c r="B3672" t="s">
        <v>5</v>
      </c>
      <c r="C3672">
        <v>0</v>
      </c>
      <c r="D3672">
        <v>17315</v>
      </c>
      <c r="E3672">
        <v>103634</v>
      </c>
    </row>
    <row r="3673" spans="1:5" x14ac:dyDescent="0.25">
      <c r="A3673">
        <v>3601</v>
      </c>
      <c r="B3673" t="s">
        <v>5</v>
      </c>
      <c r="C3673">
        <v>0</v>
      </c>
      <c r="D3673">
        <v>17076</v>
      </c>
      <c r="E3673">
        <v>103729</v>
      </c>
    </row>
    <row r="3674" spans="1:5" x14ac:dyDescent="0.25">
      <c r="A3674">
        <v>3601</v>
      </c>
      <c r="B3674" t="s">
        <v>5</v>
      </c>
      <c r="C3674">
        <v>0</v>
      </c>
      <c r="D3674">
        <v>17251</v>
      </c>
      <c r="E3674">
        <v>103646</v>
      </c>
    </row>
    <row r="3675" spans="1:5" x14ac:dyDescent="0.25">
      <c r="A3675">
        <v>3601</v>
      </c>
      <c r="B3675" t="s">
        <v>5</v>
      </c>
      <c r="C3675">
        <v>0</v>
      </c>
      <c r="D3675">
        <v>17061</v>
      </c>
      <c r="E3675">
        <v>98503</v>
      </c>
    </row>
    <row r="3676" spans="1:5" x14ac:dyDescent="0.25">
      <c r="A3676">
        <v>3601</v>
      </c>
      <c r="B3676" t="s">
        <v>5</v>
      </c>
      <c r="C3676">
        <v>0</v>
      </c>
      <c r="D3676">
        <v>17116</v>
      </c>
      <c r="E3676">
        <v>100938</v>
      </c>
    </row>
    <row r="3677" spans="1:5" x14ac:dyDescent="0.25">
      <c r="A3677">
        <v>3601</v>
      </c>
      <c r="B3677" t="s">
        <v>5</v>
      </c>
      <c r="C3677">
        <v>0</v>
      </c>
      <c r="D3677">
        <v>17115</v>
      </c>
      <c r="E3677">
        <v>103001</v>
      </c>
    </row>
    <row r="3678" spans="1:5" x14ac:dyDescent="0.25">
      <c r="A3678">
        <v>3601</v>
      </c>
      <c r="B3678" t="s">
        <v>5</v>
      </c>
      <c r="C3678">
        <v>0</v>
      </c>
      <c r="D3678">
        <v>17219</v>
      </c>
      <c r="E3678">
        <v>103440</v>
      </c>
    </row>
    <row r="3679" spans="1:5" x14ac:dyDescent="0.25">
      <c r="A3679">
        <v>3601</v>
      </c>
      <c r="B3679" t="s">
        <v>5</v>
      </c>
      <c r="C3679">
        <v>0</v>
      </c>
      <c r="D3679">
        <v>17210</v>
      </c>
      <c r="E3679">
        <v>104294</v>
      </c>
    </row>
    <row r="3680" spans="1:5" x14ac:dyDescent="0.25">
      <c r="A3680">
        <v>3601</v>
      </c>
      <c r="B3680" t="s">
        <v>5</v>
      </c>
      <c r="C3680">
        <v>0</v>
      </c>
      <c r="D3680">
        <v>17063</v>
      </c>
      <c r="E3680">
        <v>102819</v>
      </c>
    </row>
    <row r="3681" spans="1:5" x14ac:dyDescent="0.25">
      <c r="A3681">
        <v>3601</v>
      </c>
      <c r="B3681" t="s">
        <v>5</v>
      </c>
      <c r="C3681">
        <v>0</v>
      </c>
      <c r="D3681">
        <v>17276</v>
      </c>
      <c r="E3681">
        <v>104188</v>
      </c>
    </row>
    <row r="3682" spans="1:5" x14ac:dyDescent="0.25">
      <c r="A3682">
        <v>3601</v>
      </c>
      <c r="B3682" t="s">
        <v>5</v>
      </c>
      <c r="C3682">
        <v>0</v>
      </c>
      <c r="D3682">
        <v>16908</v>
      </c>
      <c r="E3682">
        <v>100554</v>
      </c>
    </row>
    <row r="3683" spans="1:5" x14ac:dyDescent="0.25">
      <c r="A3683">
        <v>3601</v>
      </c>
      <c r="B3683" t="s">
        <v>5</v>
      </c>
      <c r="C3683">
        <v>0</v>
      </c>
      <c r="D3683">
        <v>17233</v>
      </c>
      <c r="E3683">
        <v>104298</v>
      </c>
    </row>
    <row r="3684" spans="1:5" x14ac:dyDescent="0.25">
      <c r="A3684">
        <v>3601</v>
      </c>
      <c r="B3684" t="s">
        <v>5</v>
      </c>
      <c r="C3684">
        <v>0</v>
      </c>
      <c r="D3684">
        <v>17096</v>
      </c>
      <c r="E3684">
        <v>102534</v>
      </c>
    </row>
    <row r="3685" spans="1:5" x14ac:dyDescent="0.25">
      <c r="A3685">
        <v>3601</v>
      </c>
      <c r="B3685" t="s">
        <v>5</v>
      </c>
      <c r="C3685">
        <v>0</v>
      </c>
      <c r="D3685">
        <v>17116</v>
      </c>
      <c r="E3685">
        <v>106152</v>
      </c>
    </row>
    <row r="3686" spans="1:5" x14ac:dyDescent="0.25">
      <c r="A3686">
        <v>3601</v>
      </c>
      <c r="B3686" t="s">
        <v>5</v>
      </c>
      <c r="C3686">
        <v>0</v>
      </c>
      <c r="D3686">
        <v>17355</v>
      </c>
      <c r="E3686">
        <v>106380</v>
      </c>
    </row>
    <row r="3687" spans="1:5" x14ac:dyDescent="0.25">
      <c r="A3687">
        <v>3601</v>
      </c>
      <c r="B3687" t="s">
        <v>5</v>
      </c>
      <c r="C3687">
        <v>0</v>
      </c>
      <c r="D3687">
        <v>17254</v>
      </c>
      <c r="E3687">
        <v>103724</v>
      </c>
    </row>
    <row r="3688" spans="1:5" x14ac:dyDescent="0.25">
      <c r="A3688">
        <v>3601</v>
      </c>
      <c r="B3688" t="s">
        <v>5</v>
      </c>
      <c r="C3688">
        <v>0</v>
      </c>
      <c r="D3688">
        <v>17099</v>
      </c>
      <c r="E3688">
        <v>100803</v>
      </c>
    </row>
    <row r="3689" spans="1:5" x14ac:dyDescent="0.25">
      <c r="A3689">
        <v>3601</v>
      </c>
      <c r="B3689" t="s">
        <v>5</v>
      </c>
      <c r="C3689">
        <v>0</v>
      </c>
      <c r="D3689">
        <v>17171</v>
      </c>
      <c r="E3689">
        <v>102393</v>
      </c>
    </row>
    <row r="3690" spans="1:5" x14ac:dyDescent="0.25">
      <c r="A3690">
        <v>3601</v>
      </c>
      <c r="B3690" t="s">
        <v>5</v>
      </c>
      <c r="C3690">
        <v>0</v>
      </c>
      <c r="D3690">
        <v>17193</v>
      </c>
      <c r="E3690">
        <v>104730</v>
      </c>
    </row>
    <row r="3691" spans="1:5" x14ac:dyDescent="0.25">
      <c r="A3691">
        <v>3601</v>
      </c>
      <c r="B3691" t="s">
        <v>5</v>
      </c>
      <c r="C3691">
        <v>0</v>
      </c>
      <c r="D3691">
        <v>17328</v>
      </c>
      <c r="E3691">
        <v>108478</v>
      </c>
    </row>
    <row r="3692" spans="1:5" x14ac:dyDescent="0.25">
      <c r="A3692">
        <v>3601</v>
      </c>
      <c r="B3692" t="s">
        <v>5</v>
      </c>
      <c r="C3692">
        <v>0</v>
      </c>
      <c r="D3692">
        <v>17088</v>
      </c>
      <c r="E3692">
        <v>101369</v>
      </c>
    </row>
    <row r="3693" spans="1:5" x14ac:dyDescent="0.25">
      <c r="A3693">
        <v>3601</v>
      </c>
      <c r="B3693" t="s">
        <v>5</v>
      </c>
      <c r="C3693">
        <v>0</v>
      </c>
      <c r="D3693">
        <v>17242</v>
      </c>
      <c r="E3693">
        <v>104370</v>
      </c>
    </row>
    <row r="3694" spans="1:5" x14ac:dyDescent="0.25">
      <c r="A3694">
        <v>3601</v>
      </c>
      <c r="B3694" t="s">
        <v>5</v>
      </c>
      <c r="C3694">
        <v>0</v>
      </c>
      <c r="D3694">
        <v>17169</v>
      </c>
      <c r="E3694">
        <v>105397</v>
      </c>
    </row>
    <row r="3695" spans="1:5" x14ac:dyDescent="0.25">
      <c r="A3695">
        <v>3601</v>
      </c>
      <c r="B3695" t="s">
        <v>5</v>
      </c>
      <c r="C3695">
        <v>0</v>
      </c>
      <c r="D3695">
        <v>17089</v>
      </c>
      <c r="E3695">
        <v>100466</v>
      </c>
    </row>
    <row r="3696" spans="1:5" x14ac:dyDescent="0.25">
      <c r="A3696">
        <v>3601</v>
      </c>
      <c r="B3696" t="s">
        <v>5</v>
      </c>
      <c r="C3696">
        <v>0</v>
      </c>
      <c r="D3696">
        <v>17201</v>
      </c>
      <c r="E3696">
        <v>101698</v>
      </c>
    </row>
    <row r="3697" spans="1:5" x14ac:dyDescent="0.25">
      <c r="A3697">
        <v>3601</v>
      </c>
      <c r="B3697" t="s">
        <v>5</v>
      </c>
      <c r="C3697">
        <v>0</v>
      </c>
      <c r="D3697">
        <v>17321</v>
      </c>
      <c r="E3697">
        <v>102777</v>
      </c>
    </row>
    <row r="3698" spans="1:5" x14ac:dyDescent="0.25">
      <c r="A3698">
        <v>3601</v>
      </c>
      <c r="B3698" t="s">
        <v>5</v>
      </c>
      <c r="C3698">
        <v>0</v>
      </c>
      <c r="D3698">
        <v>17046</v>
      </c>
      <c r="E3698">
        <v>103777</v>
      </c>
    </row>
    <row r="3699" spans="1:5" x14ac:dyDescent="0.25">
      <c r="A3699">
        <v>3601</v>
      </c>
      <c r="B3699" t="s">
        <v>5</v>
      </c>
      <c r="C3699">
        <v>0</v>
      </c>
      <c r="D3699">
        <v>17144</v>
      </c>
      <c r="E3699">
        <v>102079</v>
      </c>
    </row>
    <row r="3700" spans="1:5" x14ac:dyDescent="0.25">
      <c r="A3700">
        <v>3601</v>
      </c>
      <c r="B3700" t="s">
        <v>5</v>
      </c>
      <c r="C3700">
        <v>0</v>
      </c>
      <c r="D3700">
        <v>17114</v>
      </c>
      <c r="E3700">
        <v>100859</v>
      </c>
    </row>
    <row r="3701" spans="1:5" x14ac:dyDescent="0.25">
      <c r="A3701">
        <v>3601</v>
      </c>
      <c r="B3701" t="s">
        <v>5</v>
      </c>
      <c r="C3701">
        <v>0</v>
      </c>
      <c r="D3701">
        <v>17178</v>
      </c>
      <c r="E3701">
        <v>101464</v>
      </c>
    </row>
    <row r="3702" spans="1:5" x14ac:dyDescent="0.25">
      <c r="A3702">
        <v>3701</v>
      </c>
      <c r="B3702" t="s">
        <v>5</v>
      </c>
      <c r="C3702">
        <v>0</v>
      </c>
      <c r="D3702">
        <v>17839</v>
      </c>
      <c r="E3702">
        <v>106781</v>
      </c>
    </row>
    <row r="3703" spans="1:5" x14ac:dyDescent="0.25">
      <c r="A3703">
        <v>3701</v>
      </c>
      <c r="B3703" t="s">
        <v>5</v>
      </c>
      <c r="C3703">
        <v>0</v>
      </c>
      <c r="D3703">
        <v>17645</v>
      </c>
      <c r="E3703">
        <v>108415</v>
      </c>
    </row>
    <row r="3704" spans="1:5" x14ac:dyDescent="0.25">
      <c r="A3704">
        <v>3701</v>
      </c>
      <c r="B3704" t="s">
        <v>5</v>
      </c>
      <c r="C3704">
        <v>0</v>
      </c>
      <c r="D3704">
        <v>17574</v>
      </c>
      <c r="E3704">
        <v>104292</v>
      </c>
    </row>
    <row r="3705" spans="1:5" x14ac:dyDescent="0.25">
      <c r="A3705">
        <v>3701</v>
      </c>
      <c r="B3705" t="s">
        <v>5</v>
      </c>
      <c r="C3705">
        <v>0</v>
      </c>
      <c r="D3705">
        <v>17674</v>
      </c>
      <c r="E3705">
        <v>104820</v>
      </c>
    </row>
    <row r="3706" spans="1:5" x14ac:dyDescent="0.25">
      <c r="A3706">
        <v>3701</v>
      </c>
      <c r="B3706" t="s">
        <v>5</v>
      </c>
      <c r="C3706">
        <v>0</v>
      </c>
      <c r="D3706">
        <v>17795</v>
      </c>
      <c r="E3706">
        <v>111992</v>
      </c>
    </row>
    <row r="3707" spans="1:5" x14ac:dyDescent="0.25">
      <c r="A3707">
        <v>3701</v>
      </c>
      <c r="B3707" t="s">
        <v>5</v>
      </c>
      <c r="C3707">
        <v>0</v>
      </c>
      <c r="D3707">
        <v>17752</v>
      </c>
      <c r="E3707">
        <v>107207</v>
      </c>
    </row>
    <row r="3708" spans="1:5" x14ac:dyDescent="0.25">
      <c r="A3708">
        <v>3701</v>
      </c>
      <c r="B3708" t="s">
        <v>5</v>
      </c>
      <c r="C3708">
        <v>0</v>
      </c>
      <c r="D3708">
        <v>17695</v>
      </c>
      <c r="E3708">
        <v>104178</v>
      </c>
    </row>
    <row r="3709" spans="1:5" x14ac:dyDescent="0.25">
      <c r="A3709">
        <v>3701</v>
      </c>
      <c r="B3709" t="s">
        <v>5</v>
      </c>
      <c r="C3709">
        <v>0</v>
      </c>
      <c r="D3709">
        <v>17846</v>
      </c>
      <c r="E3709">
        <v>108444</v>
      </c>
    </row>
    <row r="3710" spans="1:5" x14ac:dyDescent="0.25">
      <c r="A3710">
        <v>3701</v>
      </c>
      <c r="B3710" t="s">
        <v>5</v>
      </c>
      <c r="C3710">
        <v>0</v>
      </c>
      <c r="D3710">
        <v>17628</v>
      </c>
      <c r="E3710">
        <v>106914</v>
      </c>
    </row>
    <row r="3711" spans="1:5" x14ac:dyDescent="0.25">
      <c r="A3711">
        <v>3701</v>
      </c>
      <c r="B3711" t="s">
        <v>5</v>
      </c>
      <c r="C3711">
        <v>0</v>
      </c>
      <c r="D3711">
        <v>17725</v>
      </c>
      <c r="E3711">
        <v>106148</v>
      </c>
    </row>
    <row r="3712" spans="1:5" x14ac:dyDescent="0.25">
      <c r="A3712">
        <v>3701</v>
      </c>
      <c r="B3712" t="s">
        <v>5</v>
      </c>
      <c r="C3712">
        <v>0</v>
      </c>
      <c r="D3712">
        <v>17669</v>
      </c>
      <c r="E3712">
        <v>105640</v>
      </c>
    </row>
    <row r="3713" spans="1:5" x14ac:dyDescent="0.25">
      <c r="A3713">
        <v>3701</v>
      </c>
      <c r="B3713" t="s">
        <v>5</v>
      </c>
      <c r="C3713">
        <v>0</v>
      </c>
      <c r="D3713">
        <v>17587</v>
      </c>
      <c r="E3713">
        <v>105215</v>
      </c>
    </row>
    <row r="3714" spans="1:5" x14ac:dyDescent="0.25">
      <c r="A3714">
        <v>3701</v>
      </c>
      <c r="B3714" t="s">
        <v>5</v>
      </c>
      <c r="C3714">
        <v>0</v>
      </c>
      <c r="D3714">
        <v>17599</v>
      </c>
      <c r="E3714">
        <v>104896</v>
      </c>
    </row>
    <row r="3715" spans="1:5" x14ac:dyDescent="0.25">
      <c r="A3715">
        <v>3701</v>
      </c>
      <c r="B3715" t="s">
        <v>5</v>
      </c>
      <c r="C3715">
        <v>0</v>
      </c>
      <c r="D3715">
        <v>17600</v>
      </c>
      <c r="E3715">
        <v>107771</v>
      </c>
    </row>
    <row r="3716" spans="1:5" x14ac:dyDescent="0.25">
      <c r="A3716">
        <v>3701</v>
      </c>
      <c r="B3716" t="s">
        <v>5</v>
      </c>
      <c r="C3716">
        <v>0</v>
      </c>
      <c r="D3716">
        <v>17504</v>
      </c>
      <c r="E3716">
        <v>106352</v>
      </c>
    </row>
    <row r="3717" spans="1:5" x14ac:dyDescent="0.25">
      <c r="A3717">
        <v>3701</v>
      </c>
      <c r="B3717" t="s">
        <v>5</v>
      </c>
      <c r="C3717">
        <v>0</v>
      </c>
      <c r="D3717">
        <v>17857</v>
      </c>
      <c r="E3717">
        <v>117708</v>
      </c>
    </row>
    <row r="3718" spans="1:5" x14ac:dyDescent="0.25">
      <c r="A3718">
        <v>3701</v>
      </c>
      <c r="B3718" t="s">
        <v>5</v>
      </c>
      <c r="C3718">
        <v>0</v>
      </c>
      <c r="D3718">
        <v>17612</v>
      </c>
      <c r="E3718">
        <v>104326</v>
      </c>
    </row>
    <row r="3719" spans="1:5" x14ac:dyDescent="0.25">
      <c r="A3719">
        <v>3701</v>
      </c>
      <c r="B3719" t="s">
        <v>5</v>
      </c>
      <c r="C3719">
        <v>0</v>
      </c>
      <c r="D3719">
        <v>17729</v>
      </c>
      <c r="E3719">
        <v>109475</v>
      </c>
    </row>
    <row r="3720" spans="1:5" x14ac:dyDescent="0.25">
      <c r="A3720">
        <v>3701</v>
      </c>
      <c r="B3720" t="s">
        <v>5</v>
      </c>
      <c r="C3720">
        <v>0</v>
      </c>
      <c r="D3720">
        <v>17713</v>
      </c>
      <c r="E3720">
        <v>104422</v>
      </c>
    </row>
    <row r="3721" spans="1:5" x14ac:dyDescent="0.25">
      <c r="A3721">
        <v>3701</v>
      </c>
      <c r="B3721" t="s">
        <v>5</v>
      </c>
      <c r="C3721">
        <v>0</v>
      </c>
      <c r="D3721">
        <v>17607</v>
      </c>
      <c r="E3721">
        <v>106755</v>
      </c>
    </row>
    <row r="3722" spans="1:5" x14ac:dyDescent="0.25">
      <c r="A3722">
        <v>3701</v>
      </c>
      <c r="B3722" t="s">
        <v>5</v>
      </c>
      <c r="C3722">
        <v>0</v>
      </c>
      <c r="D3722">
        <v>17754</v>
      </c>
      <c r="E3722">
        <v>105711</v>
      </c>
    </row>
    <row r="3723" spans="1:5" x14ac:dyDescent="0.25">
      <c r="A3723">
        <v>3701</v>
      </c>
      <c r="B3723" t="s">
        <v>5</v>
      </c>
      <c r="C3723">
        <v>0</v>
      </c>
      <c r="D3723">
        <v>17625</v>
      </c>
      <c r="E3723">
        <v>106572</v>
      </c>
    </row>
    <row r="3724" spans="1:5" x14ac:dyDescent="0.25">
      <c r="A3724">
        <v>3701</v>
      </c>
      <c r="B3724" t="s">
        <v>5</v>
      </c>
      <c r="C3724">
        <v>0</v>
      </c>
      <c r="D3724">
        <v>17707</v>
      </c>
      <c r="E3724">
        <v>106825</v>
      </c>
    </row>
    <row r="3725" spans="1:5" x14ac:dyDescent="0.25">
      <c r="A3725">
        <v>3701</v>
      </c>
      <c r="B3725" t="s">
        <v>5</v>
      </c>
      <c r="C3725">
        <v>0</v>
      </c>
      <c r="D3725">
        <v>17667</v>
      </c>
      <c r="E3725">
        <v>109319</v>
      </c>
    </row>
    <row r="3726" spans="1:5" x14ac:dyDescent="0.25">
      <c r="A3726">
        <v>3701</v>
      </c>
      <c r="B3726" t="s">
        <v>5</v>
      </c>
      <c r="C3726">
        <v>0</v>
      </c>
      <c r="D3726">
        <v>17594</v>
      </c>
      <c r="E3726">
        <v>105775</v>
      </c>
    </row>
    <row r="3727" spans="1:5" x14ac:dyDescent="0.25">
      <c r="A3727">
        <v>3701</v>
      </c>
      <c r="B3727" t="s">
        <v>5</v>
      </c>
      <c r="C3727">
        <v>0</v>
      </c>
      <c r="D3727">
        <v>17521</v>
      </c>
      <c r="E3727">
        <v>105236</v>
      </c>
    </row>
    <row r="3728" spans="1:5" x14ac:dyDescent="0.25">
      <c r="A3728">
        <v>3701</v>
      </c>
      <c r="B3728" t="s">
        <v>5</v>
      </c>
      <c r="C3728">
        <v>0</v>
      </c>
      <c r="D3728">
        <v>17611</v>
      </c>
      <c r="E3728">
        <v>106365</v>
      </c>
    </row>
    <row r="3729" spans="1:5" x14ac:dyDescent="0.25">
      <c r="A3729">
        <v>3701</v>
      </c>
      <c r="B3729" t="s">
        <v>5</v>
      </c>
      <c r="C3729">
        <v>0</v>
      </c>
      <c r="D3729">
        <v>17708</v>
      </c>
      <c r="E3729">
        <v>106818</v>
      </c>
    </row>
    <row r="3730" spans="1:5" x14ac:dyDescent="0.25">
      <c r="A3730">
        <v>3701</v>
      </c>
      <c r="B3730" t="s">
        <v>5</v>
      </c>
      <c r="C3730">
        <v>16</v>
      </c>
      <c r="D3730">
        <v>17707</v>
      </c>
      <c r="E3730">
        <v>111467</v>
      </c>
    </row>
    <row r="3731" spans="1:5" x14ac:dyDescent="0.25">
      <c r="A3731">
        <v>3701</v>
      </c>
      <c r="B3731" t="s">
        <v>5</v>
      </c>
      <c r="C3731">
        <v>0</v>
      </c>
      <c r="D3731">
        <v>17656</v>
      </c>
      <c r="E3731">
        <v>109403</v>
      </c>
    </row>
    <row r="3732" spans="1:5" x14ac:dyDescent="0.25">
      <c r="A3732">
        <v>3701</v>
      </c>
      <c r="B3732" t="s">
        <v>5</v>
      </c>
      <c r="C3732">
        <v>0</v>
      </c>
      <c r="D3732">
        <v>17688</v>
      </c>
      <c r="E3732">
        <v>104806</v>
      </c>
    </row>
    <row r="3733" spans="1:5" x14ac:dyDescent="0.25">
      <c r="A3733">
        <v>3701</v>
      </c>
      <c r="B3733" t="s">
        <v>5</v>
      </c>
      <c r="C3733">
        <v>0</v>
      </c>
      <c r="D3733">
        <v>17832</v>
      </c>
      <c r="E3733">
        <v>114034</v>
      </c>
    </row>
    <row r="3734" spans="1:5" x14ac:dyDescent="0.25">
      <c r="A3734">
        <v>3701</v>
      </c>
      <c r="B3734" t="s">
        <v>5</v>
      </c>
      <c r="C3734">
        <v>0</v>
      </c>
      <c r="D3734">
        <v>17659</v>
      </c>
      <c r="E3734">
        <v>109192</v>
      </c>
    </row>
    <row r="3735" spans="1:5" x14ac:dyDescent="0.25">
      <c r="A3735">
        <v>3701</v>
      </c>
      <c r="B3735" t="s">
        <v>5</v>
      </c>
      <c r="C3735">
        <v>0</v>
      </c>
      <c r="D3735">
        <v>17798</v>
      </c>
      <c r="E3735">
        <v>106534</v>
      </c>
    </row>
    <row r="3736" spans="1:5" x14ac:dyDescent="0.25">
      <c r="A3736">
        <v>3701</v>
      </c>
      <c r="B3736" t="s">
        <v>5</v>
      </c>
      <c r="C3736">
        <v>0</v>
      </c>
      <c r="D3736">
        <v>17563</v>
      </c>
      <c r="E3736">
        <v>104995</v>
      </c>
    </row>
    <row r="3737" spans="1:5" x14ac:dyDescent="0.25">
      <c r="A3737">
        <v>3701</v>
      </c>
      <c r="B3737" t="s">
        <v>5</v>
      </c>
      <c r="C3737">
        <v>0</v>
      </c>
      <c r="D3737">
        <v>17674</v>
      </c>
      <c r="E3737">
        <v>106454</v>
      </c>
    </row>
    <row r="3738" spans="1:5" x14ac:dyDescent="0.25">
      <c r="A3738">
        <v>3701</v>
      </c>
      <c r="B3738" t="s">
        <v>5</v>
      </c>
      <c r="C3738">
        <v>0</v>
      </c>
      <c r="D3738">
        <v>17742</v>
      </c>
      <c r="E3738">
        <v>106537</v>
      </c>
    </row>
    <row r="3739" spans="1:5" x14ac:dyDescent="0.25">
      <c r="A3739">
        <v>3701</v>
      </c>
      <c r="B3739" t="s">
        <v>5</v>
      </c>
      <c r="C3739">
        <v>0</v>
      </c>
      <c r="D3739">
        <v>17658</v>
      </c>
      <c r="E3739">
        <v>107526</v>
      </c>
    </row>
    <row r="3740" spans="1:5" x14ac:dyDescent="0.25">
      <c r="A3740">
        <v>3701</v>
      </c>
      <c r="B3740" t="s">
        <v>5</v>
      </c>
      <c r="C3740">
        <v>0</v>
      </c>
      <c r="D3740">
        <v>17696</v>
      </c>
      <c r="E3740">
        <v>105545</v>
      </c>
    </row>
    <row r="3741" spans="1:5" x14ac:dyDescent="0.25">
      <c r="A3741">
        <v>3701</v>
      </c>
      <c r="B3741" t="s">
        <v>5</v>
      </c>
      <c r="C3741">
        <v>0</v>
      </c>
      <c r="D3741">
        <v>17693</v>
      </c>
      <c r="E3741">
        <v>106327</v>
      </c>
    </row>
    <row r="3742" spans="1:5" x14ac:dyDescent="0.25">
      <c r="A3742">
        <v>3701</v>
      </c>
      <c r="B3742" t="s">
        <v>5</v>
      </c>
      <c r="C3742">
        <v>0</v>
      </c>
      <c r="D3742">
        <v>17731</v>
      </c>
      <c r="E3742">
        <v>108737</v>
      </c>
    </row>
    <row r="3743" spans="1:5" x14ac:dyDescent="0.25">
      <c r="A3743">
        <v>3701</v>
      </c>
      <c r="B3743" t="s">
        <v>5</v>
      </c>
      <c r="C3743">
        <v>0</v>
      </c>
      <c r="D3743">
        <v>17582</v>
      </c>
      <c r="E3743">
        <v>105305</v>
      </c>
    </row>
    <row r="3744" spans="1:5" x14ac:dyDescent="0.25">
      <c r="A3744">
        <v>3701</v>
      </c>
      <c r="B3744" t="s">
        <v>5</v>
      </c>
      <c r="C3744">
        <v>0</v>
      </c>
      <c r="D3744">
        <v>17767</v>
      </c>
      <c r="E3744">
        <v>107899</v>
      </c>
    </row>
    <row r="3745" spans="1:5" x14ac:dyDescent="0.25">
      <c r="A3745">
        <v>3701</v>
      </c>
      <c r="B3745" t="s">
        <v>5</v>
      </c>
      <c r="C3745">
        <v>0</v>
      </c>
      <c r="D3745">
        <v>17601</v>
      </c>
      <c r="E3745">
        <v>106460</v>
      </c>
    </row>
    <row r="3746" spans="1:5" x14ac:dyDescent="0.25">
      <c r="A3746">
        <v>3701</v>
      </c>
      <c r="B3746" t="s">
        <v>5</v>
      </c>
      <c r="C3746">
        <v>0</v>
      </c>
      <c r="D3746">
        <v>17679</v>
      </c>
      <c r="E3746">
        <v>105300</v>
      </c>
    </row>
    <row r="3747" spans="1:5" x14ac:dyDescent="0.25">
      <c r="A3747">
        <v>3701</v>
      </c>
      <c r="B3747" t="s">
        <v>5</v>
      </c>
      <c r="C3747">
        <v>0</v>
      </c>
      <c r="D3747">
        <v>17667</v>
      </c>
      <c r="E3747">
        <v>106146</v>
      </c>
    </row>
    <row r="3748" spans="1:5" x14ac:dyDescent="0.25">
      <c r="A3748">
        <v>3701</v>
      </c>
      <c r="B3748" t="s">
        <v>5</v>
      </c>
      <c r="C3748">
        <v>0</v>
      </c>
      <c r="D3748">
        <v>17756</v>
      </c>
      <c r="E3748">
        <v>109296</v>
      </c>
    </row>
    <row r="3749" spans="1:5" x14ac:dyDescent="0.25">
      <c r="A3749">
        <v>3701</v>
      </c>
      <c r="B3749" t="s">
        <v>5</v>
      </c>
      <c r="C3749">
        <v>0</v>
      </c>
      <c r="D3749">
        <v>17662</v>
      </c>
      <c r="E3749">
        <v>104719</v>
      </c>
    </row>
    <row r="3750" spans="1:5" x14ac:dyDescent="0.25">
      <c r="A3750">
        <v>3701</v>
      </c>
      <c r="B3750" t="s">
        <v>5</v>
      </c>
      <c r="C3750">
        <v>0</v>
      </c>
      <c r="D3750">
        <v>17901</v>
      </c>
      <c r="E3750">
        <v>107752</v>
      </c>
    </row>
    <row r="3751" spans="1:5" x14ac:dyDescent="0.25">
      <c r="A3751">
        <v>3701</v>
      </c>
      <c r="B3751" t="s">
        <v>5</v>
      </c>
      <c r="C3751">
        <v>0</v>
      </c>
      <c r="D3751">
        <v>17849</v>
      </c>
      <c r="E3751">
        <v>110185</v>
      </c>
    </row>
    <row r="3752" spans="1:5" x14ac:dyDescent="0.25">
      <c r="A3752">
        <v>3701</v>
      </c>
      <c r="B3752" t="s">
        <v>5</v>
      </c>
      <c r="C3752">
        <v>0</v>
      </c>
      <c r="D3752">
        <v>17718</v>
      </c>
      <c r="E3752">
        <v>108950</v>
      </c>
    </row>
    <row r="3753" spans="1:5" x14ac:dyDescent="0.25">
      <c r="A3753">
        <v>3701</v>
      </c>
      <c r="B3753" t="s">
        <v>5</v>
      </c>
      <c r="C3753">
        <v>0</v>
      </c>
      <c r="D3753">
        <v>17609</v>
      </c>
      <c r="E3753">
        <v>109221</v>
      </c>
    </row>
    <row r="3754" spans="1:5" x14ac:dyDescent="0.25">
      <c r="A3754">
        <v>3701</v>
      </c>
      <c r="B3754" t="s">
        <v>5</v>
      </c>
      <c r="C3754">
        <v>0</v>
      </c>
      <c r="D3754">
        <v>17653</v>
      </c>
      <c r="E3754">
        <v>106138</v>
      </c>
    </row>
    <row r="3755" spans="1:5" x14ac:dyDescent="0.25">
      <c r="A3755">
        <v>3701</v>
      </c>
      <c r="B3755" t="s">
        <v>5</v>
      </c>
      <c r="C3755">
        <v>0</v>
      </c>
      <c r="D3755">
        <v>17629</v>
      </c>
      <c r="E3755">
        <v>107360</v>
      </c>
    </row>
    <row r="3756" spans="1:5" x14ac:dyDescent="0.25">
      <c r="A3756">
        <v>3701</v>
      </c>
      <c r="B3756" t="s">
        <v>5</v>
      </c>
      <c r="C3756">
        <v>0</v>
      </c>
      <c r="D3756">
        <v>17733</v>
      </c>
      <c r="E3756">
        <v>106519</v>
      </c>
    </row>
    <row r="3757" spans="1:5" x14ac:dyDescent="0.25">
      <c r="A3757">
        <v>3701</v>
      </c>
      <c r="B3757" t="s">
        <v>5</v>
      </c>
      <c r="C3757">
        <v>0</v>
      </c>
      <c r="D3757">
        <v>17674</v>
      </c>
      <c r="E3757">
        <v>105850</v>
      </c>
    </row>
    <row r="3758" spans="1:5" x14ac:dyDescent="0.25">
      <c r="A3758">
        <v>3701</v>
      </c>
      <c r="B3758" t="s">
        <v>5</v>
      </c>
      <c r="C3758">
        <v>0</v>
      </c>
      <c r="D3758">
        <v>17652</v>
      </c>
      <c r="E3758">
        <v>105402</v>
      </c>
    </row>
    <row r="3759" spans="1:5" x14ac:dyDescent="0.25">
      <c r="A3759">
        <v>3701</v>
      </c>
      <c r="B3759" t="s">
        <v>5</v>
      </c>
      <c r="C3759">
        <v>0</v>
      </c>
      <c r="D3759">
        <v>17697</v>
      </c>
      <c r="E3759">
        <v>108163</v>
      </c>
    </row>
    <row r="3760" spans="1:5" x14ac:dyDescent="0.25">
      <c r="A3760">
        <v>3701</v>
      </c>
      <c r="B3760" t="s">
        <v>5</v>
      </c>
      <c r="C3760">
        <v>0</v>
      </c>
      <c r="D3760">
        <v>17670</v>
      </c>
      <c r="E3760">
        <v>107107</v>
      </c>
    </row>
    <row r="3761" spans="1:5" x14ac:dyDescent="0.25">
      <c r="A3761">
        <v>3701</v>
      </c>
      <c r="B3761" t="s">
        <v>5</v>
      </c>
      <c r="C3761">
        <v>0</v>
      </c>
      <c r="D3761">
        <v>17597</v>
      </c>
      <c r="E3761">
        <v>107821</v>
      </c>
    </row>
    <row r="3762" spans="1:5" x14ac:dyDescent="0.25">
      <c r="A3762">
        <v>3701</v>
      </c>
      <c r="B3762" t="s">
        <v>5</v>
      </c>
      <c r="C3762">
        <v>0</v>
      </c>
      <c r="D3762">
        <v>17679</v>
      </c>
      <c r="E3762">
        <v>107503</v>
      </c>
    </row>
    <row r="3763" spans="1:5" x14ac:dyDescent="0.25">
      <c r="A3763">
        <v>3701</v>
      </c>
      <c r="B3763" t="s">
        <v>5</v>
      </c>
      <c r="C3763">
        <v>0</v>
      </c>
      <c r="D3763">
        <v>17645</v>
      </c>
      <c r="E3763">
        <v>105227</v>
      </c>
    </row>
    <row r="3764" spans="1:5" x14ac:dyDescent="0.25">
      <c r="A3764">
        <v>3701</v>
      </c>
      <c r="B3764" t="s">
        <v>5</v>
      </c>
      <c r="C3764">
        <v>0</v>
      </c>
      <c r="D3764">
        <v>17635</v>
      </c>
      <c r="E3764">
        <v>105803</v>
      </c>
    </row>
    <row r="3765" spans="1:5" x14ac:dyDescent="0.25">
      <c r="A3765">
        <v>3701</v>
      </c>
      <c r="B3765" t="s">
        <v>5</v>
      </c>
      <c r="C3765">
        <v>0</v>
      </c>
      <c r="D3765">
        <v>17810</v>
      </c>
      <c r="E3765">
        <v>110717</v>
      </c>
    </row>
    <row r="3766" spans="1:5" x14ac:dyDescent="0.25">
      <c r="A3766">
        <v>3701</v>
      </c>
      <c r="B3766" t="s">
        <v>5</v>
      </c>
      <c r="C3766">
        <v>0</v>
      </c>
      <c r="D3766">
        <v>17686</v>
      </c>
      <c r="E3766">
        <v>106715</v>
      </c>
    </row>
    <row r="3767" spans="1:5" x14ac:dyDescent="0.25">
      <c r="A3767">
        <v>3701</v>
      </c>
      <c r="B3767" t="s">
        <v>5</v>
      </c>
      <c r="C3767">
        <v>0</v>
      </c>
      <c r="D3767">
        <v>17786</v>
      </c>
      <c r="E3767">
        <v>104895</v>
      </c>
    </row>
    <row r="3768" spans="1:5" x14ac:dyDescent="0.25">
      <c r="A3768">
        <v>3701</v>
      </c>
      <c r="B3768" t="s">
        <v>5</v>
      </c>
      <c r="C3768">
        <v>0</v>
      </c>
      <c r="D3768">
        <v>17623</v>
      </c>
      <c r="E3768">
        <v>104321</v>
      </c>
    </row>
    <row r="3769" spans="1:5" x14ac:dyDescent="0.25">
      <c r="A3769">
        <v>3701</v>
      </c>
      <c r="B3769" t="s">
        <v>5</v>
      </c>
      <c r="C3769">
        <v>0</v>
      </c>
      <c r="D3769">
        <v>17701</v>
      </c>
      <c r="E3769">
        <v>107451</v>
      </c>
    </row>
    <row r="3770" spans="1:5" x14ac:dyDescent="0.25">
      <c r="A3770">
        <v>3701</v>
      </c>
      <c r="B3770" t="s">
        <v>5</v>
      </c>
      <c r="C3770">
        <v>0</v>
      </c>
      <c r="D3770">
        <v>17582</v>
      </c>
      <c r="E3770">
        <v>104990</v>
      </c>
    </row>
    <row r="3771" spans="1:5" x14ac:dyDescent="0.25">
      <c r="A3771">
        <v>3701</v>
      </c>
      <c r="B3771" t="s">
        <v>5</v>
      </c>
      <c r="C3771">
        <v>0</v>
      </c>
      <c r="D3771">
        <v>17655</v>
      </c>
      <c r="E3771">
        <v>107494</v>
      </c>
    </row>
    <row r="3772" spans="1:5" x14ac:dyDescent="0.25">
      <c r="A3772">
        <v>3701</v>
      </c>
      <c r="B3772" t="s">
        <v>5</v>
      </c>
      <c r="C3772">
        <v>0</v>
      </c>
      <c r="D3772">
        <v>17680</v>
      </c>
      <c r="E3772">
        <v>106227</v>
      </c>
    </row>
    <row r="3773" spans="1:5" x14ac:dyDescent="0.25">
      <c r="A3773">
        <v>3701</v>
      </c>
      <c r="B3773" t="s">
        <v>5</v>
      </c>
      <c r="C3773">
        <v>0</v>
      </c>
      <c r="D3773">
        <v>17654</v>
      </c>
      <c r="E3773">
        <v>104409</v>
      </c>
    </row>
    <row r="3774" spans="1:5" x14ac:dyDescent="0.25">
      <c r="A3774">
        <v>3701</v>
      </c>
      <c r="B3774" t="s">
        <v>5</v>
      </c>
      <c r="C3774">
        <v>0</v>
      </c>
      <c r="D3774">
        <v>17773</v>
      </c>
      <c r="E3774">
        <v>107994</v>
      </c>
    </row>
    <row r="3775" spans="1:5" x14ac:dyDescent="0.25">
      <c r="A3775">
        <v>3701</v>
      </c>
      <c r="B3775" t="s">
        <v>5</v>
      </c>
      <c r="C3775">
        <v>0</v>
      </c>
      <c r="D3775">
        <v>17607</v>
      </c>
      <c r="E3775">
        <v>106514</v>
      </c>
    </row>
    <row r="3776" spans="1:5" x14ac:dyDescent="0.25">
      <c r="A3776">
        <v>3701</v>
      </c>
      <c r="B3776" t="s">
        <v>5</v>
      </c>
      <c r="C3776">
        <v>0</v>
      </c>
      <c r="D3776">
        <v>17743</v>
      </c>
      <c r="E3776">
        <v>108296</v>
      </c>
    </row>
    <row r="3777" spans="1:5" x14ac:dyDescent="0.25">
      <c r="A3777">
        <v>3701</v>
      </c>
      <c r="B3777" t="s">
        <v>5</v>
      </c>
      <c r="C3777">
        <v>0</v>
      </c>
      <c r="D3777">
        <v>17761</v>
      </c>
      <c r="E3777">
        <v>106677</v>
      </c>
    </row>
    <row r="3778" spans="1:5" x14ac:dyDescent="0.25">
      <c r="A3778">
        <v>3701</v>
      </c>
      <c r="B3778" t="s">
        <v>5</v>
      </c>
      <c r="C3778">
        <v>0</v>
      </c>
      <c r="D3778">
        <v>17718</v>
      </c>
      <c r="E3778">
        <v>106475</v>
      </c>
    </row>
    <row r="3779" spans="1:5" x14ac:dyDescent="0.25">
      <c r="A3779">
        <v>3701</v>
      </c>
      <c r="B3779" t="s">
        <v>5</v>
      </c>
      <c r="C3779">
        <v>0</v>
      </c>
      <c r="D3779">
        <v>17784</v>
      </c>
      <c r="E3779">
        <v>108315</v>
      </c>
    </row>
    <row r="3780" spans="1:5" x14ac:dyDescent="0.25">
      <c r="A3780">
        <v>3701</v>
      </c>
      <c r="B3780" t="s">
        <v>5</v>
      </c>
      <c r="C3780">
        <v>0</v>
      </c>
      <c r="D3780">
        <v>17782</v>
      </c>
      <c r="E3780">
        <v>109019</v>
      </c>
    </row>
    <row r="3781" spans="1:5" x14ac:dyDescent="0.25">
      <c r="A3781">
        <v>3701</v>
      </c>
      <c r="B3781" t="s">
        <v>5</v>
      </c>
      <c r="C3781">
        <v>0</v>
      </c>
      <c r="D3781">
        <v>17580</v>
      </c>
      <c r="E3781">
        <v>103805</v>
      </c>
    </row>
    <row r="3782" spans="1:5" x14ac:dyDescent="0.25">
      <c r="A3782">
        <v>3701</v>
      </c>
      <c r="B3782" t="s">
        <v>5</v>
      </c>
      <c r="C3782">
        <v>0</v>
      </c>
      <c r="D3782">
        <v>17725</v>
      </c>
      <c r="E3782">
        <v>105613</v>
      </c>
    </row>
    <row r="3783" spans="1:5" x14ac:dyDescent="0.25">
      <c r="A3783">
        <v>3701</v>
      </c>
      <c r="B3783" t="s">
        <v>5</v>
      </c>
      <c r="C3783">
        <v>0</v>
      </c>
      <c r="D3783">
        <v>17773</v>
      </c>
      <c r="E3783">
        <v>110988</v>
      </c>
    </row>
    <row r="3784" spans="1:5" x14ac:dyDescent="0.25">
      <c r="A3784">
        <v>3701</v>
      </c>
      <c r="B3784" t="s">
        <v>5</v>
      </c>
      <c r="C3784">
        <v>0</v>
      </c>
      <c r="D3784">
        <v>17769</v>
      </c>
      <c r="E3784">
        <v>109385</v>
      </c>
    </row>
    <row r="3785" spans="1:5" x14ac:dyDescent="0.25">
      <c r="A3785">
        <v>3701</v>
      </c>
      <c r="B3785" t="s">
        <v>5</v>
      </c>
      <c r="C3785">
        <v>0</v>
      </c>
      <c r="D3785">
        <v>17710</v>
      </c>
      <c r="E3785">
        <v>108203</v>
      </c>
    </row>
    <row r="3786" spans="1:5" x14ac:dyDescent="0.25">
      <c r="A3786">
        <v>3701</v>
      </c>
      <c r="B3786" t="s">
        <v>5</v>
      </c>
      <c r="C3786">
        <v>0</v>
      </c>
      <c r="D3786">
        <v>17790</v>
      </c>
      <c r="E3786">
        <v>110410</v>
      </c>
    </row>
    <row r="3787" spans="1:5" x14ac:dyDescent="0.25">
      <c r="A3787">
        <v>3701</v>
      </c>
      <c r="B3787" t="s">
        <v>5</v>
      </c>
      <c r="C3787">
        <v>0</v>
      </c>
      <c r="D3787">
        <v>17632</v>
      </c>
      <c r="E3787">
        <v>108174</v>
      </c>
    </row>
    <row r="3788" spans="1:5" x14ac:dyDescent="0.25">
      <c r="A3788">
        <v>3701</v>
      </c>
      <c r="B3788" t="s">
        <v>5</v>
      </c>
      <c r="C3788">
        <v>0</v>
      </c>
      <c r="D3788">
        <v>17657</v>
      </c>
      <c r="E3788">
        <v>107216</v>
      </c>
    </row>
    <row r="3789" spans="1:5" x14ac:dyDescent="0.25">
      <c r="A3789">
        <v>3701</v>
      </c>
      <c r="B3789" t="s">
        <v>5</v>
      </c>
      <c r="C3789">
        <v>0</v>
      </c>
      <c r="D3789">
        <v>17631</v>
      </c>
      <c r="E3789">
        <v>104676</v>
      </c>
    </row>
    <row r="3790" spans="1:5" x14ac:dyDescent="0.25">
      <c r="A3790">
        <v>3701</v>
      </c>
      <c r="B3790" t="s">
        <v>5</v>
      </c>
      <c r="C3790">
        <v>0</v>
      </c>
      <c r="D3790">
        <v>17663</v>
      </c>
      <c r="E3790">
        <v>107123</v>
      </c>
    </row>
    <row r="3791" spans="1:5" x14ac:dyDescent="0.25">
      <c r="A3791">
        <v>3701</v>
      </c>
      <c r="B3791" t="s">
        <v>5</v>
      </c>
      <c r="C3791">
        <v>0</v>
      </c>
      <c r="D3791">
        <v>17638</v>
      </c>
      <c r="E3791">
        <v>109624</v>
      </c>
    </row>
    <row r="3792" spans="1:5" x14ac:dyDescent="0.25">
      <c r="A3792">
        <v>3701</v>
      </c>
      <c r="B3792" t="s">
        <v>5</v>
      </c>
      <c r="C3792">
        <v>0</v>
      </c>
      <c r="D3792">
        <v>17634</v>
      </c>
      <c r="E3792">
        <v>105503</v>
      </c>
    </row>
    <row r="3793" spans="1:5" x14ac:dyDescent="0.25">
      <c r="A3793">
        <v>3701</v>
      </c>
      <c r="B3793" t="s">
        <v>5</v>
      </c>
      <c r="C3793">
        <v>0</v>
      </c>
      <c r="D3793">
        <v>17613</v>
      </c>
      <c r="E3793">
        <v>106704</v>
      </c>
    </row>
    <row r="3794" spans="1:5" x14ac:dyDescent="0.25">
      <c r="A3794">
        <v>3701</v>
      </c>
      <c r="B3794" t="s">
        <v>5</v>
      </c>
      <c r="C3794">
        <v>0</v>
      </c>
      <c r="D3794">
        <v>17585</v>
      </c>
      <c r="E3794">
        <v>106540</v>
      </c>
    </row>
    <row r="3795" spans="1:5" x14ac:dyDescent="0.25">
      <c r="A3795">
        <v>3701</v>
      </c>
      <c r="B3795" t="s">
        <v>5</v>
      </c>
      <c r="C3795">
        <v>16</v>
      </c>
      <c r="D3795">
        <v>17744</v>
      </c>
      <c r="E3795">
        <v>108289</v>
      </c>
    </row>
    <row r="3796" spans="1:5" x14ac:dyDescent="0.25">
      <c r="A3796">
        <v>3701</v>
      </c>
      <c r="B3796" t="s">
        <v>5</v>
      </c>
      <c r="C3796">
        <v>0</v>
      </c>
      <c r="D3796">
        <v>17529</v>
      </c>
      <c r="E3796">
        <v>107955</v>
      </c>
    </row>
    <row r="3797" spans="1:5" x14ac:dyDescent="0.25">
      <c r="A3797">
        <v>3701</v>
      </c>
      <c r="B3797" t="s">
        <v>5</v>
      </c>
      <c r="C3797">
        <v>0</v>
      </c>
      <c r="D3797">
        <v>17647</v>
      </c>
      <c r="E3797">
        <v>105072</v>
      </c>
    </row>
    <row r="3798" spans="1:5" x14ac:dyDescent="0.25">
      <c r="A3798">
        <v>3701</v>
      </c>
      <c r="B3798" t="s">
        <v>5</v>
      </c>
      <c r="C3798">
        <v>0</v>
      </c>
      <c r="D3798">
        <v>17673</v>
      </c>
      <c r="E3798">
        <v>107019</v>
      </c>
    </row>
    <row r="3799" spans="1:5" x14ac:dyDescent="0.25">
      <c r="A3799">
        <v>3701</v>
      </c>
      <c r="B3799" t="s">
        <v>5</v>
      </c>
      <c r="C3799">
        <v>0</v>
      </c>
      <c r="D3799">
        <v>17651</v>
      </c>
      <c r="E3799">
        <v>103880</v>
      </c>
    </row>
    <row r="3800" spans="1:5" x14ac:dyDescent="0.25">
      <c r="A3800">
        <v>3701</v>
      </c>
      <c r="B3800" t="s">
        <v>5</v>
      </c>
      <c r="C3800">
        <v>0</v>
      </c>
      <c r="D3800">
        <v>17739</v>
      </c>
      <c r="E3800">
        <v>107865</v>
      </c>
    </row>
    <row r="3801" spans="1:5" x14ac:dyDescent="0.25">
      <c r="A3801">
        <v>3701</v>
      </c>
      <c r="B3801" t="s">
        <v>5</v>
      </c>
      <c r="C3801">
        <v>0</v>
      </c>
      <c r="D3801">
        <v>17603</v>
      </c>
      <c r="E3801">
        <v>103280</v>
      </c>
    </row>
    <row r="3802" spans="1:5" x14ac:dyDescent="0.25">
      <c r="A3802">
        <v>3801</v>
      </c>
      <c r="B3802" t="s">
        <v>5</v>
      </c>
      <c r="C3802">
        <v>0</v>
      </c>
      <c r="D3802">
        <v>18317</v>
      </c>
      <c r="E3802">
        <v>110167</v>
      </c>
    </row>
    <row r="3803" spans="1:5" x14ac:dyDescent="0.25">
      <c r="A3803">
        <v>3801</v>
      </c>
      <c r="B3803" t="s">
        <v>5</v>
      </c>
      <c r="C3803">
        <v>0</v>
      </c>
      <c r="D3803">
        <v>18178</v>
      </c>
      <c r="E3803">
        <v>111690</v>
      </c>
    </row>
    <row r="3804" spans="1:5" x14ac:dyDescent="0.25">
      <c r="A3804">
        <v>3801</v>
      </c>
      <c r="B3804" t="s">
        <v>5</v>
      </c>
      <c r="C3804">
        <v>0</v>
      </c>
      <c r="D3804">
        <v>18301</v>
      </c>
      <c r="E3804">
        <v>109963</v>
      </c>
    </row>
    <row r="3805" spans="1:5" x14ac:dyDescent="0.25">
      <c r="A3805">
        <v>3801</v>
      </c>
      <c r="B3805" t="s">
        <v>5</v>
      </c>
      <c r="C3805">
        <v>0</v>
      </c>
      <c r="D3805">
        <v>18188</v>
      </c>
      <c r="E3805">
        <v>110757</v>
      </c>
    </row>
    <row r="3806" spans="1:5" x14ac:dyDescent="0.25">
      <c r="A3806">
        <v>3801</v>
      </c>
      <c r="B3806" t="s">
        <v>5</v>
      </c>
      <c r="C3806">
        <v>0</v>
      </c>
      <c r="D3806">
        <v>18070</v>
      </c>
      <c r="E3806">
        <v>108266</v>
      </c>
    </row>
    <row r="3807" spans="1:5" x14ac:dyDescent="0.25">
      <c r="A3807">
        <v>3801</v>
      </c>
      <c r="B3807" t="s">
        <v>5</v>
      </c>
      <c r="C3807">
        <v>0</v>
      </c>
      <c r="D3807">
        <v>18328</v>
      </c>
      <c r="E3807">
        <v>114059</v>
      </c>
    </row>
    <row r="3808" spans="1:5" x14ac:dyDescent="0.25">
      <c r="A3808">
        <v>3801</v>
      </c>
      <c r="B3808" t="s">
        <v>5</v>
      </c>
      <c r="C3808">
        <v>0</v>
      </c>
      <c r="D3808">
        <v>18164</v>
      </c>
      <c r="E3808">
        <v>108635</v>
      </c>
    </row>
    <row r="3809" spans="1:5" x14ac:dyDescent="0.25">
      <c r="A3809">
        <v>3801</v>
      </c>
      <c r="B3809" t="s">
        <v>5</v>
      </c>
      <c r="C3809">
        <v>0</v>
      </c>
      <c r="D3809">
        <v>18426</v>
      </c>
      <c r="E3809">
        <v>114194</v>
      </c>
    </row>
    <row r="3810" spans="1:5" x14ac:dyDescent="0.25">
      <c r="A3810">
        <v>3801</v>
      </c>
      <c r="B3810" t="s">
        <v>5</v>
      </c>
      <c r="C3810">
        <v>0</v>
      </c>
      <c r="D3810">
        <v>18267</v>
      </c>
      <c r="E3810">
        <v>114181</v>
      </c>
    </row>
    <row r="3811" spans="1:5" x14ac:dyDescent="0.25">
      <c r="A3811">
        <v>3801</v>
      </c>
      <c r="B3811" t="s">
        <v>5</v>
      </c>
      <c r="C3811">
        <v>0</v>
      </c>
      <c r="D3811">
        <v>18213</v>
      </c>
      <c r="E3811">
        <v>109654</v>
      </c>
    </row>
    <row r="3812" spans="1:5" x14ac:dyDescent="0.25">
      <c r="A3812">
        <v>3801</v>
      </c>
      <c r="B3812" t="s">
        <v>5</v>
      </c>
      <c r="C3812">
        <v>0</v>
      </c>
      <c r="D3812">
        <v>18297</v>
      </c>
      <c r="E3812">
        <v>112875</v>
      </c>
    </row>
    <row r="3813" spans="1:5" x14ac:dyDescent="0.25">
      <c r="A3813">
        <v>3801</v>
      </c>
      <c r="B3813" t="s">
        <v>5</v>
      </c>
      <c r="C3813">
        <v>0</v>
      </c>
      <c r="D3813">
        <v>18299</v>
      </c>
      <c r="E3813">
        <v>112782</v>
      </c>
    </row>
    <row r="3814" spans="1:5" x14ac:dyDescent="0.25">
      <c r="A3814">
        <v>3801</v>
      </c>
      <c r="B3814" t="s">
        <v>5</v>
      </c>
      <c r="C3814">
        <v>0</v>
      </c>
      <c r="D3814">
        <v>18169</v>
      </c>
      <c r="E3814">
        <v>108630</v>
      </c>
    </row>
    <row r="3815" spans="1:5" x14ac:dyDescent="0.25">
      <c r="A3815">
        <v>3801</v>
      </c>
      <c r="B3815" t="s">
        <v>5</v>
      </c>
      <c r="C3815">
        <v>0</v>
      </c>
      <c r="D3815">
        <v>18172</v>
      </c>
      <c r="E3815">
        <v>111498</v>
      </c>
    </row>
    <row r="3816" spans="1:5" x14ac:dyDescent="0.25">
      <c r="A3816">
        <v>3801</v>
      </c>
      <c r="B3816" t="s">
        <v>5</v>
      </c>
      <c r="C3816">
        <v>0</v>
      </c>
      <c r="D3816">
        <v>18359</v>
      </c>
      <c r="E3816">
        <v>114797</v>
      </c>
    </row>
    <row r="3817" spans="1:5" x14ac:dyDescent="0.25">
      <c r="A3817">
        <v>3801</v>
      </c>
      <c r="B3817" t="s">
        <v>5</v>
      </c>
      <c r="C3817">
        <v>0</v>
      </c>
      <c r="D3817">
        <v>18208</v>
      </c>
      <c r="E3817">
        <v>109919</v>
      </c>
    </row>
    <row r="3818" spans="1:5" x14ac:dyDescent="0.25">
      <c r="A3818">
        <v>3801</v>
      </c>
      <c r="B3818" t="s">
        <v>5</v>
      </c>
      <c r="C3818">
        <v>0</v>
      </c>
      <c r="D3818">
        <v>18256</v>
      </c>
      <c r="E3818">
        <v>112264</v>
      </c>
    </row>
    <row r="3819" spans="1:5" x14ac:dyDescent="0.25">
      <c r="A3819">
        <v>3801</v>
      </c>
      <c r="B3819" t="s">
        <v>5</v>
      </c>
      <c r="C3819">
        <v>0</v>
      </c>
      <c r="D3819">
        <v>18092</v>
      </c>
      <c r="E3819">
        <v>108515</v>
      </c>
    </row>
    <row r="3820" spans="1:5" x14ac:dyDescent="0.25">
      <c r="A3820">
        <v>3801</v>
      </c>
      <c r="B3820" t="s">
        <v>5</v>
      </c>
      <c r="C3820">
        <v>0</v>
      </c>
      <c r="D3820">
        <v>18148</v>
      </c>
      <c r="E3820">
        <v>112462</v>
      </c>
    </row>
    <row r="3821" spans="1:5" x14ac:dyDescent="0.25">
      <c r="A3821">
        <v>3801</v>
      </c>
      <c r="B3821" t="s">
        <v>5</v>
      </c>
      <c r="C3821">
        <v>0</v>
      </c>
      <c r="D3821">
        <v>18227</v>
      </c>
      <c r="E3821">
        <v>107848</v>
      </c>
    </row>
    <row r="3822" spans="1:5" x14ac:dyDescent="0.25">
      <c r="A3822">
        <v>3801</v>
      </c>
      <c r="B3822" t="s">
        <v>5</v>
      </c>
      <c r="C3822">
        <v>0</v>
      </c>
      <c r="D3822">
        <v>18169</v>
      </c>
      <c r="E3822">
        <v>111669</v>
      </c>
    </row>
    <row r="3823" spans="1:5" x14ac:dyDescent="0.25">
      <c r="A3823">
        <v>3801</v>
      </c>
      <c r="B3823" t="s">
        <v>5</v>
      </c>
      <c r="C3823">
        <v>0</v>
      </c>
      <c r="D3823">
        <v>18176</v>
      </c>
      <c r="E3823">
        <v>110710</v>
      </c>
    </row>
    <row r="3824" spans="1:5" x14ac:dyDescent="0.25">
      <c r="A3824">
        <v>3801</v>
      </c>
      <c r="B3824" t="s">
        <v>5</v>
      </c>
      <c r="C3824">
        <v>0</v>
      </c>
      <c r="D3824">
        <v>18227</v>
      </c>
      <c r="E3824">
        <v>109372</v>
      </c>
    </row>
    <row r="3825" spans="1:5" x14ac:dyDescent="0.25">
      <c r="A3825">
        <v>3801</v>
      </c>
      <c r="B3825" t="s">
        <v>5</v>
      </c>
      <c r="C3825">
        <v>0</v>
      </c>
      <c r="D3825">
        <v>18355</v>
      </c>
      <c r="E3825">
        <v>114324</v>
      </c>
    </row>
    <row r="3826" spans="1:5" x14ac:dyDescent="0.25">
      <c r="A3826">
        <v>3801</v>
      </c>
      <c r="B3826" t="s">
        <v>5</v>
      </c>
      <c r="C3826">
        <v>0</v>
      </c>
      <c r="D3826">
        <v>18388</v>
      </c>
      <c r="E3826">
        <v>112525</v>
      </c>
    </row>
    <row r="3827" spans="1:5" x14ac:dyDescent="0.25">
      <c r="A3827">
        <v>3801</v>
      </c>
      <c r="B3827" t="s">
        <v>5</v>
      </c>
      <c r="C3827">
        <v>0</v>
      </c>
      <c r="D3827">
        <v>18352</v>
      </c>
      <c r="E3827">
        <v>111453</v>
      </c>
    </row>
    <row r="3828" spans="1:5" x14ac:dyDescent="0.25">
      <c r="A3828">
        <v>3801</v>
      </c>
      <c r="B3828" t="s">
        <v>5</v>
      </c>
      <c r="C3828">
        <v>0</v>
      </c>
      <c r="D3828">
        <v>18251</v>
      </c>
      <c r="E3828">
        <v>112300</v>
      </c>
    </row>
    <row r="3829" spans="1:5" x14ac:dyDescent="0.25">
      <c r="A3829">
        <v>3801</v>
      </c>
      <c r="B3829" t="s">
        <v>5</v>
      </c>
      <c r="C3829">
        <v>0</v>
      </c>
      <c r="D3829">
        <v>18174</v>
      </c>
      <c r="E3829">
        <v>109181</v>
      </c>
    </row>
    <row r="3830" spans="1:5" x14ac:dyDescent="0.25">
      <c r="A3830">
        <v>3801</v>
      </c>
      <c r="B3830" t="s">
        <v>5</v>
      </c>
      <c r="C3830">
        <v>0</v>
      </c>
      <c r="D3830">
        <v>18424</v>
      </c>
      <c r="E3830">
        <v>111606</v>
      </c>
    </row>
    <row r="3831" spans="1:5" x14ac:dyDescent="0.25">
      <c r="A3831">
        <v>3801</v>
      </c>
      <c r="B3831" t="s">
        <v>5</v>
      </c>
      <c r="C3831">
        <v>0</v>
      </c>
      <c r="D3831">
        <v>18434</v>
      </c>
      <c r="E3831">
        <v>113543</v>
      </c>
    </row>
    <row r="3832" spans="1:5" x14ac:dyDescent="0.25">
      <c r="A3832">
        <v>3801</v>
      </c>
      <c r="B3832" t="s">
        <v>5</v>
      </c>
      <c r="C3832">
        <v>0</v>
      </c>
      <c r="D3832">
        <v>18216</v>
      </c>
      <c r="E3832">
        <v>110058</v>
      </c>
    </row>
    <row r="3833" spans="1:5" x14ac:dyDescent="0.25">
      <c r="A3833">
        <v>3801</v>
      </c>
      <c r="B3833" t="s">
        <v>5</v>
      </c>
      <c r="C3833">
        <v>0</v>
      </c>
      <c r="D3833">
        <v>18338</v>
      </c>
      <c r="E3833">
        <v>111379</v>
      </c>
    </row>
    <row r="3834" spans="1:5" x14ac:dyDescent="0.25">
      <c r="A3834">
        <v>3801</v>
      </c>
      <c r="B3834" t="s">
        <v>5</v>
      </c>
      <c r="C3834">
        <v>0</v>
      </c>
      <c r="D3834">
        <v>18240</v>
      </c>
      <c r="E3834">
        <v>112981</v>
      </c>
    </row>
    <row r="3835" spans="1:5" x14ac:dyDescent="0.25">
      <c r="A3835">
        <v>3801</v>
      </c>
      <c r="B3835" t="s">
        <v>5</v>
      </c>
      <c r="C3835">
        <v>0</v>
      </c>
      <c r="D3835">
        <v>18305</v>
      </c>
      <c r="E3835">
        <v>110215</v>
      </c>
    </row>
    <row r="3836" spans="1:5" x14ac:dyDescent="0.25">
      <c r="A3836">
        <v>3801</v>
      </c>
      <c r="B3836" t="s">
        <v>5</v>
      </c>
      <c r="C3836">
        <v>0</v>
      </c>
      <c r="D3836">
        <v>18300</v>
      </c>
      <c r="E3836">
        <v>110686</v>
      </c>
    </row>
    <row r="3837" spans="1:5" x14ac:dyDescent="0.25">
      <c r="A3837">
        <v>3801</v>
      </c>
      <c r="B3837" t="s">
        <v>5</v>
      </c>
      <c r="C3837">
        <v>0</v>
      </c>
      <c r="D3837">
        <v>18373</v>
      </c>
      <c r="E3837">
        <v>115264</v>
      </c>
    </row>
    <row r="3838" spans="1:5" x14ac:dyDescent="0.25">
      <c r="A3838">
        <v>3801</v>
      </c>
      <c r="B3838" t="s">
        <v>5</v>
      </c>
      <c r="C3838">
        <v>0</v>
      </c>
      <c r="D3838">
        <v>18381</v>
      </c>
      <c r="E3838">
        <v>114390</v>
      </c>
    </row>
    <row r="3839" spans="1:5" x14ac:dyDescent="0.25">
      <c r="A3839">
        <v>3801</v>
      </c>
      <c r="B3839" t="s">
        <v>5</v>
      </c>
      <c r="C3839">
        <v>0</v>
      </c>
      <c r="D3839">
        <v>18325</v>
      </c>
      <c r="E3839">
        <v>111668</v>
      </c>
    </row>
    <row r="3840" spans="1:5" x14ac:dyDescent="0.25">
      <c r="A3840">
        <v>3801</v>
      </c>
      <c r="B3840" t="s">
        <v>5</v>
      </c>
      <c r="C3840">
        <v>0</v>
      </c>
      <c r="D3840">
        <v>18317</v>
      </c>
      <c r="E3840">
        <v>112213</v>
      </c>
    </row>
    <row r="3841" spans="1:5" x14ac:dyDescent="0.25">
      <c r="A3841">
        <v>3801</v>
      </c>
      <c r="B3841" t="s">
        <v>5</v>
      </c>
      <c r="C3841">
        <v>0</v>
      </c>
      <c r="D3841">
        <v>18244</v>
      </c>
      <c r="E3841">
        <v>108785</v>
      </c>
    </row>
    <row r="3842" spans="1:5" x14ac:dyDescent="0.25">
      <c r="A3842">
        <v>3801</v>
      </c>
      <c r="B3842" t="s">
        <v>5</v>
      </c>
      <c r="C3842">
        <v>0</v>
      </c>
      <c r="D3842">
        <v>18416</v>
      </c>
      <c r="E3842">
        <v>113185</v>
      </c>
    </row>
    <row r="3843" spans="1:5" x14ac:dyDescent="0.25">
      <c r="A3843">
        <v>3801</v>
      </c>
      <c r="B3843" t="s">
        <v>5</v>
      </c>
      <c r="C3843">
        <v>0</v>
      </c>
      <c r="D3843">
        <v>18319</v>
      </c>
      <c r="E3843">
        <v>118191</v>
      </c>
    </row>
    <row r="3844" spans="1:5" x14ac:dyDescent="0.25">
      <c r="A3844">
        <v>3801</v>
      </c>
      <c r="B3844" t="s">
        <v>5</v>
      </c>
      <c r="C3844">
        <v>0</v>
      </c>
      <c r="D3844">
        <v>18238</v>
      </c>
      <c r="E3844">
        <v>112435</v>
      </c>
    </row>
    <row r="3845" spans="1:5" x14ac:dyDescent="0.25">
      <c r="A3845">
        <v>3801</v>
      </c>
      <c r="B3845" t="s">
        <v>5</v>
      </c>
      <c r="C3845">
        <v>0</v>
      </c>
      <c r="D3845">
        <v>18296</v>
      </c>
      <c r="E3845">
        <v>110885</v>
      </c>
    </row>
    <row r="3846" spans="1:5" x14ac:dyDescent="0.25">
      <c r="A3846">
        <v>3801</v>
      </c>
      <c r="B3846" t="s">
        <v>5</v>
      </c>
      <c r="C3846">
        <v>0</v>
      </c>
      <c r="D3846">
        <v>18264</v>
      </c>
      <c r="E3846">
        <v>109775</v>
      </c>
    </row>
    <row r="3847" spans="1:5" x14ac:dyDescent="0.25">
      <c r="A3847">
        <v>3801</v>
      </c>
      <c r="B3847" t="s">
        <v>5</v>
      </c>
      <c r="C3847">
        <v>0</v>
      </c>
      <c r="D3847">
        <v>18276</v>
      </c>
      <c r="E3847">
        <v>111570</v>
      </c>
    </row>
    <row r="3848" spans="1:5" x14ac:dyDescent="0.25">
      <c r="A3848">
        <v>3801</v>
      </c>
      <c r="B3848" t="s">
        <v>5</v>
      </c>
      <c r="C3848">
        <v>0</v>
      </c>
      <c r="D3848">
        <v>18003</v>
      </c>
      <c r="E3848">
        <v>107853</v>
      </c>
    </row>
    <row r="3849" spans="1:5" x14ac:dyDescent="0.25">
      <c r="A3849">
        <v>3801</v>
      </c>
      <c r="B3849" t="s">
        <v>5</v>
      </c>
      <c r="C3849">
        <v>0</v>
      </c>
      <c r="D3849">
        <v>18316</v>
      </c>
      <c r="E3849">
        <v>112096</v>
      </c>
    </row>
    <row r="3850" spans="1:5" x14ac:dyDescent="0.25">
      <c r="A3850">
        <v>3801</v>
      </c>
      <c r="B3850" t="s">
        <v>5</v>
      </c>
      <c r="C3850">
        <v>0</v>
      </c>
      <c r="D3850">
        <v>18262</v>
      </c>
      <c r="E3850">
        <v>112158</v>
      </c>
    </row>
    <row r="3851" spans="1:5" x14ac:dyDescent="0.25">
      <c r="A3851">
        <v>3801</v>
      </c>
      <c r="B3851" t="s">
        <v>5</v>
      </c>
      <c r="C3851">
        <v>0</v>
      </c>
      <c r="D3851">
        <v>18318</v>
      </c>
      <c r="E3851">
        <v>111337</v>
      </c>
    </row>
    <row r="3852" spans="1:5" x14ac:dyDescent="0.25">
      <c r="A3852">
        <v>3801</v>
      </c>
      <c r="B3852" t="s">
        <v>5</v>
      </c>
      <c r="C3852">
        <v>0</v>
      </c>
      <c r="D3852">
        <v>18141</v>
      </c>
      <c r="E3852">
        <v>110099</v>
      </c>
    </row>
    <row r="3853" spans="1:5" x14ac:dyDescent="0.25">
      <c r="A3853">
        <v>3801</v>
      </c>
      <c r="B3853" t="s">
        <v>5</v>
      </c>
      <c r="C3853">
        <v>0</v>
      </c>
      <c r="D3853">
        <v>18097</v>
      </c>
      <c r="E3853">
        <v>109340</v>
      </c>
    </row>
    <row r="3854" spans="1:5" x14ac:dyDescent="0.25">
      <c r="A3854">
        <v>3801</v>
      </c>
      <c r="B3854" t="s">
        <v>5</v>
      </c>
      <c r="C3854">
        <v>0</v>
      </c>
      <c r="D3854">
        <v>18299</v>
      </c>
      <c r="E3854">
        <v>110959</v>
      </c>
    </row>
    <row r="3855" spans="1:5" x14ac:dyDescent="0.25">
      <c r="A3855">
        <v>3801</v>
      </c>
      <c r="B3855" t="s">
        <v>5</v>
      </c>
      <c r="C3855">
        <v>0</v>
      </c>
      <c r="D3855">
        <v>18148</v>
      </c>
      <c r="E3855">
        <v>109132</v>
      </c>
    </row>
    <row r="3856" spans="1:5" x14ac:dyDescent="0.25">
      <c r="A3856">
        <v>3801</v>
      </c>
      <c r="B3856" t="s">
        <v>5</v>
      </c>
      <c r="C3856">
        <v>0</v>
      </c>
      <c r="D3856">
        <v>18289</v>
      </c>
      <c r="E3856">
        <v>111667</v>
      </c>
    </row>
    <row r="3857" spans="1:5" x14ac:dyDescent="0.25">
      <c r="A3857">
        <v>3801</v>
      </c>
      <c r="B3857" t="s">
        <v>5</v>
      </c>
      <c r="C3857">
        <v>0</v>
      </c>
      <c r="D3857">
        <v>18019</v>
      </c>
      <c r="E3857">
        <v>109100</v>
      </c>
    </row>
    <row r="3858" spans="1:5" x14ac:dyDescent="0.25">
      <c r="A3858">
        <v>3801</v>
      </c>
      <c r="B3858" t="s">
        <v>5</v>
      </c>
      <c r="C3858">
        <v>0</v>
      </c>
      <c r="D3858">
        <v>18212</v>
      </c>
      <c r="E3858">
        <v>109210</v>
      </c>
    </row>
    <row r="3859" spans="1:5" x14ac:dyDescent="0.25">
      <c r="A3859">
        <v>3801</v>
      </c>
      <c r="B3859" t="s">
        <v>5</v>
      </c>
      <c r="C3859">
        <v>16</v>
      </c>
      <c r="D3859">
        <v>18274</v>
      </c>
      <c r="E3859">
        <v>111499</v>
      </c>
    </row>
    <row r="3860" spans="1:5" x14ac:dyDescent="0.25">
      <c r="A3860">
        <v>3801</v>
      </c>
      <c r="B3860" t="s">
        <v>5</v>
      </c>
      <c r="C3860">
        <v>0</v>
      </c>
      <c r="D3860">
        <v>18267</v>
      </c>
      <c r="E3860">
        <v>110433</v>
      </c>
    </row>
    <row r="3861" spans="1:5" x14ac:dyDescent="0.25">
      <c r="A3861">
        <v>3801</v>
      </c>
      <c r="B3861" t="s">
        <v>5</v>
      </c>
      <c r="C3861">
        <v>0</v>
      </c>
      <c r="D3861">
        <v>18156</v>
      </c>
      <c r="E3861">
        <v>108295</v>
      </c>
    </row>
    <row r="3862" spans="1:5" x14ac:dyDescent="0.25">
      <c r="A3862">
        <v>3801</v>
      </c>
      <c r="B3862" t="s">
        <v>5</v>
      </c>
      <c r="C3862">
        <v>0</v>
      </c>
      <c r="D3862">
        <v>18311</v>
      </c>
      <c r="E3862">
        <v>115919</v>
      </c>
    </row>
    <row r="3863" spans="1:5" x14ac:dyDescent="0.25">
      <c r="A3863">
        <v>3801</v>
      </c>
      <c r="B3863" t="s">
        <v>5</v>
      </c>
      <c r="C3863">
        <v>0</v>
      </c>
      <c r="D3863">
        <v>18178</v>
      </c>
      <c r="E3863">
        <v>110754</v>
      </c>
    </row>
    <row r="3864" spans="1:5" x14ac:dyDescent="0.25">
      <c r="A3864">
        <v>3801</v>
      </c>
      <c r="B3864" t="s">
        <v>5</v>
      </c>
      <c r="C3864">
        <v>0</v>
      </c>
      <c r="D3864">
        <v>18215</v>
      </c>
      <c r="E3864">
        <v>111569</v>
      </c>
    </row>
    <row r="3865" spans="1:5" x14ac:dyDescent="0.25">
      <c r="A3865">
        <v>3801</v>
      </c>
      <c r="B3865" t="s">
        <v>5</v>
      </c>
      <c r="C3865">
        <v>0</v>
      </c>
      <c r="D3865">
        <v>18405</v>
      </c>
      <c r="E3865">
        <v>112598</v>
      </c>
    </row>
    <row r="3866" spans="1:5" x14ac:dyDescent="0.25">
      <c r="A3866">
        <v>3801</v>
      </c>
      <c r="B3866" t="s">
        <v>5</v>
      </c>
      <c r="C3866">
        <v>0</v>
      </c>
      <c r="D3866">
        <v>18422</v>
      </c>
      <c r="E3866">
        <v>112154</v>
      </c>
    </row>
    <row r="3867" spans="1:5" x14ac:dyDescent="0.25">
      <c r="A3867">
        <v>3801</v>
      </c>
      <c r="B3867" t="s">
        <v>5</v>
      </c>
      <c r="C3867">
        <v>0</v>
      </c>
      <c r="D3867">
        <v>18225</v>
      </c>
      <c r="E3867">
        <v>109640</v>
      </c>
    </row>
    <row r="3868" spans="1:5" x14ac:dyDescent="0.25">
      <c r="A3868">
        <v>3801</v>
      </c>
      <c r="B3868" t="s">
        <v>5</v>
      </c>
      <c r="C3868">
        <v>0</v>
      </c>
      <c r="D3868">
        <v>18189</v>
      </c>
      <c r="E3868">
        <v>109586</v>
      </c>
    </row>
    <row r="3869" spans="1:5" x14ac:dyDescent="0.25">
      <c r="A3869">
        <v>3801</v>
      </c>
      <c r="B3869" t="s">
        <v>5</v>
      </c>
      <c r="C3869">
        <v>0</v>
      </c>
      <c r="D3869">
        <v>18006</v>
      </c>
      <c r="E3869">
        <v>107337</v>
      </c>
    </row>
    <row r="3870" spans="1:5" x14ac:dyDescent="0.25">
      <c r="A3870">
        <v>3801</v>
      </c>
      <c r="B3870" t="s">
        <v>5</v>
      </c>
      <c r="C3870">
        <v>0</v>
      </c>
      <c r="D3870">
        <v>18228</v>
      </c>
      <c r="E3870">
        <v>114664</v>
      </c>
    </row>
    <row r="3871" spans="1:5" x14ac:dyDescent="0.25">
      <c r="A3871">
        <v>3801</v>
      </c>
      <c r="B3871" t="s">
        <v>5</v>
      </c>
      <c r="C3871">
        <v>0</v>
      </c>
      <c r="D3871">
        <v>18369</v>
      </c>
      <c r="E3871">
        <v>112226</v>
      </c>
    </row>
    <row r="3872" spans="1:5" x14ac:dyDescent="0.25">
      <c r="A3872">
        <v>3801</v>
      </c>
      <c r="B3872" t="s">
        <v>5</v>
      </c>
      <c r="C3872">
        <v>0</v>
      </c>
      <c r="D3872">
        <v>18209</v>
      </c>
      <c r="E3872">
        <v>109502</v>
      </c>
    </row>
    <row r="3873" spans="1:5" x14ac:dyDescent="0.25">
      <c r="A3873">
        <v>3801</v>
      </c>
      <c r="B3873" t="s">
        <v>5</v>
      </c>
      <c r="C3873">
        <v>0</v>
      </c>
      <c r="D3873">
        <v>18182</v>
      </c>
      <c r="E3873">
        <v>108365</v>
      </c>
    </row>
    <row r="3874" spans="1:5" x14ac:dyDescent="0.25">
      <c r="A3874">
        <v>3801</v>
      </c>
      <c r="B3874" t="s">
        <v>5</v>
      </c>
      <c r="C3874">
        <v>0</v>
      </c>
      <c r="D3874">
        <v>18242</v>
      </c>
      <c r="E3874">
        <v>111588</v>
      </c>
    </row>
    <row r="3875" spans="1:5" x14ac:dyDescent="0.25">
      <c r="A3875">
        <v>3801</v>
      </c>
      <c r="B3875" t="s">
        <v>5</v>
      </c>
      <c r="C3875">
        <v>0</v>
      </c>
      <c r="D3875">
        <v>18247</v>
      </c>
      <c r="E3875">
        <v>113005</v>
      </c>
    </row>
    <row r="3876" spans="1:5" x14ac:dyDescent="0.25">
      <c r="A3876">
        <v>3801</v>
      </c>
      <c r="B3876" t="s">
        <v>5</v>
      </c>
      <c r="C3876">
        <v>0</v>
      </c>
      <c r="D3876">
        <v>18146</v>
      </c>
      <c r="E3876">
        <v>109055</v>
      </c>
    </row>
    <row r="3877" spans="1:5" x14ac:dyDescent="0.25">
      <c r="A3877">
        <v>3801</v>
      </c>
      <c r="B3877" t="s">
        <v>5</v>
      </c>
      <c r="C3877">
        <v>0</v>
      </c>
      <c r="D3877">
        <v>18153</v>
      </c>
      <c r="E3877">
        <v>108403</v>
      </c>
    </row>
    <row r="3878" spans="1:5" x14ac:dyDescent="0.25">
      <c r="A3878">
        <v>3801</v>
      </c>
      <c r="B3878" t="s">
        <v>5</v>
      </c>
      <c r="C3878">
        <v>0</v>
      </c>
      <c r="D3878">
        <v>18104</v>
      </c>
      <c r="E3878">
        <v>108441</v>
      </c>
    </row>
    <row r="3879" spans="1:5" x14ac:dyDescent="0.25">
      <c r="A3879">
        <v>3801</v>
      </c>
      <c r="B3879" t="s">
        <v>5</v>
      </c>
      <c r="C3879">
        <v>0</v>
      </c>
      <c r="D3879">
        <v>18226</v>
      </c>
      <c r="E3879">
        <v>111539</v>
      </c>
    </row>
    <row r="3880" spans="1:5" x14ac:dyDescent="0.25">
      <c r="A3880">
        <v>3801</v>
      </c>
      <c r="B3880" t="s">
        <v>5</v>
      </c>
      <c r="C3880">
        <v>0</v>
      </c>
      <c r="D3880">
        <v>18245</v>
      </c>
      <c r="E3880">
        <v>112903</v>
      </c>
    </row>
    <row r="3881" spans="1:5" x14ac:dyDescent="0.25">
      <c r="A3881">
        <v>3801</v>
      </c>
      <c r="B3881" t="s">
        <v>5</v>
      </c>
      <c r="C3881">
        <v>0</v>
      </c>
      <c r="D3881">
        <v>18254</v>
      </c>
      <c r="E3881">
        <v>109839</v>
      </c>
    </row>
    <row r="3882" spans="1:5" x14ac:dyDescent="0.25">
      <c r="A3882">
        <v>3801</v>
      </c>
      <c r="B3882" t="s">
        <v>5</v>
      </c>
      <c r="C3882">
        <v>0</v>
      </c>
      <c r="D3882">
        <v>18147</v>
      </c>
      <c r="E3882">
        <v>111901</v>
      </c>
    </row>
    <row r="3883" spans="1:5" x14ac:dyDescent="0.25">
      <c r="A3883">
        <v>3801</v>
      </c>
      <c r="B3883" t="s">
        <v>5</v>
      </c>
      <c r="C3883">
        <v>0</v>
      </c>
      <c r="D3883">
        <v>18272</v>
      </c>
      <c r="E3883">
        <v>111813</v>
      </c>
    </row>
    <row r="3884" spans="1:5" x14ac:dyDescent="0.25">
      <c r="A3884">
        <v>3801</v>
      </c>
      <c r="B3884" t="s">
        <v>5</v>
      </c>
      <c r="C3884">
        <v>0</v>
      </c>
      <c r="D3884">
        <v>18142</v>
      </c>
      <c r="E3884">
        <v>109084</v>
      </c>
    </row>
    <row r="3885" spans="1:5" x14ac:dyDescent="0.25">
      <c r="A3885">
        <v>3801</v>
      </c>
      <c r="B3885" t="s">
        <v>5</v>
      </c>
      <c r="C3885">
        <v>0</v>
      </c>
      <c r="D3885">
        <v>18236</v>
      </c>
      <c r="E3885">
        <v>110866</v>
      </c>
    </row>
    <row r="3886" spans="1:5" x14ac:dyDescent="0.25">
      <c r="A3886">
        <v>3801</v>
      </c>
      <c r="B3886" t="s">
        <v>5</v>
      </c>
      <c r="C3886">
        <v>0</v>
      </c>
      <c r="D3886">
        <v>18202</v>
      </c>
      <c r="E3886">
        <v>110719</v>
      </c>
    </row>
    <row r="3887" spans="1:5" x14ac:dyDescent="0.25">
      <c r="A3887">
        <v>3801</v>
      </c>
      <c r="B3887" t="s">
        <v>5</v>
      </c>
      <c r="C3887">
        <v>0</v>
      </c>
      <c r="D3887">
        <v>18206</v>
      </c>
      <c r="E3887">
        <v>109410</v>
      </c>
    </row>
    <row r="3888" spans="1:5" x14ac:dyDescent="0.25">
      <c r="A3888">
        <v>3801</v>
      </c>
      <c r="B3888" t="s">
        <v>5</v>
      </c>
      <c r="C3888">
        <v>0</v>
      </c>
      <c r="D3888">
        <v>17997</v>
      </c>
      <c r="E3888">
        <v>106875</v>
      </c>
    </row>
    <row r="3889" spans="1:5" x14ac:dyDescent="0.25">
      <c r="A3889">
        <v>3801</v>
      </c>
      <c r="B3889" t="s">
        <v>5</v>
      </c>
      <c r="C3889">
        <v>16</v>
      </c>
      <c r="D3889">
        <v>18261</v>
      </c>
      <c r="E3889">
        <v>112623</v>
      </c>
    </row>
    <row r="3890" spans="1:5" x14ac:dyDescent="0.25">
      <c r="A3890">
        <v>3801</v>
      </c>
      <c r="B3890" t="s">
        <v>5</v>
      </c>
      <c r="C3890">
        <v>0</v>
      </c>
      <c r="D3890">
        <v>18237</v>
      </c>
      <c r="E3890">
        <v>110199</v>
      </c>
    </row>
    <row r="3891" spans="1:5" x14ac:dyDescent="0.25">
      <c r="A3891">
        <v>3801</v>
      </c>
      <c r="B3891" t="s">
        <v>5</v>
      </c>
      <c r="C3891">
        <v>0</v>
      </c>
      <c r="D3891">
        <v>18203</v>
      </c>
      <c r="E3891">
        <v>110146</v>
      </c>
    </row>
    <row r="3892" spans="1:5" x14ac:dyDescent="0.25">
      <c r="A3892">
        <v>3801</v>
      </c>
      <c r="B3892" t="s">
        <v>5</v>
      </c>
      <c r="C3892">
        <v>0</v>
      </c>
      <c r="D3892">
        <v>18226</v>
      </c>
      <c r="E3892">
        <v>109383</v>
      </c>
    </row>
    <row r="3893" spans="1:5" x14ac:dyDescent="0.25">
      <c r="A3893">
        <v>3801</v>
      </c>
      <c r="B3893" t="s">
        <v>5</v>
      </c>
      <c r="C3893">
        <v>0</v>
      </c>
      <c r="D3893">
        <v>18319</v>
      </c>
      <c r="E3893">
        <v>113400</v>
      </c>
    </row>
    <row r="3894" spans="1:5" x14ac:dyDescent="0.25">
      <c r="A3894">
        <v>3801</v>
      </c>
      <c r="B3894" t="s">
        <v>5</v>
      </c>
      <c r="C3894">
        <v>0</v>
      </c>
      <c r="D3894">
        <v>18248</v>
      </c>
      <c r="E3894">
        <v>112603</v>
      </c>
    </row>
    <row r="3895" spans="1:5" x14ac:dyDescent="0.25">
      <c r="A3895">
        <v>3801</v>
      </c>
      <c r="B3895" t="s">
        <v>5</v>
      </c>
      <c r="C3895">
        <v>0</v>
      </c>
      <c r="D3895">
        <v>18338</v>
      </c>
      <c r="E3895">
        <v>113479</v>
      </c>
    </row>
    <row r="3896" spans="1:5" x14ac:dyDescent="0.25">
      <c r="A3896">
        <v>3801</v>
      </c>
      <c r="B3896" t="s">
        <v>5</v>
      </c>
      <c r="C3896">
        <v>0</v>
      </c>
      <c r="D3896">
        <v>18186</v>
      </c>
      <c r="E3896">
        <v>109986</v>
      </c>
    </row>
    <row r="3897" spans="1:5" x14ac:dyDescent="0.25">
      <c r="A3897">
        <v>3801</v>
      </c>
      <c r="B3897" t="s">
        <v>5</v>
      </c>
      <c r="C3897">
        <v>0</v>
      </c>
      <c r="D3897">
        <v>18151</v>
      </c>
      <c r="E3897">
        <v>108496</v>
      </c>
    </row>
    <row r="3898" spans="1:5" x14ac:dyDescent="0.25">
      <c r="A3898">
        <v>3801</v>
      </c>
      <c r="B3898" t="s">
        <v>5</v>
      </c>
      <c r="C3898">
        <v>0</v>
      </c>
      <c r="D3898">
        <v>18034</v>
      </c>
      <c r="E3898">
        <v>108088</v>
      </c>
    </row>
    <row r="3899" spans="1:5" x14ac:dyDescent="0.25">
      <c r="A3899">
        <v>3801</v>
      </c>
      <c r="B3899" t="s">
        <v>5</v>
      </c>
      <c r="C3899">
        <v>0</v>
      </c>
      <c r="D3899">
        <v>18198</v>
      </c>
      <c r="E3899">
        <v>114883</v>
      </c>
    </row>
    <row r="3900" spans="1:5" x14ac:dyDescent="0.25">
      <c r="A3900">
        <v>3801</v>
      </c>
      <c r="B3900" t="s">
        <v>5</v>
      </c>
      <c r="C3900">
        <v>0</v>
      </c>
      <c r="D3900">
        <v>18178</v>
      </c>
      <c r="E3900">
        <v>110681</v>
      </c>
    </row>
    <row r="3901" spans="1:5" x14ac:dyDescent="0.25">
      <c r="A3901">
        <v>3801</v>
      </c>
      <c r="B3901" t="s">
        <v>5</v>
      </c>
      <c r="C3901">
        <v>0</v>
      </c>
      <c r="D3901">
        <v>18184</v>
      </c>
      <c r="E3901">
        <v>109586</v>
      </c>
    </row>
    <row r="3902" spans="1:5" x14ac:dyDescent="0.25">
      <c r="A3902">
        <v>3901</v>
      </c>
      <c r="B3902" t="s">
        <v>5</v>
      </c>
      <c r="C3902">
        <v>0</v>
      </c>
      <c r="D3902">
        <v>18744</v>
      </c>
      <c r="E3902">
        <v>111434</v>
      </c>
    </row>
    <row r="3903" spans="1:5" x14ac:dyDescent="0.25">
      <c r="A3903">
        <v>3901</v>
      </c>
      <c r="B3903" t="s">
        <v>5</v>
      </c>
      <c r="C3903">
        <v>0</v>
      </c>
      <c r="D3903">
        <v>18843</v>
      </c>
      <c r="E3903">
        <v>113797</v>
      </c>
    </row>
    <row r="3904" spans="1:5" x14ac:dyDescent="0.25">
      <c r="A3904">
        <v>3901</v>
      </c>
      <c r="B3904" t="s">
        <v>5</v>
      </c>
      <c r="C3904">
        <v>0</v>
      </c>
      <c r="D3904">
        <v>18811</v>
      </c>
      <c r="E3904">
        <v>114812</v>
      </c>
    </row>
    <row r="3905" spans="1:5" x14ac:dyDescent="0.25">
      <c r="A3905">
        <v>3901</v>
      </c>
      <c r="B3905" t="s">
        <v>5</v>
      </c>
      <c r="C3905">
        <v>0</v>
      </c>
      <c r="D3905">
        <v>18823</v>
      </c>
      <c r="E3905">
        <v>114127</v>
      </c>
    </row>
    <row r="3906" spans="1:5" x14ac:dyDescent="0.25">
      <c r="A3906">
        <v>3901</v>
      </c>
      <c r="B3906" t="s">
        <v>5</v>
      </c>
      <c r="C3906">
        <v>0</v>
      </c>
      <c r="D3906">
        <v>18843</v>
      </c>
      <c r="E3906">
        <v>115104</v>
      </c>
    </row>
    <row r="3907" spans="1:5" x14ac:dyDescent="0.25">
      <c r="A3907">
        <v>3901</v>
      </c>
      <c r="B3907" t="s">
        <v>5</v>
      </c>
      <c r="C3907">
        <v>0</v>
      </c>
      <c r="D3907">
        <v>18800</v>
      </c>
      <c r="E3907">
        <v>115766</v>
      </c>
    </row>
    <row r="3908" spans="1:5" x14ac:dyDescent="0.25">
      <c r="A3908">
        <v>3901</v>
      </c>
      <c r="B3908" t="s">
        <v>5</v>
      </c>
      <c r="C3908">
        <v>0</v>
      </c>
      <c r="D3908">
        <v>18858</v>
      </c>
      <c r="E3908">
        <v>117443</v>
      </c>
    </row>
    <row r="3909" spans="1:5" x14ac:dyDescent="0.25">
      <c r="A3909">
        <v>3901</v>
      </c>
      <c r="B3909" t="s">
        <v>5</v>
      </c>
      <c r="C3909">
        <v>0</v>
      </c>
      <c r="D3909">
        <v>18635</v>
      </c>
      <c r="E3909">
        <v>113018</v>
      </c>
    </row>
    <row r="3910" spans="1:5" x14ac:dyDescent="0.25">
      <c r="A3910">
        <v>3901</v>
      </c>
      <c r="B3910" t="s">
        <v>5</v>
      </c>
      <c r="C3910">
        <v>0</v>
      </c>
      <c r="D3910">
        <v>18805</v>
      </c>
      <c r="E3910">
        <v>114926</v>
      </c>
    </row>
    <row r="3911" spans="1:5" x14ac:dyDescent="0.25">
      <c r="A3911">
        <v>3901</v>
      </c>
      <c r="B3911" t="s">
        <v>5</v>
      </c>
      <c r="C3911">
        <v>0</v>
      </c>
      <c r="D3911">
        <v>18763</v>
      </c>
      <c r="E3911">
        <v>115904</v>
      </c>
    </row>
    <row r="3912" spans="1:5" x14ac:dyDescent="0.25">
      <c r="A3912">
        <v>3901</v>
      </c>
      <c r="B3912" t="s">
        <v>5</v>
      </c>
      <c r="C3912">
        <v>0</v>
      </c>
      <c r="D3912">
        <v>18932</v>
      </c>
      <c r="E3912">
        <v>116472</v>
      </c>
    </row>
    <row r="3913" spans="1:5" x14ac:dyDescent="0.25">
      <c r="A3913">
        <v>3901</v>
      </c>
      <c r="B3913" t="s">
        <v>5</v>
      </c>
      <c r="C3913">
        <v>0</v>
      </c>
      <c r="D3913">
        <v>18786</v>
      </c>
      <c r="E3913">
        <v>113744</v>
      </c>
    </row>
    <row r="3914" spans="1:5" x14ac:dyDescent="0.25">
      <c r="A3914">
        <v>3901</v>
      </c>
      <c r="B3914" t="s">
        <v>5</v>
      </c>
      <c r="C3914">
        <v>0</v>
      </c>
      <c r="D3914">
        <v>18830</v>
      </c>
      <c r="E3914">
        <v>117389</v>
      </c>
    </row>
    <row r="3915" spans="1:5" x14ac:dyDescent="0.25">
      <c r="A3915">
        <v>3901</v>
      </c>
      <c r="B3915" t="s">
        <v>5</v>
      </c>
      <c r="C3915">
        <v>0</v>
      </c>
      <c r="D3915">
        <v>18879</v>
      </c>
      <c r="E3915">
        <v>115902</v>
      </c>
    </row>
    <row r="3916" spans="1:5" x14ac:dyDescent="0.25">
      <c r="A3916">
        <v>3901</v>
      </c>
      <c r="B3916" t="s">
        <v>5</v>
      </c>
      <c r="C3916">
        <v>0</v>
      </c>
      <c r="D3916">
        <v>18734</v>
      </c>
      <c r="E3916">
        <v>115101</v>
      </c>
    </row>
    <row r="3917" spans="1:5" x14ac:dyDescent="0.25">
      <c r="A3917">
        <v>3901</v>
      </c>
      <c r="B3917" t="s">
        <v>5</v>
      </c>
      <c r="C3917">
        <v>0</v>
      </c>
      <c r="D3917">
        <v>18828</v>
      </c>
      <c r="E3917">
        <v>117348</v>
      </c>
    </row>
    <row r="3918" spans="1:5" x14ac:dyDescent="0.25">
      <c r="A3918">
        <v>3901</v>
      </c>
      <c r="B3918" t="s">
        <v>5</v>
      </c>
      <c r="C3918">
        <v>0</v>
      </c>
      <c r="D3918">
        <v>18895</v>
      </c>
      <c r="E3918">
        <v>118801</v>
      </c>
    </row>
    <row r="3919" spans="1:5" x14ac:dyDescent="0.25">
      <c r="A3919">
        <v>3901</v>
      </c>
      <c r="B3919" t="s">
        <v>5</v>
      </c>
      <c r="C3919">
        <v>0</v>
      </c>
      <c r="D3919">
        <v>18906</v>
      </c>
      <c r="E3919">
        <v>116636</v>
      </c>
    </row>
    <row r="3920" spans="1:5" x14ac:dyDescent="0.25">
      <c r="A3920">
        <v>3901</v>
      </c>
      <c r="B3920" t="s">
        <v>5</v>
      </c>
      <c r="C3920">
        <v>0</v>
      </c>
      <c r="D3920">
        <v>18789</v>
      </c>
      <c r="E3920">
        <v>113102</v>
      </c>
    </row>
    <row r="3921" spans="1:5" x14ac:dyDescent="0.25">
      <c r="A3921">
        <v>3901</v>
      </c>
      <c r="B3921" t="s">
        <v>5</v>
      </c>
      <c r="C3921">
        <v>0</v>
      </c>
      <c r="D3921">
        <v>18797</v>
      </c>
      <c r="E3921">
        <v>116056</v>
      </c>
    </row>
    <row r="3922" spans="1:5" x14ac:dyDescent="0.25">
      <c r="A3922">
        <v>3901</v>
      </c>
      <c r="B3922" t="s">
        <v>5</v>
      </c>
      <c r="C3922">
        <v>0</v>
      </c>
      <c r="D3922">
        <v>18998</v>
      </c>
      <c r="E3922">
        <v>118561</v>
      </c>
    </row>
    <row r="3923" spans="1:5" x14ac:dyDescent="0.25">
      <c r="A3923">
        <v>3901</v>
      </c>
      <c r="B3923" t="s">
        <v>5</v>
      </c>
      <c r="C3923">
        <v>0</v>
      </c>
      <c r="D3923">
        <v>18774</v>
      </c>
      <c r="E3923">
        <v>116450</v>
      </c>
    </row>
    <row r="3924" spans="1:5" x14ac:dyDescent="0.25">
      <c r="A3924">
        <v>3901</v>
      </c>
      <c r="B3924" t="s">
        <v>5</v>
      </c>
      <c r="C3924">
        <v>0</v>
      </c>
      <c r="D3924">
        <v>18646</v>
      </c>
      <c r="E3924">
        <v>111732</v>
      </c>
    </row>
    <row r="3925" spans="1:5" x14ac:dyDescent="0.25">
      <c r="A3925">
        <v>3901</v>
      </c>
      <c r="B3925" t="s">
        <v>5</v>
      </c>
      <c r="C3925">
        <v>0</v>
      </c>
      <c r="D3925">
        <v>18806</v>
      </c>
      <c r="E3925">
        <v>117297</v>
      </c>
    </row>
    <row r="3926" spans="1:5" x14ac:dyDescent="0.25">
      <c r="A3926">
        <v>3901</v>
      </c>
      <c r="B3926" t="s">
        <v>5</v>
      </c>
      <c r="C3926">
        <v>0</v>
      </c>
      <c r="D3926">
        <v>18977</v>
      </c>
      <c r="E3926">
        <v>119408</v>
      </c>
    </row>
    <row r="3927" spans="1:5" x14ac:dyDescent="0.25">
      <c r="A3927">
        <v>3901</v>
      </c>
      <c r="B3927" t="s">
        <v>5</v>
      </c>
      <c r="C3927">
        <v>0</v>
      </c>
      <c r="D3927">
        <v>18689</v>
      </c>
      <c r="E3927">
        <v>113485</v>
      </c>
    </row>
    <row r="3928" spans="1:5" x14ac:dyDescent="0.25">
      <c r="A3928">
        <v>3901</v>
      </c>
      <c r="B3928" t="s">
        <v>5</v>
      </c>
      <c r="C3928">
        <v>0</v>
      </c>
      <c r="D3928">
        <v>18848</v>
      </c>
      <c r="E3928">
        <v>114359</v>
      </c>
    </row>
    <row r="3929" spans="1:5" x14ac:dyDescent="0.25">
      <c r="A3929">
        <v>3901</v>
      </c>
      <c r="B3929" t="s">
        <v>5</v>
      </c>
      <c r="C3929">
        <v>0</v>
      </c>
      <c r="D3929">
        <v>18892</v>
      </c>
      <c r="E3929">
        <v>118898</v>
      </c>
    </row>
    <row r="3930" spans="1:5" x14ac:dyDescent="0.25">
      <c r="A3930">
        <v>3901</v>
      </c>
      <c r="B3930" t="s">
        <v>5</v>
      </c>
      <c r="C3930">
        <v>0</v>
      </c>
      <c r="D3930">
        <v>18860</v>
      </c>
      <c r="E3930">
        <v>119675</v>
      </c>
    </row>
    <row r="3931" spans="1:5" x14ac:dyDescent="0.25">
      <c r="A3931">
        <v>3901</v>
      </c>
      <c r="B3931" t="s">
        <v>5</v>
      </c>
      <c r="C3931">
        <v>0</v>
      </c>
      <c r="D3931">
        <v>18858</v>
      </c>
      <c r="E3931">
        <v>117072</v>
      </c>
    </row>
    <row r="3932" spans="1:5" x14ac:dyDescent="0.25">
      <c r="A3932">
        <v>3901</v>
      </c>
      <c r="B3932" t="s">
        <v>5</v>
      </c>
      <c r="C3932">
        <v>0</v>
      </c>
      <c r="D3932">
        <v>18728</v>
      </c>
      <c r="E3932">
        <v>116577</v>
      </c>
    </row>
    <row r="3933" spans="1:5" x14ac:dyDescent="0.25">
      <c r="A3933">
        <v>3901</v>
      </c>
      <c r="B3933" t="s">
        <v>5</v>
      </c>
      <c r="C3933">
        <v>0</v>
      </c>
      <c r="D3933">
        <v>18864</v>
      </c>
      <c r="E3933">
        <v>121089</v>
      </c>
    </row>
    <row r="3934" spans="1:5" x14ac:dyDescent="0.25">
      <c r="A3934">
        <v>3901</v>
      </c>
      <c r="B3934" t="s">
        <v>5</v>
      </c>
      <c r="C3934">
        <v>0</v>
      </c>
      <c r="D3934">
        <v>18749</v>
      </c>
      <c r="E3934">
        <v>115590</v>
      </c>
    </row>
    <row r="3935" spans="1:5" x14ac:dyDescent="0.25">
      <c r="A3935">
        <v>3901</v>
      </c>
      <c r="B3935" t="s">
        <v>5</v>
      </c>
      <c r="C3935">
        <v>0</v>
      </c>
      <c r="D3935">
        <v>18955</v>
      </c>
      <c r="E3935">
        <v>115556</v>
      </c>
    </row>
    <row r="3936" spans="1:5" x14ac:dyDescent="0.25">
      <c r="A3936">
        <v>3901</v>
      </c>
      <c r="B3936" t="s">
        <v>5</v>
      </c>
      <c r="C3936">
        <v>0</v>
      </c>
      <c r="D3936">
        <v>18822</v>
      </c>
      <c r="E3936">
        <v>116877</v>
      </c>
    </row>
    <row r="3937" spans="1:5" x14ac:dyDescent="0.25">
      <c r="A3937">
        <v>3901</v>
      </c>
      <c r="B3937" t="s">
        <v>5</v>
      </c>
      <c r="C3937">
        <v>0</v>
      </c>
      <c r="D3937">
        <v>18796</v>
      </c>
      <c r="E3937">
        <v>113548</v>
      </c>
    </row>
    <row r="3938" spans="1:5" x14ac:dyDescent="0.25">
      <c r="A3938">
        <v>3901</v>
      </c>
      <c r="B3938" t="s">
        <v>5</v>
      </c>
      <c r="C3938">
        <v>0</v>
      </c>
      <c r="D3938">
        <v>18919</v>
      </c>
      <c r="E3938">
        <v>118981</v>
      </c>
    </row>
    <row r="3939" spans="1:5" x14ac:dyDescent="0.25">
      <c r="A3939">
        <v>3901</v>
      </c>
      <c r="B3939" t="s">
        <v>5</v>
      </c>
      <c r="C3939">
        <v>0</v>
      </c>
      <c r="D3939">
        <v>18824</v>
      </c>
      <c r="E3939">
        <v>114214</v>
      </c>
    </row>
    <row r="3940" spans="1:5" x14ac:dyDescent="0.25">
      <c r="A3940">
        <v>3901</v>
      </c>
      <c r="B3940" t="s">
        <v>5</v>
      </c>
      <c r="C3940">
        <v>0</v>
      </c>
      <c r="D3940">
        <v>18821</v>
      </c>
      <c r="E3940">
        <v>116536</v>
      </c>
    </row>
    <row r="3941" spans="1:5" x14ac:dyDescent="0.25">
      <c r="A3941">
        <v>3901</v>
      </c>
      <c r="B3941" t="s">
        <v>5</v>
      </c>
      <c r="C3941">
        <v>0</v>
      </c>
      <c r="D3941">
        <v>18706</v>
      </c>
      <c r="E3941">
        <v>116232</v>
      </c>
    </row>
    <row r="3942" spans="1:5" x14ac:dyDescent="0.25">
      <c r="A3942">
        <v>3901</v>
      </c>
      <c r="B3942" t="s">
        <v>5</v>
      </c>
      <c r="C3942">
        <v>0</v>
      </c>
      <c r="D3942">
        <v>18821</v>
      </c>
      <c r="E3942">
        <v>113190</v>
      </c>
    </row>
    <row r="3943" spans="1:5" x14ac:dyDescent="0.25">
      <c r="A3943">
        <v>3901</v>
      </c>
      <c r="B3943" t="s">
        <v>5</v>
      </c>
      <c r="C3943">
        <v>0</v>
      </c>
      <c r="D3943">
        <v>18718</v>
      </c>
      <c r="E3943">
        <v>114928</v>
      </c>
    </row>
    <row r="3944" spans="1:5" x14ac:dyDescent="0.25">
      <c r="A3944">
        <v>3901</v>
      </c>
      <c r="B3944" t="s">
        <v>5</v>
      </c>
      <c r="C3944">
        <v>0</v>
      </c>
      <c r="D3944">
        <v>18636</v>
      </c>
      <c r="E3944">
        <v>114118</v>
      </c>
    </row>
    <row r="3945" spans="1:5" x14ac:dyDescent="0.25">
      <c r="A3945">
        <v>3901</v>
      </c>
      <c r="B3945" t="s">
        <v>5</v>
      </c>
      <c r="C3945">
        <v>0</v>
      </c>
      <c r="D3945">
        <v>18780</v>
      </c>
      <c r="E3945">
        <v>113853</v>
      </c>
    </row>
    <row r="3946" spans="1:5" x14ac:dyDescent="0.25">
      <c r="A3946">
        <v>3901</v>
      </c>
      <c r="B3946" t="s">
        <v>5</v>
      </c>
      <c r="C3946">
        <v>0</v>
      </c>
      <c r="D3946">
        <v>18873</v>
      </c>
      <c r="E3946">
        <v>118057</v>
      </c>
    </row>
    <row r="3947" spans="1:5" x14ac:dyDescent="0.25">
      <c r="A3947">
        <v>3901</v>
      </c>
      <c r="B3947" t="s">
        <v>5</v>
      </c>
      <c r="C3947">
        <v>0</v>
      </c>
      <c r="D3947">
        <v>18895</v>
      </c>
      <c r="E3947">
        <v>116288</v>
      </c>
    </row>
    <row r="3948" spans="1:5" x14ac:dyDescent="0.25">
      <c r="A3948">
        <v>3901</v>
      </c>
      <c r="B3948" t="s">
        <v>5</v>
      </c>
      <c r="C3948">
        <v>0</v>
      </c>
      <c r="D3948">
        <v>18871</v>
      </c>
      <c r="E3948">
        <v>120502</v>
      </c>
    </row>
    <row r="3949" spans="1:5" x14ac:dyDescent="0.25">
      <c r="A3949">
        <v>3901</v>
      </c>
      <c r="B3949" t="s">
        <v>5</v>
      </c>
      <c r="C3949">
        <v>0</v>
      </c>
      <c r="D3949">
        <v>18786</v>
      </c>
      <c r="E3949">
        <v>115465</v>
      </c>
    </row>
    <row r="3950" spans="1:5" x14ac:dyDescent="0.25">
      <c r="A3950">
        <v>3901</v>
      </c>
      <c r="B3950" t="s">
        <v>5</v>
      </c>
      <c r="C3950">
        <v>0</v>
      </c>
      <c r="D3950">
        <v>18961</v>
      </c>
      <c r="E3950">
        <v>116119</v>
      </c>
    </row>
    <row r="3951" spans="1:5" x14ac:dyDescent="0.25">
      <c r="A3951">
        <v>3901</v>
      </c>
      <c r="B3951" t="s">
        <v>5</v>
      </c>
      <c r="C3951">
        <v>0</v>
      </c>
      <c r="D3951">
        <v>18895</v>
      </c>
      <c r="E3951">
        <v>116808</v>
      </c>
    </row>
    <row r="3952" spans="1:5" x14ac:dyDescent="0.25">
      <c r="A3952">
        <v>3901</v>
      </c>
      <c r="B3952" t="s">
        <v>5</v>
      </c>
      <c r="C3952">
        <v>16</v>
      </c>
      <c r="D3952">
        <v>18868</v>
      </c>
      <c r="E3952">
        <v>117785</v>
      </c>
    </row>
    <row r="3953" spans="1:5" x14ac:dyDescent="0.25">
      <c r="A3953">
        <v>3901</v>
      </c>
      <c r="B3953" t="s">
        <v>5</v>
      </c>
      <c r="C3953">
        <v>0</v>
      </c>
      <c r="D3953">
        <v>18818</v>
      </c>
      <c r="E3953">
        <v>117248</v>
      </c>
    </row>
    <row r="3954" spans="1:5" x14ac:dyDescent="0.25">
      <c r="A3954">
        <v>3901</v>
      </c>
      <c r="B3954" t="s">
        <v>5</v>
      </c>
      <c r="C3954">
        <v>0</v>
      </c>
      <c r="D3954">
        <v>18838</v>
      </c>
      <c r="E3954">
        <v>117790</v>
      </c>
    </row>
    <row r="3955" spans="1:5" x14ac:dyDescent="0.25">
      <c r="A3955">
        <v>3901</v>
      </c>
      <c r="B3955" t="s">
        <v>5</v>
      </c>
      <c r="C3955">
        <v>0</v>
      </c>
      <c r="D3955">
        <v>18796</v>
      </c>
      <c r="E3955">
        <v>117754</v>
      </c>
    </row>
    <row r="3956" spans="1:5" x14ac:dyDescent="0.25">
      <c r="A3956">
        <v>3901</v>
      </c>
      <c r="B3956" t="s">
        <v>5</v>
      </c>
      <c r="C3956">
        <v>0</v>
      </c>
      <c r="D3956">
        <v>18955</v>
      </c>
      <c r="E3956">
        <v>121713</v>
      </c>
    </row>
    <row r="3957" spans="1:5" x14ac:dyDescent="0.25">
      <c r="A3957">
        <v>3901</v>
      </c>
      <c r="B3957" t="s">
        <v>5</v>
      </c>
      <c r="C3957">
        <v>0</v>
      </c>
      <c r="D3957">
        <v>18911</v>
      </c>
      <c r="E3957">
        <v>117574</v>
      </c>
    </row>
    <row r="3958" spans="1:5" x14ac:dyDescent="0.25">
      <c r="A3958">
        <v>3901</v>
      </c>
      <c r="B3958" t="s">
        <v>5</v>
      </c>
      <c r="C3958">
        <v>0</v>
      </c>
      <c r="D3958">
        <v>18957</v>
      </c>
      <c r="E3958">
        <v>116974</v>
      </c>
    </row>
    <row r="3959" spans="1:5" x14ac:dyDescent="0.25">
      <c r="A3959">
        <v>3901</v>
      </c>
      <c r="B3959" t="s">
        <v>5</v>
      </c>
      <c r="C3959">
        <v>0</v>
      </c>
      <c r="D3959">
        <v>18808</v>
      </c>
      <c r="E3959">
        <v>115361</v>
      </c>
    </row>
    <row r="3960" spans="1:5" x14ac:dyDescent="0.25">
      <c r="A3960">
        <v>3901</v>
      </c>
      <c r="B3960" t="s">
        <v>5</v>
      </c>
      <c r="C3960">
        <v>0</v>
      </c>
      <c r="D3960">
        <v>18896</v>
      </c>
      <c r="E3960">
        <v>116180</v>
      </c>
    </row>
    <row r="3961" spans="1:5" x14ac:dyDescent="0.25">
      <c r="A3961">
        <v>3901</v>
      </c>
      <c r="B3961" t="s">
        <v>5</v>
      </c>
      <c r="C3961">
        <v>0</v>
      </c>
      <c r="D3961">
        <v>18908</v>
      </c>
      <c r="E3961">
        <v>116456</v>
      </c>
    </row>
    <row r="3962" spans="1:5" x14ac:dyDescent="0.25">
      <c r="A3962">
        <v>3901</v>
      </c>
      <c r="B3962" t="s">
        <v>5</v>
      </c>
      <c r="C3962">
        <v>0</v>
      </c>
      <c r="D3962">
        <v>18815</v>
      </c>
      <c r="E3962">
        <v>114067</v>
      </c>
    </row>
    <row r="3963" spans="1:5" x14ac:dyDescent="0.25">
      <c r="A3963">
        <v>3901</v>
      </c>
      <c r="B3963" t="s">
        <v>5</v>
      </c>
      <c r="C3963">
        <v>0</v>
      </c>
      <c r="D3963">
        <v>18801</v>
      </c>
      <c r="E3963">
        <v>116257</v>
      </c>
    </row>
    <row r="3964" spans="1:5" x14ac:dyDescent="0.25">
      <c r="A3964">
        <v>3901</v>
      </c>
      <c r="B3964" t="s">
        <v>5</v>
      </c>
      <c r="C3964">
        <v>0</v>
      </c>
      <c r="D3964">
        <v>18689</v>
      </c>
      <c r="E3964">
        <v>114583</v>
      </c>
    </row>
    <row r="3965" spans="1:5" x14ac:dyDescent="0.25">
      <c r="A3965">
        <v>3901</v>
      </c>
      <c r="B3965" t="s">
        <v>5</v>
      </c>
      <c r="C3965">
        <v>0</v>
      </c>
      <c r="D3965">
        <v>18692</v>
      </c>
      <c r="E3965">
        <v>116052</v>
      </c>
    </row>
    <row r="3966" spans="1:5" x14ac:dyDescent="0.25">
      <c r="A3966">
        <v>3901</v>
      </c>
      <c r="B3966" t="s">
        <v>5</v>
      </c>
      <c r="C3966">
        <v>0</v>
      </c>
      <c r="D3966">
        <v>18828</v>
      </c>
      <c r="E3966">
        <v>116786</v>
      </c>
    </row>
    <row r="3967" spans="1:5" x14ac:dyDescent="0.25">
      <c r="A3967">
        <v>3901</v>
      </c>
      <c r="B3967" t="s">
        <v>5</v>
      </c>
      <c r="C3967">
        <v>0</v>
      </c>
      <c r="D3967">
        <v>18792</v>
      </c>
      <c r="E3967">
        <v>114374</v>
      </c>
    </row>
    <row r="3968" spans="1:5" x14ac:dyDescent="0.25">
      <c r="A3968">
        <v>3901</v>
      </c>
      <c r="B3968" t="s">
        <v>5</v>
      </c>
      <c r="C3968">
        <v>0</v>
      </c>
      <c r="D3968">
        <v>18911</v>
      </c>
      <c r="E3968">
        <v>115530</v>
      </c>
    </row>
    <row r="3969" spans="1:5" x14ac:dyDescent="0.25">
      <c r="A3969">
        <v>3901</v>
      </c>
      <c r="B3969" t="s">
        <v>5</v>
      </c>
      <c r="C3969">
        <v>0</v>
      </c>
      <c r="D3969">
        <v>18675</v>
      </c>
      <c r="E3969">
        <v>116329</v>
      </c>
    </row>
    <row r="3970" spans="1:5" x14ac:dyDescent="0.25">
      <c r="A3970">
        <v>3901</v>
      </c>
      <c r="B3970" t="s">
        <v>5</v>
      </c>
      <c r="C3970">
        <v>0</v>
      </c>
      <c r="D3970">
        <v>18736</v>
      </c>
      <c r="E3970">
        <v>116528</v>
      </c>
    </row>
    <row r="3971" spans="1:5" x14ac:dyDescent="0.25">
      <c r="A3971">
        <v>3901</v>
      </c>
      <c r="B3971" t="s">
        <v>5</v>
      </c>
      <c r="C3971">
        <v>0</v>
      </c>
      <c r="D3971">
        <v>18722</v>
      </c>
      <c r="E3971">
        <v>114968</v>
      </c>
    </row>
    <row r="3972" spans="1:5" x14ac:dyDescent="0.25">
      <c r="A3972">
        <v>3901</v>
      </c>
      <c r="B3972" t="s">
        <v>5</v>
      </c>
      <c r="C3972">
        <v>0</v>
      </c>
      <c r="D3972">
        <v>18629</v>
      </c>
      <c r="E3972">
        <v>115152</v>
      </c>
    </row>
    <row r="3973" spans="1:5" x14ac:dyDescent="0.25">
      <c r="A3973">
        <v>3901</v>
      </c>
      <c r="B3973" t="s">
        <v>5</v>
      </c>
      <c r="C3973">
        <v>0</v>
      </c>
      <c r="D3973">
        <v>19006</v>
      </c>
      <c r="E3973">
        <v>125395</v>
      </c>
    </row>
    <row r="3974" spans="1:5" x14ac:dyDescent="0.25">
      <c r="A3974">
        <v>3901</v>
      </c>
      <c r="B3974" t="s">
        <v>5</v>
      </c>
      <c r="C3974">
        <v>0</v>
      </c>
      <c r="D3974">
        <v>18766</v>
      </c>
      <c r="E3974">
        <v>117205</v>
      </c>
    </row>
    <row r="3975" spans="1:5" x14ac:dyDescent="0.25">
      <c r="A3975">
        <v>3901</v>
      </c>
      <c r="B3975" t="s">
        <v>5</v>
      </c>
      <c r="C3975">
        <v>0</v>
      </c>
      <c r="D3975">
        <v>18829</v>
      </c>
      <c r="E3975">
        <v>114635</v>
      </c>
    </row>
    <row r="3976" spans="1:5" x14ac:dyDescent="0.25">
      <c r="A3976">
        <v>3901</v>
      </c>
      <c r="B3976" t="s">
        <v>5</v>
      </c>
      <c r="C3976">
        <v>0</v>
      </c>
      <c r="D3976">
        <v>18877</v>
      </c>
      <c r="E3976">
        <v>117413</v>
      </c>
    </row>
    <row r="3977" spans="1:5" x14ac:dyDescent="0.25">
      <c r="A3977">
        <v>3901</v>
      </c>
      <c r="B3977" t="s">
        <v>5</v>
      </c>
      <c r="C3977">
        <v>0</v>
      </c>
      <c r="D3977">
        <v>18646</v>
      </c>
      <c r="E3977">
        <v>111516</v>
      </c>
    </row>
    <row r="3978" spans="1:5" x14ac:dyDescent="0.25">
      <c r="A3978">
        <v>3901</v>
      </c>
      <c r="B3978" t="s">
        <v>5</v>
      </c>
      <c r="C3978">
        <v>15</v>
      </c>
      <c r="D3978">
        <v>18830</v>
      </c>
      <c r="E3978">
        <v>118155</v>
      </c>
    </row>
    <row r="3979" spans="1:5" x14ac:dyDescent="0.25">
      <c r="A3979">
        <v>3901</v>
      </c>
      <c r="B3979" t="s">
        <v>5</v>
      </c>
      <c r="C3979">
        <v>0</v>
      </c>
      <c r="D3979">
        <v>18741</v>
      </c>
      <c r="E3979">
        <v>113581</v>
      </c>
    </row>
    <row r="3980" spans="1:5" x14ac:dyDescent="0.25">
      <c r="A3980">
        <v>3901</v>
      </c>
      <c r="B3980" t="s">
        <v>5</v>
      </c>
      <c r="C3980">
        <v>0</v>
      </c>
      <c r="D3980">
        <v>18699</v>
      </c>
      <c r="E3980">
        <v>115118</v>
      </c>
    </row>
    <row r="3981" spans="1:5" x14ac:dyDescent="0.25">
      <c r="A3981">
        <v>3901</v>
      </c>
      <c r="B3981" t="s">
        <v>5</v>
      </c>
      <c r="C3981">
        <v>0</v>
      </c>
      <c r="D3981">
        <v>18904</v>
      </c>
      <c r="E3981">
        <v>117928</v>
      </c>
    </row>
    <row r="3982" spans="1:5" x14ac:dyDescent="0.25">
      <c r="A3982">
        <v>3901</v>
      </c>
      <c r="B3982" t="s">
        <v>5</v>
      </c>
      <c r="C3982">
        <v>0</v>
      </c>
      <c r="D3982">
        <v>18904</v>
      </c>
      <c r="E3982">
        <v>115648</v>
      </c>
    </row>
    <row r="3983" spans="1:5" x14ac:dyDescent="0.25">
      <c r="A3983">
        <v>3901</v>
      </c>
      <c r="B3983" t="s">
        <v>5</v>
      </c>
      <c r="C3983">
        <v>0</v>
      </c>
      <c r="D3983">
        <v>18689</v>
      </c>
      <c r="E3983">
        <v>111978</v>
      </c>
    </row>
    <row r="3984" spans="1:5" x14ac:dyDescent="0.25">
      <c r="A3984">
        <v>3901</v>
      </c>
      <c r="B3984" t="s">
        <v>5</v>
      </c>
      <c r="C3984">
        <v>0</v>
      </c>
      <c r="D3984">
        <v>18769</v>
      </c>
      <c r="E3984">
        <v>112468</v>
      </c>
    </row>
    <row r="3985" spans="1:5" x14ac:dyDescent="0.25">
      <c r="A3985">
        <v>3901</v>
      </c>
      <c r="B3985" t="s">
        <v>5</v>
      </c>
      <c r="C3985">
        <v>0</v>
      </c>
      <c r="D3985">
        <v>18824</v>
      </c>
      <c r="E3985">
        <v>113520</v>
      </c>
    </row>
    <row r="3986" spans="1:5" x14ac:dyDescent="0.25">
      <c r="A3986">
        <v>3901</v>
      </c>
      <c r="B3986" t="s">
        <v>5</v>
      </c>
      <c r="C3986">
        <v>0</v>
      </c>
      <c r="D3986">
        <v>18798</v>
      </c>
      <c r="E3986">
        <v>114469</v>
      </c>
    </row>
    <row r="3987" spans="1:5" x14ac:dyDescent="0.25">
      <c r="A3987">
        <v>3901</v>
      </c>
      <c r="B3987" t="s">
        <v>5</v>
      </c>
      <c r="C3987">
        <v>0</v>
      </c>
      <c r="D3987">
        <v>18765</v>
      </c>
      <c r="E3987">
        <v>116933</v>
      </c>
    </row>
    <row r="3988" spans="1:5" x14ac:dyDescent="0.25">
      <c r="A3988">
        <v>3901</v>
      </c>
      <c r="B3988" t="s">
        <v>5</v>
      </c>
      <c r="C3988">
        <v>0</v>
      </c>
      <c r="D3988">
        <v>18667</v>
      </c>
      <c r="E3988">
        <v>112753</v>
      </c>
    </row>
    <row r="3989" spans="1:5" x14ac:dyDescent="0.25">
      <c r="A3989">
        <v>3901</v>
      </c>
      <c r="B3989" t="s">
        <v>5</v>
      </c>
      <c r="C3989">
        <v>0</v>
      </c>
      <c r="D3989">
        <v>18695</v>
      </c>
      <c r="E3989">
        <v>115224</v>
      </c>
    </row>
    <row r="3990" spans="1:5" x14ac:dyDescent="0.25">
      <c r="A3990">
        <v>3901</v>
      </c>
      <c r="B3990" t="s">
        <v>5</v>
      </c>
      <c r="C3990">
        <v>0</v>
      </c>
      <c r="D3990">
        <v>18729</v>
      </c>
      <c r="E3990">
        <v>115575</v>
      </c>
    </row>
    <row r="3991" spans="1:5" x14ac:dyDescent="0.25">
      <c r="A3991">
        <v>3901</v>
      </c>
      <c r="B3991" t="s">
        <v>5</v>
      </c>
      <c r="C3991">
        <v>0</v>
      </c>
      <c r="D3991">
        <v>18705</v>
      </c>
      <c r="E3991">
        <v>116876</v>
      </c>
    </row>
    <row r="3992" spans="1:5" x14ac:dyDescent="0.25">
      <c r="A3992">
        <v>3901</v>
      </c>
      <c r="B3992" t="s">
        <v>5</v>
      </c>
      <c r="C3992">
        <v>0</v>
      </c>
      <c r="D3992">
        <v>18783</v>
      </c>
      <c r="E3992">
        <v>113733</v>
      </c>
    </row>
    <row r="3993" spans="1:5" x14ac:dyDescent="0.25">
      <c r="A3993">
        <v>3901</v>
      </c>
      <c r="B3993" t="s">
        <v>5</v>
      </c>
      <c r="C3993">
        <v>0</v>
      </c>
      <c r="D3993">
        <v>18795</v>
      </c>
      <c r="E3993">
        <v>116496</v>
      </c>
    </row>
    <row r="3994" spans="1:5" x14ac:dyDescent="0.25">
      <c r="A3994">
        <v>3901</v>
      </c>
      <c r="B3994" t="s">
        <v>5</v>
      </c>
      <c r="C3994">
        <v>0</v>
      </c>
      <c r="D3994">
        <v>18763</v>
      </c>
      <c r="E3994">
        <v>114768</v>
      </c>
    </row>
    <row r="3995" spans="1:5" x14ac:dyDescent="0.25">
      <c r="A3995">
        <v>3901</v>
      </c>
      <c r="B3995" t="s">
        <v>5</v>
      </c>
      <c r="C3995">
        <v>0</v>
      </c>
      <c r="D3995">
        <v>18862</v>
      </c>
      <c r="E3995">
        <v>116128</v>
      </c>
    </row>
    <row r="3996" spans="1:5" x14ac:dyDescent="0.25">
      <c r="A3996">
        <v>3901</v>
      </c>
      <c r="B3996" t="s">
        <v>5</v>
      </c>
      <c r="C3996">
        <v>0</v>
      </c>
      <c r="D3996">
        <v>18987</v>
      </c>
      <c r="E3996">
        <v>122033</v>
      </c>
    </row>
    <row r="3997" spans="1:5" x14ac:dyDescent="0.25">
      <c r="A3997">
        <v>3901</v>
      </c>
      <c r="B3997" t="s">
        <v>5</v>
      </c>
      <c r="C3997">
        <v>0</v>
      </c>
      <c r="D3997">
        <v>18929</v>
      </c>
      <c r="E3997">
        <v>117853</v>
      </c>
    </row>
    <row r="3998" spans="1:5" x14ac:dyDescent="0.25">
      <c r="A3998">
        <v>3901</v>
      </c>
      <c r="B3998" t="s">
        <v>5</v>
      </c>
      <c r="C3998">
        <v>0</v>
      </c>
      <c r="D3998">
        <v>18732</v>
      </c>
      <c r="E3998">
        <v>116561</v>
      </c>
    </row>
    <row r="3999" spans="1:5" x14ac:dyDescent="0.25">
      <c r="A3999">
        <v>3901</v>
      </c>
      <c r="B3999" t="s">
        <v>5</v>
      </c>
      <c r="C3999">
        <v>0</v>
      </c>
      <c r="D3999">
        <v>18740</v>
      </c>
      <c r="E3999">
        <v>114343</v>
      </c>
    </row>
    <row r="4000" spans="1:5" x14ac:dyDescent="0.25">
      <c r="A4000">
        <v>3901</v>
      </c>
      <c r="B4000" t="s">
        <v>5</v>
      </c>
      <c r="C4000">
        <v>0</v>
      </c>
      <c r="D4000">
        <v>18853</v>
      </c>
      <c r="E4000">
        <v>117556</v>
      </c>
    </row>
    <row r="4001" spans="1:5" x14ac:dyDescent="0.25">
      <c r="A4001">
        <v>3901</v>
      </c>
      <c r="B4001" t="s">
        <v>5</v>
      </c>
      <c r="C4001">
        <v>0</v>
      </c>
      <c r="D4001">
        <v>18881</v>
      </c>
      <c r="E4001">
        <v>116563</v>
      </c>
    </row>
    <row r="4002" spans="1:5" x14ac:dyDescent="0.25">
      <c r="A4002">
        <v>4001</v>
      </c>
      <c r="B4002" t="s">
        <v>5</v>
      </c>
      <c r="C4002">
        <v>0</v>
      </c>
      <c r="D4002">
        <v>19314</v>
      </c>
      <c r="E4002">
        <v>117134</v>
      </c>
    </row>
    <row r="4003" spans="1:5" x14ac:dyDescent="0.25">
      <c r="A4003">
        <v>4001</v>
      </c>
      <c r="B4003" t="s">
        <v>5</v>
      </c>
      <c r="C4003">
        <v>0</v>
      </c>
      <c r="D4003">
        <v>19336</v>
      </c>
      <c r="E4003">
        <v>120121</v>
      </c>
    </row>
    <row r="4004" spans="1:5" x14ac:dyDescent="0.25">
      <c r="A4004">
        <v>4001</v>
      </c>
      <c r="B4004" t="s">
        <v>5</v>
      </c>
      <c r="C4004">
        <v>0</v>
      </c>
      <c r="D4004">
        <v>19397</v>
      </c>
      <c r="E4004">
        <v>118876</v>
      </c>
    </row>
    <row r="4005" spans="1:5" x14ac:dyDescent="0.25">
      <c r="A4005">
        <v>4001</v>
      </c>
      <c r="B4005" t="s">
        <v>5</v>
      </c>
      <c r="C4005">
        <v>0</v>
      </c>
      <c r="D4005">
        <v>19364</v>
      </c>
      <c r="E4005">
        <v>118346</v>
      </c>
    </row>
    <row r="4006" spans="1:5" x14ac:dyDescent="0.25">
      <c r="A4006">
        <v>4001</v>
      </c>
      <c r="B4006" t="s">
        <v>5</v>
      </c>
      <c r="C4006">
        <v>0</v>
      </c>
      <c r="D4006">
        <v>19321</v>
      </c>
      <c r="E4006">
        <v>123249</v>
      </c>
    </row>
    <row r="4007" spans="1:5" x14ac:dyDescent="0.25">
      <c r="A4007">
        <v>4001</v>
      </c>
      <c r="B4007" t="s">
        <v>5</v>
      </c>
      <c r="C4007">
        <v>16</v>
      </c>
      <c r="D4007">
        <v>19365</v>
      </c>
      <c r="E4007">
        <v>122538</v>
      </c>
    </row>
    <row r="4008" spans="1:5" x14ac:dyDescent="0.25">
      <c r="A4008">
        <v>4001</v>
      </c>
      <c r="B4008" t="s">
        <v>5</v>
      </c>
      <c r="C4008">
        <v>0</v>
      </c>
      <c r="D4008">
        <v>19416</v>
      </c>
      <c r="E4008">
        <v>120772</v>
      </c>
    </row>
    <row r="4009" spans="1:5" x14ac:dyDescent="0.25">
      <c r="A4009">
        <v>4001</v>
      </c>
      <c r="B4009" t="s">
        <v>5</v>
      </c>
      <c r="C4009">
        <v>0</v>
      </c>
      <c r="D4009">
        <v>19344</v>
      </c>
      <c r="E4009">
        <v>121051</v>
      </c>
    </row>
    <row r="4010" spans="1:5" x14ac:dyDescent="0.25">
      <c r="A4010">
        <v>4001</v>
      </c>
      <c r="B4010" t="s">
        <v>5</v>
      </c>
      <c r="C4010">
        <v>0</v>
      </c>
      <c r="D4010">
        <v>19587</v>
      </c>
      <c r="E4010">
        <v>125823</v>
      </c>
    </row>
    <row r="4011" spans="1:5" x14ac:dyDescent="0.25">
      <c r="A4011">
        <v>4001</v>
      </c>
      <c r="B4011" t="s">
        <v>5</v>
      </c>
      <c r="C4011">
        <v>0</v>
      </c>
      <c r="D4011">
        <v>19256</v>
      </c>
      <c r="E4011">
        <v>119344</v>
      </c>
    </row>
    <row r="4012" spans="1:5" x14ac:dyDescent="0.25">
      <c r="A4012">
        <v>4001</v>
      </c>
      <c r="B4012" t="s">
        <v>5</v>
      </c>
      <c r="C4012">
        <v>0</v>
      </c>
      <c r="D4012">
        <v>19307</v>
      </c>
      <c r="E4012">
        <v>119938</v>
      </c>
    </row>
    <row r="4013" spans="1:5" x14ac:dyDescent="0.25">
      <c r="A4013">
        <v>4001</v>
      </c>
      <c r="B4013" t="s">
        <v>5</v>
      </c>
      <c r="C4013">
        <v>0</v>
      </c>
      <c r="D4013">
        <v>19447</v>
      </c>
      <c r="E4013">
        <v>120887</v>
      </c>
    </row>
    <row r="4014" spans="1:5" x14ac:dyDescent="0.25">
      <c r="A4014">
        <v>4001</v>
      </c>
      <c r="B4014" t="s">
        <v>5</v>
      </c>
      <c r="C4014">
        <v>0</v>
      </c>
      <c r="D4014">
        <v>19278</v>
      </c>
      <c r="E4014">
        <v>117255</v>
      </c>
    </row>
    <row r="4015" spans="1:5" x14ac:dyDescent="0.25">
      <c r="A4015">
        <v>4001</v>
      </c>
      <c r="B4015" t="s">
        <v>5</v>
      </c>
      <c r="C4015">
        <v>0</v>
      </c>
      <c r="D4015">
        <v>19505</v>
      </c>
      <c r="E4015">
        <v>123683</v>
      </c>
    </row>
    <row r="4016" spans="1:5" x14ac:dyDescent="0.25">
      <c r="A4016">
        <v>4001</v>
      </c>
      <c r="B4016" t="s">
        <v>5</v>
      </c>
      <c r="C4016">
        <v>0</v>
      </c>
      <c r="D4016">
        <v>19342</v>
      </c>
      <c r="E4016">
        <v>121555</v>
      </c>
    </row>
    <row r="4017" spans="1:5" x14ac:dyDescent="0.25">
      <c r="A4017">
        <v>4001</v>
      </c>
      <c r="B4017" t="s">
        <v>5</v>
      </c>
      <c r="C4017">
        <v>0</v>
      </c>
      <c r="D4017">
        <v>19439</v>
      </c>
      <c r="E4017">
        <v>124682</v>
      </c>
    </row>
    <row r="4018" spans="1:5" x14ac:dyDescent="0.25">
      <c r="A4018">
        <v>4001</v>
      </c>
      <c r="B4018" t="s">
        <v>5</v>
      </c>
      <c r="C4018">
        <v>0</v>
      </c>
      <c r="D4018">
        <v>19403</v>
      </c>
      <c r="E4018">
        <v>118513</v>
      </c>
    </row>
    <row r="4019" spans="1:5" x14ac:dyDescent="0.25">
      <c r="A4019">
        <v>4001</v>
      </c>
      <c r="B4019" t="s">
        <v>5</v>
      </c>
      <c r="C4019">
        <v>0</v>
      </c>
      <c r="D4019">
        <v>19383</v>
      </c>
      <c r="E4019">
        <v>120402</v>
      </c>
    </row>
    <row r="4020" spans="1:5" x14ac:dyDescent="0.25">
      <c r="A4020">
        <v>4001</v>
      </c>
      <c r="B4020" t="s">
        <v>5</v>
      </c>
      <c r="C4020">
        <v>0</v>
      </c>
      <c r="D4020">
        <v>19378</v>
      </c>
      <c r="E4020">
        <v>121026</v>
      </c>
    </row>
    <row r="4021" spans="1:5" x14ac:dyDescent="0.25">
      <c r="A4021">
        <v>4001</v>
      </c>
      <c r="B4021" t="s">
        <v>5</v>
      </c>
      <c r="C4021">
        <v>0</v>
      </c>
      <c r="D4021">
        <v>19471</v>
      </c>
      <c r="E4021">
        <v>123483</v>
      </c>
    </row>
    <row r="4022" spans="1:5" x14ac:dyDescent="0.25">
      <c r="A4022">
        <v>4001</v>
      </c>
      <c r="B4022" t="s">
        <v>5</v>
      </c>
      <c r="C4022">
        <v>0</v>
      </c>
      <c r="D4022">
        <v>19294</v>
      </c>
      <c r="E4022">
        <v>118679</v>
      </c>
    </row>
    <row r="4023" spans="1:5" x14ac:dyDescent="0.25">
      <c r="A4023">
        <v>4001</v>
      </c>
      <c r="B4023" t="s">
        <v>5</v>
      </c>
      <c r="C4023">
        <v>0</v>
      </c>
      <c r="D4023">
        <v>19343</v>
      </c>
      <c r="E4023">
        <v>120388</v>
      </c>
    </row>
    <row r="4024" spans="1:5" x14ac:dyDescent="0.25">
      <c r="A4024">
        <v>4001</v>
      </c>
      <c r="B4024" t="s">
        <v>5</v>
      </c>
      <c r="C4024">
        <v>0</v>
      </c>
      <c r="D4024">
        <v>19376</v>
      </c>
      <c r="E4024">
        <v>120244</v>
      </c>
    </row>
    <row r="4025" spans="1:5" x14ac:dyDescent="0.25">
      <c r="A4025">
        <v>4001</v>
      </c>
      <c r="B4025" t="s">
        <v>5</v>
      </c>
      <c r="C4025">
        <v>0</v>
      </c>
      <c r="D4025">
        <v>19221</v>
      </c>
      <c r="E4025">
        <v>120842</v>
      </c>
    </row>
    <row r="4026" spans="1:5" x14ac:dyDescent="0.25">
      <c r="A4026">
        <v>4001</v>
      </c>
      <c r="B4026" t="s">
        <v>5</v>
      </c>
      <c r="C4026">
        <v>0</v>
      </c>
      <c r="D4026">
        <v>19418</v>
      </c>
      <c r="E4026">
        <v>121785</v>
      </c>
    </row>
    <row r="4027" spans="1:5" x14ac:dyDescent="0.25">
      <c r="A4027">
        <v>4001</v>
      </c>
      <c r="B4027" t="s">
        <v>5</v>
      </c>
      <c r="C4027">
        <v>0</v>
      </c>
      <c r="D4027">
        <v>19154</v>
      </c>
      <c r="E4027">
        <v>117537</v>
      </c>
    </row>
    <row r="4028" spans="1:5" x14ac:dyDescent="0.25">
      <c r="A4028">
        <v>4001</v>
      </c>
      <c r="B4028" t="s">
        <v>5</v>
      </c>
      <c r="C4028">
        <v>0</v>
      </c>
      <c r="D4028">
        <v>19542</v>
      </c>
      <c r="E4028">
        <v>123292</v>
      </c>
    </row>
    <row r="4029" spans="1:5" x14ac:dyDescent="0.25">
      <c r="A4029">
        <v>4001</v>
      </c>
      <c r="B4029" t="s">
        <v>5</v>
      </c>
      <c r="C4029">
        <v>0</v>
      </c>
      <c r="D4029">
        <v>19365</v>
      </c>
      <c r="E4029">
        <v>120120</v>
      </c>
    </row>
    <row r="4030" spans="1:5" x14ac:dyDescent="0.25">
      <c r="A4030">
        <v>4001</v>
      </c>
      <c r="B4030" t="s">
        <v>5</v>
      </c>
      <c r="C4030">
        <v>0</v>
      </c>
      <c r="D4030">
        <v>19527</v>
      </c>
      <c r="E4030">
        <v>124172</v>
      </c>
    </row>
    <row r="4031" spans="1:5" x14ac:dyDescent="0.25">
      <c r="A4031">
        <v>4001</v>
      </c>
      <c r="B4031" t="s">
        <v>5</v>
      </c>
      <c r="C4031">
        <v>0</v>
      </c>
      <c r="D4031">
        <v>19373</v>
      </c>
      <c r="E4031">
        <v>118462</v>
      </c>
    </row>
    <row r="4032" spans="1:5" x14ac:dyDescent="0.25">
      <c r="A4032">
        <v>4001</v>
      </c>
      <c r="B4032" t="s">
        <v>5</v>
      </c>
      <c r="C4032">
        <v>0</v>
      </c>
      <c r="D4032">
        <v>19458</v>
      </c>
      <c r="E4032">
        <v>120522</v>
      </c>
    </row>
    <row r="4033" spans="1:5" x14ac:dyDescent="0.25">
      <c r="A4033">
        <v>4001</v>
      </c>
      <c r="B4033" t="s">
        <v>5</v>
      </c>
      <c r="C4033">
        <v>0</v>
      </c>
      <c r="D4033">
        <v>19410</v>
      </c>
      <c r="E4033">
        <v>119214</v>
      </c>
    </row>
    <row r="4034" spans="1:5" x14ac:dyDescent="0.25">
      <c r="A4034">
        <v>4001</v>
      </c>
      <c r="B4034" t="s">
        <v>5</v>
      </c>
      <c r="C4034">
        <v>0</v>
      </c>
      <c r="D4034">
        <v>19351</v>
      </c>
      <c r="E4034">
        <v>123262</v>
      </c>
    </row>
    <row r="4035" spans="1:5" x14ac:dyDescent="0.25">
      <c r="A4035">
        <v>4001</v>
      </c>
      <c r="B4035" t="s">
        <v>5</v>
      </c>
      <c r="C4035">
        <v>0</v>
      </c>
      <c r="D4035">
        <v>19425</v>
      </c>
      <c r="E4035">
        <v>119344</v>
      </c>
    </row>
    <row r="4036" spans="1:5" x14ac:dyDescent="0.25">
      <c r="A4036">
        <v>4001</v>
      </c>
      <c r="B4036" t="s">
        <v>5</v>
      </c>
      <c r="C4036">
        <v>16</v>
      </c>
      <c r="D4036">
        <v>19413</v>
      </c>
      <c r="E4036">
        <v>122404</v>
      </c>
    </row>
    <row r="4037" spans="1:5" x14ac:dyDescent="0.25">
      <c r="A4037">
        <v>4001</v>
      </c>
      <c r="B4037" t="s">
        <v>5</v>
      </c>
      <c r="C4037">
        <v>0</v>
      </c>
      <c r="D4037">
        <v>19401</v>
      </c>
      <c r="E4037">
        <v>122822</v>
      </c>
    </row>
    <row r="4038" spans="1:5" x14ac:dyDescent="0.25">
      <c r="A4038">
        <v>4001</v>
      </c>
      <c r="B4038" t="s">
        <v>5</v>
      </c>
      <c r="C4038">
        <v>0</v>
      </c>
      <c r="D4038">
        <v>19340</v>
      </c>
      <c r="E4038">
        <v>121931</v>
      </c>
    </row>
    <row r="4039" spans="1:5" x14ac:dyDescent="0.25">
      <c r="A4039">
        <v>4001</v>
      </c>
      <c r="B4039" t="s">
        <v>5</v>
      </c>
      <c r="C4039">
        <v>0</v>
      </c>
      <c r="D4039">
        <v>19333</v>
      </c>
      <c r="E4039">
        <v>120839</v>
      </c>
    </row>
    <row r="4040" spans="1:5" x14ac:dyDescent="0.25">
      <c r="A4040">
        <v>4001</v>
      </c>
      <c r="B4040" t="s">
        <v>5</v>
      </c>
      <c r="C4040">
        <v>0</v>
      </c>
      <c r="D4040">
        <v>19457</v>
      </c>
      <c r="E4040">
        <v>117794</v>
      </c>
    </row>
    <row r="4041" spans="1:5" x14ac:dyDescent="0.25">
      <c r="A4041">
        <v>4001</v>
      </c>
      <c r="B4041" t="s">
        <v>5</v>
      </c>
      <c r="C4041">
        <v>0</v>
      </c>
      <c r="D4041">
        <v>19272</v>
      </c>
      <c r="E4041">
        <v>120971</v>
      </c>
    </row>
    <row r="4042" spans="1:5" x14ac:dyDescent="0.25">
      <c r="A4042">
        <v>4001</v>
      </c>
      <c r="B4042" t="s">
        <v>5</v>
      </c>
      <c r="C4042">
        <v>0</v>
      </c>
      <c r="D4042">
        <v>19368</v>
      </c>
      <c r="E4042">
        <v>120060</v>
      </c>
    </row>
    <row r="4043" spans="1:5" x14ac:dyDescent="0.25">
      <c r="A4043">
        <v>4001</v>
      </c>
      <c r="B4043" t="s">
        <v>5</v>
      </c>
      <c r="C4043">
        <v>0</v>
      </c>
      <c r="D4043">
        <v>19390</v>
      </c>
      <c r="E4043">
        <v>120139</v>
      </c>
    </row>
    <row r="4044" spans="1:5" x14ac:dyDescent="0.25">
      <c r="A4044">
        <v>4001</v>
      </c>
      <c r="B4044" t="s">
        <v>5</v>
      </c>
      <c r="C4044">
        <v>0</v>
      </c>
      <c r="D4044">
        <v>19311</v>
      </c>
      <c r="E4044">
        <v>121738</v>
      </c>
    </row>
    <row r="4045" spans="1:5" x14ac:dyDescent="0.25">
      <c r="A4045">
        <v>4001</v>
      </c>
      <c r="B4045" t="s">
        <v>5</v>
      </c>
      <c r="C4045">
        <v>0</v>
      </c>
      <c r="D4045">
        <v>19339</v>
      </c>
      <c r="E4045">
        <v>120986</v>
      </c>
    </row>
    <row r="4046" spans="1:5" x14ac:dyDescent="0.25">
      <c r="A4046">
        <v>4001</v>
      </c>
      <c r="B4046" t="s">
        <v>5</v>
      </c>
      <c r="C4046">
        <v>0</v>
      </c>
      <c r="D4046">
        <v>19440</v>
      </c>
      <c r="E4046">
        <v>120667</v>
      </c>
    </row>
    <row r="4047" spans="1:5" x14ac:dyDescent="0.25">
      <c r="A4047">
        <v>4001</v>
      </c>
      <c r="B4047" t="s">
        <v>5</v>
      </c>
      <c r="C4047">
        <v>0</v>
      </c>
      <c r="D4047">
        <v>19352</v>
      </c>
      <c r="E4047">
        <v>117571</v>
      </c>
    </row>
    <row r="4048" spans="1:5" x14ac:dyDescent="0.25">
      <c r="A4048">
        <v>4001</v>
      </c>
      <c r="B4048" t="s">
        <v>5</v>
      </c>
      <c r="C4048">
        <v>0</v>
      </c>
      <c r="D4048">
        <v>19358</v>
      </c>
      <c r="E4048">
        <v>117372</v>
      </c>
    </row>
    <row r="4049" spans="1:5" x14ac:dyDescent="0.25">
      <c r="A4049">
        <v>4001</v>
      </c>
      <c r="B4049" t="s">
        <v>5</v>
      </c>
      <c r="C4049">
        <v>0</v>
      </c>
      <c r="D4049">
        <v>19331</v>
      </c>
      <c r="E4049">
        <v>118545</v>
      </c>
    </row>
    <row r="4050" spans="1:5" x14ac:dyDescent="0.25">
      <c r="A4050">
        <v>4001</v>
      </c>
      <c r="B4050" t="s">
        <v>5</v>
      </c>
      <c r="C4050">
        <v>0</v>
      </c>
      <c r="D4050">
        <v>19359</v>
      </c>
      <c r="E4050">
        <v>121925</v>
      </c>
    </row>
    <row r="4051" spans="1:5" x14ac:dyDescent="0.25">
      <c r="A4051">
        <v>4001</v>
      </c>
      <c r="B4051" t="s">
        <v>5</v>
      </c>
      <c r="C4051">
        <v>0</v>
      </c>
      <c r="D4051">
        <v>19333</v>
      </c>
      <c r="E4051">
        <v>119222</v>
      </c>
    </row>
    <row r="4052" spans="1:5" x14ac:dyDescent="0.25">
      <c r="A4052">
        <v>4001</v>
      </c>
      <c r="B4052" t="s">
        <v>5</v>
      </c>
      <c r="C4052">
        <v>0</v>
      </c>
      <c r="D4052">
        <v>19392</v>
      </c>
      <c r="E4052">
        <v>119970</v>
      </c>
    </row>
    <row r="4053" spans="1:5" x14ac:dyDescent="0.25">
      <c r="A4053">
        <v>4001</v>
      </c>
      <c r="B4053" t="s">
        <v>5</v>
      </c>
      <c r="C4053">
        <v>0</v>
      </c>
      <c r="D4053">
        <v>19412</v>
      </c>
      <c r="E4053">
        <v>118998</v>
      </c>
    </row>
    <row r="4054" spans="1:5" x14ac:dyDescent="0.25">
      <c r="A4054">
        <v>4001</v>
      </c>
      <c r="B4054" t="s">
        <v>5</v>
      </c>
      <c r="C4054">
        <v>0</v>
      </c>
      <c r="D4054">
        <v>19307</v>
      </c>
      <c r="E4054">
        <v>119547</v>
      </c>
    </row>
    <row r="4055" spans="1:5" x14ac:dyDescent="0.25">
      <c r="A4055">
        <v>4001</v>
      </c>
      <c r="B4055" t="s">
        <v>5</v>
      </c>
      <c r="C4055">
        <v>0</v>
      </c>
      <c r="D4055">
        <v>19419</v>
      </c>
      <c r="E4055">
        <v>121015</v>
      </c>
    </row>
    <row r="4056" spans="1:5" x14ac:dyDescent="0.25">
      <c r="A4056">
        <v>4001</v>
      </c>
      <c r="B4056" t="s">
        <v>5</v>
      </c>
      <c r="C4056">
        <v>0</v>
      </c>
      <c r="D4056">
        <v>19273</v>
      </c>
      <c r="E4056">
        <v>116833</v>
      </c>
    </row>
    <row r="4057" spans="1:5" x14ac:dyDescent="0.25">
      <c r="A4057">
        <v>4001</v>
      </c>
      <c r="B4057" t="s">
        <v>5</v>
      </c>
      <c r="C4057">
        <v>0</v>
      </c>
      <c r="D4057">
        <v>19410</v>
      </c>
      <c r="E4057">
        <v>120610</v>
      </c>
    </row>
    <row r="4058" spans="1:5" x14ac:dyDescent="0.25">
      <c r="A4058">
        <v>4001</v>
      </c>
      <c r="B4058" t="s">
        <v>5</v>
      </c>
      <c r="C4058">
        <v>0</v>
      </c>
      <c r="D4058">
        <v>19521</v>
      </c>
      <c r="E4058">
        <v>125325</v>
      </c>
    </row>
    <row r="4059" spans="1:5" x14ac:dyDescent="0.25">
      <c r="A4059">
        <v>4001</v>
      </c>
      <c r="B4059" t="s">
        <v>5</v>
      </c>
      <c r="C4059">
        <v>0</v>
      </c>
      <c r="D4059">
        <v>19462</v>
      </c>
      <c r="E4059">
        <v>121428</v>
      </c>
    </row>
    <row r="4060" spans="1:5" x14ac:dyDescent="0.25">
      <c r="A4060">
        <v>4001</v>
      </c>
      <c r="B4060" t="s">
        <v>5</v>
      </c>
      <c r="C4060">
        <v>0</v>
      </c>
      <c r="D4060">
        <v>19175</v>
      </c>
      <c r="E4060">
        <v>117807</v>
      </c>
    </row>
    <row r="4061" spans="1:5" x14ac:dyDescent="0.25">
      <c r="A4061">
        <v>4001</v>
      </c>
      <c r="B4061" t="s">
        <v>5</v>
      </c>
      <c r="C4061">
        <v>0</v>
      </c>
      <c r="D4061">
        <v>19351</v>
      </c>
      <c r="E4061">
        <v>118423</v>
      </c>
    </row>
    <row r="4062" spans="1:5" x14ac:dyDescent="0.25">
      <c r="A4062">
        <v>4001</v>
      </c>
      <c r="B4062" t="s">
        <v>5</v>
      </c>
      <c r="C4062">
        <v>0</v>
      </c>
      <c r="D4062">
        <v>19449</v>
      </c>
      <c r="E4062">
        <v>120888</v>
      </c>
    </row>
    <row r="4063" spans="1:5" x14ac:dyDescent="0.25">
      <c r="A4063">
        <v>4001</v>
      </c>
      <c r="B4063" t="s">
        <v>5</v>
      </c>
      <c r="C4063">
        <v>0</v>
      </c>
      <c r="D4063">
        <v>19241</v>
      </c>
      <c r="E4063">
        <v>116340</v>
      </c>
    </row>
    <row r="4064" spans="1:5" x14ac:dyDescent="0.25">
      <c r="A4064">
        <v>4001</v>
      </c>
      <c r="B4064" t="s">
        <v>5</v>
      </c>
      <c r="C4064">
        <v>0</v>
      </c>
      <c r="D4064">
        <v>19287</v>
      </c>
      <c r="E4064">
        <v>118836</v>
      </c>
    </row>
    <row r="4065" spans="1:5" x14ac:dyDescent="0.25">
      <c r="A4065">
        <v>4001</v>
      </c>
      <c r="B4065" t="s">
        <v>5</v>
      </c>
      <c r="C4065">
        <v>0</v>
      </c>
      <c r="D4065">
        <v>19316</v>
      </c>
      <c r="E4065">
        <v>123120</v>
      </c>
    </row>
    <row r="4066" spans="1:5" x14ac:dyDescent="0.25">
      <c r="A4066">
        <v>4001</v>
      </c>
      <c r="B4066" t="s">
        <v>5</v>
      </c>
      <c r="C4066">
        <v>0</v>
      </c>
      <c r="D4066">
        <v>19402</v>
      </c>
      <c r="E4066">
        <v>122857</v>
      </c>
    </row>
    <row r="4067" spans="1:5" x14ac:dyDescent="0.25">
      <c r="A4067">
        <v>4001</v>
      </c>
      <c r="B4067" t="s">
        <v>5</v>
      </c>
      <c r="C4067">
        <v>0</v>
      </c>
      <c r="D4067">
        <v>19443</v>
      </c>
      <c r="E4067">
        <v>120942</v>
      </c>
    </row>
    <row r="4068" spans="1:5" x14ac:dyDescent="0.25">
      <c r="A4068">
        <v>4001</v>
      </c>
      <c r="B4068" t="s">
        <v>5</v>
      </c>
      <c r="C4068">
        <v>15</v>
      </c>
      <c r="D4068">
        <v>19491</v>
      </c>
      <c r="E4068">
        <v>121934</v>
      </c>
    </row>
    <row r="4069" spans="1:5" x14ac:dyDescent="0.25">
      <c r="A4069">
        <v>4001</v>
      </c>
      <c r="B4069" t="s">
        <v>5</v>
      </c>
      <c r="C4069">
        <v>0</v>
      </c>
      <c r="D4069">
        <v>19353</v>
      </c>
      <c r="E4069">
        <v>122037</v>
      </c>
    </row>
    <row r="4070" spans="1:5" x14ac:dyDescent="0.25">
      <c r="A4070">
        <v>4001</v>
      </c>
      <c r="B4070" t="s">
        <v>5</v>
      </c>
      <c r="C4070">
        <v>0</v>
      </c>
      <c r="D4070">
        <v>19470</v>
      </c>
      <c r="E4070">
        <v>122963</v>
      </c>
    </row>
    <row r="4071" spans="1:5" x14ac:dyDescent="0.25">
      <c r="A4071">
        <v>4001</v>
      </c>
      <c r="B4071" t="s">
        <v>5</v>
      </c>
      <c r="C4071">
        <v>0</v>
      </c>
      <c r="D4071">
        <v>19470</v>
      </c>
      <c r="E4071">
        <v>123904</v>
      </c>
    </row>
    <row r="4072" spans="1:5" x14ac:dyDescent="0.25">
      <c r="A4072">
        <v>4001</v>
      </c>
      <c r="B4072" t="s">
        <v>5</v>
      </c>
      <c r="C4072">
        <v>0</v>
      </c>
      <c r="D4072">
        <v>19363</v>
      </c>
      <c r="E4072">
        <v>121324</v>
      </c>
    </row>
    <row r="4073" spans="1:5" x14ac:dyDescent="0.25">
      <c r="A4073">
        <v>4001</v>
      </c>
      <c r="B4073" t="s">
        <v>5</v>
      </c>
      <c r="C4073">
        <v>0</v>
      </c>
      <c r="D4073">
        <v>19526</v>
      </c>
      <c r="E4073">
        <v>124008</v>
      </c>
    </row>
    <row r="4074" spans="1:5" x14ac:dyDescent="0.25">
      <c r="A4074">
        <v>4001</v>
      </c>
      <c r="B4074" t="s">
        <v>5</v>
      </c>
      <c r="C4074">
        <v>0</v>
      </c>
      <c r="D4074">
        <v>19381</v>
      </c>
      <c r="E4074">
        <v>122222</v>
      </c>
    </row>
    <row r="4075" spans="1:5" x14ac:dyDescent="0.25">
      <c r="A4075">
        <v>4001</v>
      </c>
      <c r="B4075" t="s">
        <v>5</v>
      </c>
      <c r="C4075">
        <v>0</v>
      </c>
      <c r="D4075">
        <v>19445</v>
      </c>
      <c r="E4075">
        <v>121269</v>
      </c>
    </row>
    <row r="4076" spans="1:5" x14ac:dyDescent="0.25">
      <c r="A4076">
        <v>4001</v>
      </c>
      <c r="B4076" t="s">
        <v>5</v>
      </c>
      <c r="C4076">
        <v>0</v>
      </c>
      <c r="D4076">
        <v>19340</v>
      </c>
      <c r="E4076">
        <v>121156</v>
      </c>
    </row>
    <row r="4077" spans="1:5" x14ac:dyDescent="0.25">
      <c r="A4077">
        <v>4001</v>
      </c>
      <c r="B4077" t="s">
        <v>5</v>
      </c>
      <c r="C4077">
        <v>0</v>
      </c>
      <c r="D4077">
        <v>19422</v>
      </c>
      <c r="E4077">
        <v>118758</v>
      </c>
    </row>
    <row r="4078" spans="1:5" x14ac:dyDescent="0.25">
      <c r="A4078">
        <v>4001</v>
      </c>
      <c r="B4078" t="s">
        <v>5</v>
      </c>
      <c r="C4078">
        <v>0</v>
      </c>
      <c r="D4078">
        <v>19489</v>
      </c>
      <c r="E4078">
        <v>122216</v>
      </c>
    </row>
    <row r="4079" spans="1:5" x14ac:dyDescent="0.25">
      <c r="A4079">
        <v>4001</v>
      </c>
      <c r="B4079" t="s">
        <v>5</v>
      </c>
      <c r="C4079">
        <v>0</v>
      </c>
      <c r="D4079">
        <v>19250</v>
      </c>
      <c r="E4079">
        <v>119315</v>
      </c>
    </row>
    <row r="4080" spans="1:5" x14ac:dyDescent="0.25">
      <c r="A4080">
        <v>4001</v>
      </c>
      <c r="B4080" t="s">
        <v>5</v>
      </c>
      <c r="C4080">
        <v>0</v>
      </c>
      <c r="D4080">
        <v>19497</v>
      </c>
      <c r="E4080">
        <v>125165</v>
      </c>
    </row>
    <row r="4081" spans="1:5" x14ac:dyDescent="0.25">
      <c r="A4081">
        <v>4001</v>
      </c>
      <c r="B4081" t="s">
        <v>5</v>
      </c>
      <c r="C4081">
        <v>0</v>
      </c>
      <c r="D4081">
        <v>19357</v>
      </c>
      <c r="E4081">
        <v>117595</v>
      </c>
    </row>
    <row r="4082" spans="1:5" x14ac:dyDescent="0.25">
      <c r="A4082">
        <v>4001</v>
      </c>
      <c r="B4082" t="s">
        <v>5</v>
      </c>
      <c r="C4082">
        <v>0</v>
      </c>
      <c r="D4082">
        <v>19454</v>
      </c>
      <c r="E4082">
        <v>122536</v>
      </c>
    </row>
    <row r="4083" spans="1:5" x14ac:dyDescent="0.25">
      <c r="A4083">
        <v>4001</v>
      </c>
      <c r="B4083" t="s">
        <v>5</v>
      </c>
      <c r="C4083">
        <v>0</v>
      </c>
      <c r="D4083">
        <v>19465</v>
      </c>
      <c r="E4083">
        <v>120812</v>
      </c>
    </row>
    <row r="4084" spans="1:5" x14ac:dyDescent="0.25">
      <c r="A4084">
        <v>4001</v>
      </c>
      <c r="B4084" t="s">
        <v>5</v>
      </c>
      <c r="C4084">
        <v>0</v>
      </c>
      <c r="D4084">
        <v>19479</v>
      </c>
      <c r="E4084">
        <v>120573</v>
      </c>
    </row>
    <row r="4085" spans="1:5" x14ac:dyDescent="0.25">
      <c r="A4085">
        <v>4001</v>
      </c>
      <c r="B4085" t="s">
        <v>5</v>
      </c>
      <c r="C4085">
        <v>0</v>
      </c>
      <c r="D4085">
        <v>19248</v>
      </c>
      <c r="E4085">
        <v>117308</v>
      </c>
    </row>
    <row r="4086" spans="1:5" x14ac:dyDescent="0.25">
      <c r="A4086">
        <v>4001</v>
      </c>
      <c r="B4086" t="s">
        <v>5</v>
      </c>
      <c r="C4086">
        <v>0</v>
      </c>
      <c r="D4086">
        <v>19294</v>
      </c>
      <c r="E4086">
        <v>117483</v>
      </c>
    </row>
    <row r="4087" spans="1:5" x14ac:dyDescent="0.25">
      <c r="A4087">
        <v>4001</v>
      </c>
      <c r="B4087" t="s">
        <v>5</v>
      </c>
      <c r="C4087">
        <v>0</v>
      </c>
      <c r="D4087">
        <v>19377</v>
      </c>
      <c r="E4087">
        <v>121078</v>
      </c>
    </row>
    <row r="4088" spans="1:5" x14ac:dyDescent="0.25">
      <c r="A4088">
        <v>4001</v>
      </c>
      <c r="B4088" t="s">
        <v>5</v>
      </c>
      <c r="C4088">
        <v>0</v>
      </c>
      <c r="D4088">
        <v>19360</v>
      </c>
      <c r="E4088">
        <v>119981</v>
      </c>
    </row>
    <row r="4089" spans="1:5" x14ac:dyDescent="0.25">
      <c r="A4089">
        <v>4001</v>
      </c>
      <c r="B4089" t="s">
        <v>5</v>
      </c>
      <c r="C4089">
        <v>0</v>
      </c>
      <c r="D4089">
        <v>19396</v>
      </c>
      <c r="E4089">
        <v>120040</v>
      </c>
    </row>
    <row r="4090" spans="1:5" x14ac:dyDescent="0.25">
      <c r="A4090">
        <v>4001</v>
      </c>
      <c r="B4090" t="s">
        <v>5</v>
      </c>
      <c r="C4090">
        <v>0</v>
      </c>
      <c r="D4090">
        <v>19361</v>
      </c>
      <c r="E4090">
        <v>119681</v>
      </c>
    </row>
    <row r="4091" spans="1:5" x14ac:dyDescent="0.25">
      <c r="A4091">
        <v>4001</v>
      </c>
      <c r="B4091" t="s">
        <v>5</v>
      </c>
      <c r="C4091">
        <v>0</v>
      </c>
      <c r="D4091">
        <v>19395</v>
      </c>
      <c r="E4091">
        <v>121370</v>
      </c>
    </row>
    <row r="4092" spans="1:5" x14ac:dyDescent="0.25">
      <c r="A4092">
        <v>4001</v>
      </c>
      <c r="B4092" t="s">
        <v>5</v>
      </c>
      <c r="C4092">
        <v>0</v>
      </c>
      <c r="D4092">
        <v>19508</v>
      </c>
      <c r="E4092">
        <v>121238</v>
      </c>
    </row>
    <row r="4093" spans="1:5" x14ac:dyDescent="0.25">
      <c r="A4093">
        <v>4001</v>
      </c>
      <c r="B4093" t="s">
        <v>5</v>
      </c>
      <c r="C4093">
        <v>0</v>
      </c>
      <c r="D4093">
        <v>19393</v>
      </c>
      <c r="E4093">
        <v>120357</v>
      </c>
    </row>
    <row r="4094" spans="1:5" x14ac:dyDescent="0.25">
      <c r="A4094">
        <v>4001</v>
      </c>
      <c r="B4094" t="s">
        <v>5</v>
      </c>
      <c r="C4094">
        <v>0</v>
      </c>
      <c r="D4094">
        <v>19337</v>
      </c>
      <c r="E4094">
        <v>118641</v>
      </c>
    </row>
    <row r="4095" spans="1:5" x14ac:dyDescent="0.25">
      <c r="A4095">
        <v>4001</v>
      </c>
      <c r="B4095" t="s">
        <v>5</v>
      </c>
      <c r="C4095">
        <v>0</v>
      </c>
      <c r="D4095">
        <v>19439</v>
      </c>
      <c r="E4095">
        <v>120994</v>
      </c>
    </row>
    <row r="4096" spans="1:5" x14ac:dyDescent="0.25">
      <c r="A4096">
        <v>4001</v>
      </c>
      <c r="B4096" t="s">
        <v>5</v>
      </c>
      <c r="C4096">
        <v>0</v>
      </c>
      <c r="D4096">
        <v>19341</v>
      </c>
      <c r="E4096">
        <v>120782</v>
      </c>
    </row>
    <row r="4097" spans="1:5" x14ac:dyDescent="0.25">
      <c r="A4097">
        <v>4001</v>
      </c>
      <c r="B4097" t="s">
        <v>5</v>
      </c>
      <c r="C4097">
        <v>0</v>
      </c>
      <c r="D4097">
        <v>19611</v>
      </c>
      <c r="E4097">
        <v>124942</v>
      </c>
    </row>
    <row r="4098" spans="1:5" x14ac:dyDescent="0.25">
      <c r="A4098">
        <v>4001</v>
      </c>
      <c r="B4098" t="s">
        <v>5</v>
      </c>
      <c r="C4098">
        <v>0</v>
      </c>
      <c r="D4098">
        <v>19540</v>
      </c>
      <c r="E4098">
        <v>122657</v>
      </c>
    </row>
    <row r="4099" spans="1:5" x14ac:dyDescent="0.25">
      <c r="A4099">
        <v>4001</v>
      </c>
      <c r="B4099" t="s">
        <v>5</v>
      </c>
      <c r="C4099">
        <v>0</v>
      </c>
      <c r="D4099">
        <v>19257</v>
      </c>
      <c r="E4099">
        <v>117641</v>
      </c>
    </row>
    <row r="4100" spans="1:5" x14ac:dyDescent="0.25">
      <c r="A4100">
        <v>4001</v>
      </c>
      <c r="B4100" t="s">
        <v>5</v>
      </c>
      <c r="C4100">
        <v>0</v>
      </c>
      <c r="D4100">
        <v>19212</v>
      </c>
      <c r="E4100">
        <v>120986</v>
      </c>
    </row>
    <row r="4101" spans="1:5" x14ac:dyDescent="0.25">
      <c r="A4101">
        <v>4001</v>
      </c>
      <c r="B4101" t="s">
        <v>5</v>
      </c>
      <c r="C4101">
        <v>16</v>
      </c>
      <c r="D4101">
        <v>19341</v>
      </c>
      <c r="E4101">
        <v>124097</v>
      </c>
    </row>
    <row r="4102" spans="1:5" x14ac:dyDescent="0.25">
      <c r="A4102">
        <v>4101</v>
      </c>
      <c r="B4102" t="s">
        <v>5</v>
      </c>
      <c r="C4102">
        <v>0</v>
      </c>
      <c r="D4102">
        <v>19984</v>
      </c>
      <c r="E4102">
        <v>123549</v>
      </c>
    </row>
    <row r="4103" spans="1:5" x14ac:dyDescent="0.25">
      <c r="A4103">
        <v>4101</v>
      </c>
      <c r="B4103" t="s">
        <v>5</v>
      </c>
      <c r="C4103">
        <v>0</v>
      </c>
      <c r="D4103">
        <v>20067</v>
      </c>
      <c r="E4103">
        <v>127206</v>
      </c>
    </row>
    <row r="4104" spans="1:5" x14ac:dyDescent="0.25">
      <c r="A4104">
        <v>4101</v>
      </c>
      <c r="B4104" t="s">
        <v>5</v>
      </c>
      <c r="C4104">
        <v>0</v>
      </c>
      <c r="D4104">
        <v>20118</v>
      </c>
      <c r="E4104">
        <v>126674</v>
      </c>
    </row>
    <row r="4105" spans="1:5" x14ac:dyDescent="0.25">
      <c r="A4105">
        <v>4101</v>
      </c>
      <c r="B4105" t="s">
        <v>5</v>
      </c>
      <c r="C4105">
        <v>0</v>
      </c>
      <c r="D4105">
        <v>19984</v>
      </c>
      <c r="E4105">
        <v>126142</v>
      </c>
    </row>
    <row r="4106" spans="1:5" x14ac:dyDescent="0.25">
      <c r="A4106">
        <v>4101</v>
      </c>
      <c r="B4106" t="s">
        <v>5</v>
      </c>
      <c r="C4106">
        <v>0</v>
      </c>
      <c r="D4106">
        <v>20017</v>
      </c>
      <c r="E4106">
        <v>127073</v>
      </c>
    </row>
    <row r="4107" spans="1:5" x14ac:dyDescent="0.25">
      <c r="A4107">
        <v>4101</v>
      </c>
      <c r="B4107" t="s">
        <v>5</v>
      </c>
      <c r="C4107">
        <v>0</v>
      </c>
      <c r="D4107">
        <v>19860</v>
      </c>
      <c r="E4107">
        <v>123590</v>
      </c>
    </row>
    <row r="4108" spans="1:5" x14ac:dyDescent="0.25">
      <c r="A4108">
        <v>4101</v>
      </c>
      <c r="B4108" t="s">
        <v>5</v>
      </c>
      <c r="C4108">
        <v>0</v>
      </c>
      <c r="D4108">
        <v>20019</v>
      </c>
      <c r="E4108">
        <v>131516</v>
      </c>
    </row>
    <row r="4109" spans="1:5" x14ac:dyDescent="0.25">
      <c r="A4109">
        <v>4101</v>
      </c>
      <c r="B4109" t="s">
        <v>5</v>
      </c>
      <c r="C4109">
        <v>0</v>
      </c>
      <c r="D4109">
        <v>20068</v>
      </c>
      <c r="E4109">
        <v>127924</v>
      </c>
    </row>
    <row r="4110" spans="1:5" x14ac:dyDescent="0.25">
      <c r="A4110">
        <v>4101</v>
      </c>
      <c r="B4110" t="s">
        <v>5</v>
      </c>
      <c r="C4110">
        <v>0</v>
      </c>
      <c r="D4110">
        <v>19860</v>
      </c>
      <c r="E4110">
        <v>119278</v>
      </c>
    </row>
    <row r="4111" spans="1:5" x14ac:dyDescent="0.25">
      <c r="A4111">
        <v>4101</v>
      </c>
      <c r="B4111" t="s">
        <v>5</v>
      </c>
      <c r="C4111">
        <v>0</v>
      </c>
      <c r="D4111">
        <v>20033</v>
      </c>
      <c r="E4111">
        <v>130731</v>
      </c>
    </row>
    <row r="4112" spans="1:5" x14ac:dyDescent="0.25">
      <c r="A4112">
        <v>4101</v>
      </c>
      <c r="B4112" t="s">
        <v>5</v>
      </c>
      <c r="C4112">
        <v>0</v>
      </c>
      <c r="D4112">
        <v>19949</v>
      </c>
      <c r="E4112">
        <v>126655</v>
      </c>
    </row>
    <row r="4113" spans="1:5" x14ac:dyDescent="0.25">
      <c r="A4113">
        <v>4101</v>
      </c>
      <c r="B4113" t="s">
        <v>5</v>
      </c>
      <c r="C4113">
        <v>0</v>
      </c>
      <c r="D4113">
        <v>19830</v>
      </c>
      <c r="E4113">
        <v>124521</v>
      </c>
    </row>
    <row r="4114" spans="1:5" x14ac:dyDescent="0.25">
      <c r="A4114">
        <v>4101</v>
      </c>
      <c r="B4114" t="s">
        <v>5</v>
      </c>
      <c r="C4114">
        <v>0</v>
      </c>
      <c r="D4114">
        <v>20015</v>
      </c>
      <c r="E4114">
        <v>124913</v>
      </c>
    </row>
    <row r="4115" spans="1:5" x14ac:dyDescent="0.25">
      <c r="A4115">
        <v>4101</v>
      </c>
      <c r="B4115" t="s">
        <v>5</v>
      </c>
      <c r="C4115">
        <v>0</v>
      </c>
      <c r="D4115">
        <v>20025</v>
      </c>
      <c r="E4115">
        <v>126637</v>
      </c>
    </row>
    <row r="4116" spans="1:5" x14ac:dyDescent="0.25">
      <c r="A4116">
        <v>4101</v>
      </c>
      <c r="B4116" t="s">
        <v>5</v>
      </c>
      <c r="C4116">
        <v>0</v>
      </c>
      <c r="D4116">
        <v>20160</v>
      </c>
      <c r="E4116">
        <v>126369</v>
      </c>
    </row>
    <row r="4117" spans="1:5" x14ac:dyDescent="0.25">
      <c r="A4117">
        <v>4101</v>
      </c>
      <c r="B4117" t="s">
        <v>5</v>
      </c>
      <c r="C4117">
        <v>0</v>
      </c>
      <c r="D4117">
        <v>19942</v>
      </c>
      <c r="E4117">
        <v>125223</v>
      </c>
    </row>
    <row r="4118" spans="1:5" x14ac:dyDescent="0.25">
      <c r="A4118">
        <v>4101</v>
      </c>
      <c r="B4118" t="s">
        <v>5</v>
      </c>
      <c r="C4118">
        <v>0</v>
      </c>
      <c r="D4118">
        <v>19977</v>
      </c>
      <c r="E4118">
        <v>127716</v>
      </c>
    </row>
    <row r="4119" spans="1:5" x14ac:dyDescent="0.25">
      <c r="A4119">
        <v>4101</v>
      </c>
      <c r="B4119" t="s">
        <v>5</v>
      </c>
      <c r="C4119">
        <v>0</v>
      </c>
      <c r="D4119">
        <v>19906</v>
      </c>
      <c r="E4119">
        <v>124321</v>
      </c>
    </row>
    <row r="4120" spans="1:5" x14ac:dyDescent="0.25">
      <c r="A4120">
        <v>4101</v>
      </c>
      <c r="B4120" t="s">
        <v>5</v>
      </c>
      <c r="C4120">
        <v>0</v>
      </c>
      <c r="D4120">
        <v>19803</v>
      </c>
      <c r="E4120">
        <v>124612</v>
      </c>
    </row>
    <row r="4121" spans="1:5" x14ac:dyDescent="0.25">
      <c r="A4121">
        <v>4101</v>
      </c>
      <c r="B4121" t="s">
        <v>5</v>
      </c>
      <c r="C4121">
        <v>0</v>
      </c>
      <c r="D4121">
        <v>19957</v>
      </c>
      <c r="E4121">
        <v>128270</v>
      </c>
    </row>
    <row r="4122" spans="1:5" x14ac:dyDescent="0.25">
      <c r="A4122">
        <v>4101</v>
      </c>
      <c r="B4122" t="s">
        <v>5</v>
      </c>
      <c r="C4122">
        <v>0</v>
      </c>
      <c r="D4122">
        <v>19951</v>
      </c>
      <c r="E4122">
        <v>125732</v>
      </c>
    </row>
    <row r="4123" spans="1:5" x14ac:dyDescent="0.25">
      <c r="A4123">
        <v>4101</v>
      </c>
      <c r="B4123" t="s">
        <v>5</v>
      </c>
      <c r="C4123">
        <v>0</v>
      </c>
      <c r="D4123">
        <v>19757</v>
      </c>
      <c r="E4123">
        <v>122530</v>
      </c>
    </row>
    <row r="4124" spans="1:5" x14ac:dyDescent="0.25">
      <c r="A4124">
        <v>4101</v>
      </c>
      <c r="B4124" t="s">
        <v>5</v>
      </c>
      <c r="C4124">
        <v>0</v>
      </c>
      <c r="D4124">
        <v>19991</v>
      </c>
      <c r="E4124">
        <v>127287</v>
      </c>
    </row>
    <row r="4125" spans="1:5" x14ac:dyDescent="0.25">
      <c r="A4125">
        <v>4101</v>
      </c>
      <c r="B4125" t="s">
        <v>5</v>
      </c>
      <c r="C4125">
        <v>0</v>
      </c>
      <c r="D4125">
        <v>19929</v>
      </c>
      <c r="E4125">
        <v>124431</v>
      </c>
    </row>
    <row r="4126" spans="1:5" x14ac:dyDescent="0.25">
      <c r="A4126">
        <v>4101</v>
      </c>
      <c r="B4126" t="s">
        <v>5</v>
      </c>
      <c r="C4126">
        <v>0</v>
      </c>
      <c r="D4126">
        <v>19957</v>
      </c>
      <c r="E4126">
        <v>126905</v>
      </c>
    </row>
    <row r="4127" spans="1:5" x14ac:dyDescent="0.25">
      <c r="A4127">
        <v>4101</v>
      </c>
      <c r="B4127" t="s">
        <v>5</v>
      </c>
      <c r="C4127">
        <v>0</v>
      </c>
      <c r="D4127">
        <v>20020</v>
      </c>
      <c r="E4127">
        <v>124548</v>
      </c>
    </row>
    <row r="4128" spans="1:5" x14ac:dyDescent="0.25">
      <c r="A4128">
        <v>4101</v>
      </c>
      <c r="B4128" t="s">
        <v>5</v>
      </c>
      <c r="C4128">
        <v>15</v>
      </c>
      <c r="D4128">
        <v>19890</v>
      </c>
      <c r="E4128">
        <v>125109</v>
      </c>
    </row>
    <row r="4129" spans="1:5" x14ac:dyDescent="0.25">
      <c r="A4129">
        <v>4101</v>
      </c>
      <c r="B4129" t="s">
        <v>5</v>
      </c>
      <c r="C4129">
        <v>0</v>
      </c>
      <c r="D4129">
        <v>19829</v>
      </c>
      <c r="E4129">
        <v>123857</v>
      </c>
    </row>
    <row r="4130" spans="1:5" x14ac:dyDescent="0.25">
      <c r="A4130">
        <v>4101</v>
      </c>
      <c r="B4130" t="s">
        <v>5</v>
      </c>
      <c r="C4130">
        <v>0</v>
      </c>
      <c r="D4130">
        <v>20086</v>
      </c>
      <c r="E4130">
        <v>129873</v>
      </c>
    </row>
    <row r="4131" spans="1:5" x14ac:dyDescent="0.25">
      <c r="A4131">
        <v>4101</v>
      </c>
      <c r="B4131" t="s">
        <v>5</v>
      </c>
      <c r="C4131">
        <v>0</v>
      </c>
      <c r="D4131">
        <v>19823</v>
      </c>
      <c r="E4131">
        <v>121588</v>
      </c>
    </row>
    <row r="4132" spans="1:5" x14ac:dyDescent="0.25">
      <c r="A4132">
        <v>4101</v>
      </c>
      <c r="B4132" t="s">
        <v>5</v>
      </c>
      <c r="C4132">
        <v>0</v>
      </c>
      <c r="D4132">
        <v>19791</v>
      </c>
      <c r="E4132">
        <v>122521</v>
      </c>
    </row>
    <row r="4133" spans="1:5" x14ac:dyDescent="0.25">
      <c r="A4133">
        <v>4101</v>
      </c>
      <c r="B4133" t="s">
        <v>5</v>
      </c>
      <c r="C4133">
        <v>0</v>
      </c>
      <c r="D4133">
        <v>19961</v>
      </c>
      <c r="E4133">
        <v>126830</v>
      </c>
    </row>
    <row r="4134" spans="1:5" x14ac:dyDescent="0.25">
      <c r="A4134">
        <v>4101</v>
      </c>
      <c r="B4134" t="s">
        <v>5</v>
      </c>
      <c r="C4134">
        <v>0</v>
      </c>
      <c r="D4134">
        <v>19950</v>
      </c>
      <c r="E4134">
        <v>124956</v>
      </c>
    </row>
    <row r="4135" spans="1:5" x14ac:dyDescent="0.25">
      <c r="A4135">
        <v>4101</v>
      </c>
      <c r="B4135" t="s">
        <v>5</v>
      </c>
      <c r="C4135">
        <v>0</v>
      </c>
      <c r="D4135">
        <v>19886</v>
      </c>
      <c r="E4135">
        <v>121740</v>
      </c>
    </row>
    <row r="4136" spans="1:5" x14ac:dyDescent="0.25">
      <c r="A4136">
        <v>4101</v>
      </c>
      <c r="B4136" t="s">
        <v>5</v>
      </c>
      <c r="C4136">
        <v>0</v>
      </c>
      <c r="D4136">
        <v>19783</v>
      </c>
      <c r="E4136">
        <v>123017</v>
      </c>
    </row>
    <row r="4137" spans="1:5" x14ac:dyDescent="0.25">
      <c r="A4137">
        <v>4101</v>
      </c>
      <c r="B4137" t="s">
        <v>5</v>
      </c>
      <c r="C4137">
        <v>0</v>
      </c>
      <c r="D4137">
        <v>19913</v>
      </c>
      <c r="E4137">
        <v>124214</v>
      </c>
    </row>
    <row r="4138" spans="1:5" x14ac:dyDescent="0.25">
      <c r="A4138">
        <v>4101</v>
      </c>
      <c r="B4138" t="s">
        <v>5</v>
      </c>
      <c r="C4138">
        <v>0</v>
      </c>
      <c r="D4138">
        <v>19975</v>
      </c>
      <c r="E4138">
        <v>124789</v>
      </c>
    </row>
    <row r="4139" spans="1:5" x14ac:dyDescent="0.25">
      <c r="A4139">
        <v>4101</v>
      </c>
      <c r="B4139" t="s">
        <v>5</v>
      </c>
      <c r="C4139">
        <v>0</v>
      </c>
      <c r="D4139">
        <v>20034</v>
      </c>
      <c r="E4139">
        <v>124723</v>
      </c>
    </row>
    <row r="4140" spans="1:5" x14ac:dyDescent="0.25">
      <c r="A4140">
        <v>4101</v>
      </c>
      <c r="B4140" t="s">
        <v>5</v>
      </c>
      <c r="C4140">
        <v>0</v>
      </c>
      <c r="D4140">
        <v>19981</v>
      </c>
      <c r="E4140">
        <v>125356</v>
      </c>
    </row>
    <row r="4141" spans="1:5" x14ac:dyDescent="0.25">
      <c r="A4141">
        <v>4101</v>
      </c>
      <c r="B4141" t="s">
        <v>5</v>
      </c>
      <c r="C4141">
        <v>0</v>
      </c>
      <c r="D4141">
        <v>19854</v>
      </c>
      <c r="E4141">
        <v>122880</v>
      </c>
    </row>
    <row r="4142" spans="1:5" x14ac:dyDescent="0.25">
      <c r="A4142">
        <v>4101</v>
      </c>
      <c r="B4142" t="s">
        <v>5</v>
      </c>
      <c r="C4142">
        <v>0</v>
      </c>
      <c r="D4142">
        <v>19945</v>
      </c>
      <c r="E4142">
        <v>128063</v>
      </c>
    </row>
    <row r="4143" spans="1:5" x14ac:dyDescent="0.25">
      <c r="A4143">
        <v>4101</v>
      </c>
      <c r="B4143" t="s">
        <v>5</v>
      </c>
      <c r="C4143">
        <v>0</v>
      </c>
      <c r="D4143">
        <v>20115</v>
      </c>
      <c r="E4143">
        <v>128754</v>
      </c>
    </row>
    <row r="4144" spans="1:5" x14ac:dyDescent="0.25">
      <c r="A4144">
        <v>4101</v>
      </c>
      <c r="B4144" t="s">
        <v>5</v>
      </c>
      <c r="C4144">
        <v>0</v>
      </c>
      <c r="D4144">
        <v>20126</v>
      </c>
      <c r="E4144">
        <v>133564</v>
      </c>
    </row>
    <row r="4145" spans="1:5" x14ac:dyDescent="0.25">
      <c r="A4145">
        <v>4101</v>
      </c>
      <c r="B4145" t="s">
        <v>5</v>
      </c>
      <c r="C4145">
        <v>0</v>
      </c>
      <c r="D4145">
        <v>20090</v>
      </c>
      <c r="E4145">
        <v>131427</v>
      </c>
    </row>
    <row r="4146" spans="1:5" x14ac:dyDescent="0.25">
      <c r="A4146">
        <v>4101</v>
      </c>
      <c r="B4146" t="s">
        <v>5</v>
      </c>
      <c r="C4146">
        <v>0</v>
      </c>
      <c r="D4146">
        <v>19929</v>
      </c>
      <c r="E4146">
        <v>124041</v>
      </c>
    </row>
    <row r="4147" spans="1:5" x14ac:dyDescent="0.25">
      <c r="A4147">
        <v>4101</v>
      </c>
      <c r="B4147" t="s">
        <v>5</v>
      </c>
      <c r="C4147">
        <v>0</v>
      </c>
      <c r="D4147">
        <v>20004</v>
      </c>
      <c r="E4147">
        <v>126328</v>
      </c>
    </row>
    <row r="4148" spans="1:5" x14ac:dyDescent="0.25">
      <c r="A4148">
        <v>4101</v>
      </c>
      <c r="B4148" t="s">
        <v>5</v>
      </c>
      <c r="C4148">
        <v>0</v>
      </c>
      <c r="D4148">
        <v>19989</v>
      </c>
      <c r="E4148">
        <v>125179</v>
      </c>
    </row>
    <row r="4149" spans="1:5" x14ac:dyDescent="0.25">
      <c r="A4149">
        <v>4101</v>
      </c>
      <c r="B4149" t="s">
        <v>5</v>
      </c>
      <c r="C4149">
        <v>0</v>
      </c>
      <c r="D4149">
        <v>19949</v>
      </c>
      <c r="E4149">
        <v>125375</v>
      </c>
    </row>
    <row r="4150" spans="1:5" x14ac:dyDescent="0.25">
      <c r="A4150">
        <v>4101</v>
      </c>
      <c r="B4150" t="s">
        <v>5</v>
      </c>
      <c r="C4150">
        <v>0</v>
      </c>
      <c r="D4150">
        <v>19841</v>
      </c>
      <c r="E4150">
        <v>122534</v>
      </c>
    </row>
    <row r="4151" spans="1:5" x14ac:dyDescent="0.25">
      <c r="A4151">
        <v>4101</v>
      </c>
      <c r="B4151" t="s">
        <v>5</v>
      </c>
      <c r="C4151">
        <v>0</v>
      </c>
      <c r="D4151">
        <v>20085</v>
      </c>
      <c r="E4151">
        <v>129316</v>
      </c>
    </row>
    <row r="4152" spans="1:5" x14ac:dyDescent="0.25">
      <c r="A4152">
        <v>4101</v>
      </c>
      <c r="B4152" t="s">
        <v>5</v>
      </c>
      <c r="C4152">
        <v>0</v>
      </c>
      <c r="D4152">
        <v>19924</v>
      </c>
      <c r="E4152">
        <v>123904</v>
      </c>
    </row>
    <row r="4153" spans="1:5" x14ac:dyDescent="0.25">
      <c r="A4153">
        <v>4101</v>
      </c>
      <c r="B4153" t="s">
        <v>5</v>
      </c>
      <c r="C4153">
        <v>0</v>
      </c>
      <c r="D4153">
        <v>19923</v>
      </c>
      <c r="E4153">
        <v>125564</v>
      </c>
    </row>
    <row r="4154" spans="1:5" x14ac:dyDescent="0.25">
      <c r="A4154">
        <v>4101</v>
      </c>
      <c r="B4154" t="s">
        <v>5</v>
      </c>
      <c r="C4154">
        <v>0</v>
      </c>
      <c r="D4154">
        <v>20053</v>
      </c>
      <c r="E4154">
        <v>127396</v>
      </c>
    </row>
    <row r="4155" spans="1:5" x14ac:dyDescent="0.25">
      <c r="A4155">
        <v>4101</v>
      </c>
      <c r="B4155" t="s">
        <v>5</v>
      </c>
      <c r="C4155">
        <v>16</v>
      </c>
      <c r="D4155">
        <v>19969</v>
      </c>
      <c r="E4155">
        <v>123470</v>
      </c>
    </row>
    <row r="4156" spans="1:5" x14ac:dyDescent="0.25">
      <c r="A4156">
        <v>4101</v>
      </c>
      <c r="B4156" t="s">
        <v>5</v>
      </c>
      <c r="C4156">
        <v>0</v>
      </c>
      <c r="D4156">
        <v>19869</v>
      </c>
      <c r="E4156">
        <v>127276</v>
      </c>
    </row>
    <row r="4157" spans="1:5" x14ac:dyDescent="0.25">
      <c r="A4157">
        <v>4101</v>
      </c>
      <c r="B4157" t="s">
        <v>5</v>
      </c>
      <c r="C4157">
        <v>0</v>
      </c>
      <c r="D4157">
        <v>19880</v>
      </c>
      <c r="E4157">
        <v>124718</v>
      </c>
    </row>
    <row r="4158" spans="1:5" x14ac:dyDescent="0.25">
      <c r="A4158">
        <v>4101</v>
      </c>
      <c r="B4158" t="s">
        <v>5</v>
      </c>
      <c r="C4158">
        <v>0</v>
      </c>
      <c r="D4158">
        <v>19917</v>
      </c>
      <c r="E4158">
        <v>122713</v>
      </c>
    </row>
    <row r="4159" spans="1:5" x14ac:dyDescent="0.25">
      <c r="A4159">
        <v>4101</v>
      </c>
      <c r="B4159" t="s">
        <v>5</v>
      </c>
      <c r="C4159">
        <v>0</v>
      </c>
      <c r="D4159">
        <v>19940</v>
      </c>
      <c r="E4159">
        <v>127023</v>
      </c>
    </row>
    <row r="4160" spans="1:5" x14ac:dyDescent="0.25">
      <c r="A4160">
        <v>4101</v>
      </c>
      <c r="B4160" t="s">
        <v>5</v>
      </c>
      <c r="C4160">
        <v>0</v>
      </c>
      <c r="D4160">
        <v>19862</v>
      </c>
      <c r="E4160">
        <v>124727</v>
      </c>
    </row>
    <row r="4161" spans="1:5" x14ac:dyDescent="0.25">
      <c r="A4161">
        <v>4101</v>
      </c>
      <c r="B4161" t="s">
        <v>5</v>
      </c>
      <c r="C4161">
        <v>0</v>
      </c>
      <c r="D4161">
        <v>20142</v>
      </c>
      <c r="E4161">
        <v>127386</v>
      </c>
    </row>
    <row r="4162" spans="1:5" x14ac:dyDescent="0.25">
      <c r="A4162">
        <v>4101</v>
      </c>
      <c r="B4162" t="s">
        <v>5</v>
      </c>
      <c r="C4162">
        <v>0</v>
      </c>
      <c r="D4162">
        <v>19779</v>
      </c>
      <c r="E4162">
        <v>120544</v>
      </c>
    </row>
    <row r="4163" spans="1:5" x14ac:dyDescent="0.25">
      <c r="A4163">
        <v>4101</v>
      </c>
      <c r="B4163" t="s">
        <v>5</v>
      </c>
      <c r="C4163">
        <v>0</v>
      </c>
      <c r="D4163">
        <v>19858</v>
      </c>
      <c r="E4163">
        <v>123163</v>
      </c>
    </row>
    <row r="4164" spans="1:5" x14ac:dyDescent="0.25">
      <c r="A4164">
        <v>4101</v>
      </c>
      <c r="B4164" t="s">
        <v>5</v>
      </c>
      <c r="C4164">
        <v>0</v>
      </c>
      <c r="D4164">
        <v>20055</v>
      </c>
      <c r="E4164">
        <v>128521</v>
      </c>
    </row>
    <row r="4165" spans="1:5" x14ac:dyDescent="0.25">
      <c r="A4165">
        <v>4101</v>
      </c>
      <c r="B4165" t="s">
        <v>5</v>
      </c>
      <c r="C4165">
        <v>0</v>
      </c>
      <c r="D4165">
        <v>20000</v>
      </c>
      <c r="E4165">
        <v>127835</v>
      </c>
    </row>
    <row r="4166" spans="1:5" x14ac:dyDescent="0.25">
      <c r="A4166">
        <v>4101</v>
      </c>
      <c r="B4166" t="s">
        <v>5</v>
      </c>
      <c r="C4166">
        <v>0</v>
      </c>
      <c r="D4166">
        <v>19807</v>
      </c>
      <c r="E4166">
        <v>122482</v>
      </c>
    </row>
    <row r="4167" spans="1:5" x14ac:dyDescent="0.25">
      <c r="A4167">
        <v>4101</v>
      </c>
      <c r="B4167" t="s">
        <v>5</v>
      </c>
      <c r="C4167">
        <v>0</v>
      </c>
      <c r="D4167">
        <v>19865</v>
      </c>
      <c r="E4167">
        <v>128891</v>
      </c>
    </row>
    <row r="4168" spans="1:5" x14ac:dyDescent="0.25">
      <c r="A4168">
        <v>4101</v>
      </c>
      <c r="B4168" t="s">
        <v>5</v>
      </c>
      <c r="C4168">
        <v>0</v>
      </c>
      <c r="D4168">
        <v>19909</v>
      </c>
      <c r="E4168">
        <v>123442</v>
      </c>
    </row>
    <row r="4169" spans="1:5" x14ac:dyDescent="0.25">
      <c r="A4169">
        <v>4101</v>
      </c>
      <c r="B4169" t="s">
        <v>5</v>
      </c>
      <c r="C4169">
        <v>0</v>
      </c>
      <c r="D4169">
        <v>19949</v>
      </c>
      <c r="E4169">
        <v>127343</v>
      </c>
    </row>
    <row r="4170" spans="1:5" x14ac:dyDescent="0.25">
      <c r="A4170">
        <v>4101</v>
      </c>
      <c r="B4170" t="s">
        <v>5</v>
      </c>
      <c r="C4170">
        <v>0</v>
      </c>
      <c r="D4170">
        <v>19916</v>
      </c>
      <c r="E4170">
        <v>125186</v>
      </c>
    </row>
    <row r="4171" spans="1:5" x14ac:dyDescent="0.25">
      <c r="A4171">
        <v>4101</v>
      </c>
      <c r="B4171" t="s">
        <v>5</v>
      </c>
      <c r="C4171">
        <v>0</v>
      </c>
      <c r="D4171">
        <v>19779</v>
      </c>
      <c r="E4171">
        <v>121812</v>
      </c>
    </row>
    <row r="4172" spans="1:5" x14ac:dyDescent="0.25">
      <c r="A4172">
        <v>4101</v>
      </c>
      <c r="B4172" t="s">
        <v>5</v>
      </c>
      <c r="C4172">
        <v>0</v>
      </c>
      <c r="D4172">
        <v>19884</v>
      </c>
      <c r="E4172">
        <v>123008</v>
      </c>
    </row>
    <row r="4173" spans="1:5" x14ac:dyDescent="0.25">
      <c r="A4173">
        <v>4101</v>
      </c>
      <c r="B4173" t="s">
        <v>5</v>
      </c>
      <c r="C4173">
        <v>0</v>
      </c>
      <c r="D4173">
        <v>19796</v>
      </c>
      <c r="E4173">
        <v>123520</v>
      </c>
    </row>
    <row r="4174" spans="1:5" x14ac:dyDescent="0.25">
      <c r="A4174">
        <v>4101</v>
      </c>
      <c r="B4174" t="s">
        <v>5</v>
      </c>
      <c r="C4174">
        <v>0</v>
      </c>
      <c r="D4174">
        <v>20012</v>
      </c>
      <c r="E4174">
        <v>127374</v>
      </c>
    </row>
    <row r="4175" spans="1:5" x14ac:dyDescent="0.25">
      <c r="A4175">
        <v>4101</v>
      </c>
      <c r="B4175" t="s">
        <v>5</v>
      </c>
      <c r="C4175">
        <v>0</v>
      </c>
      <c r="D4175">
        <v>19830</v>
      </c>
      <c r="E4175">
        <v>124892</v>
      </c>
    </row>
    <row r="4176" spans="1:5" x14ac:dyDescent="0.25">
      <c r="A4176">
        <v>4101</v>
      </c>
      <c r="B4176" t="s">
        <v>5</v>
      </c>
      <c r="C4176">
        <v>0</v>
      </c>
      <c r="D4176">
        <v>19996</v>
      </c>
      <c r="E4176">
        <v>127036</v>
      </c>
    </row>
    <row r="4177" spans="1:5" x14ac:dyDescent="0.25">
      <c r="A4177">
        <v>4101</v>
      </c>
      <c r="B4177" t="s">
        <v>5</v>
      </c>
      <c r="C4177">
        <v>0</v>
      </c>
      <c r="D4177">
        <v>19928</v>
      </c>
      <c r="E4177">
        <v>122648</v>
      </c>
    </row>
    <row r="4178" spans="1:5" x14ac:dyDescent="0.25">
      <c r="A4178">
        <v>4101</v>
      </c>
      <c r="B4178" t="s">
        <v>5</v>
      </c>
      <c r="C4178">
        <v>0</v>
      </c>
      <c r="D4178">
        <v>20088</v>
      </c>
      <c r="E4178">
        <v>126001</v>
      </c>
    </row>
    <row r="4179" spans="1:5" x14ac:dyDescent="0.25">
      <c r="A4179">
        <v>4101</v>
      </c>
      <c r="B4179" t="s">
        <v>5</v>
      </c>
      <c r="C4179">
        <v>0</v>
      </c>
      <c r="D4179">
        <v>20058</v>
      </c>
      <c r="E4179">
        <v>127178</v>
      </c>
    </row>
    <row r="4180" spans="1:5" x14ac:dyDescent="0.25">
      <c r="A4180">
        <v>4101</v>
      </c>
      <c r="B4180" t="s">
        <v>5</v>
      </c>
      <c r="C4180">
        <v>0</v>
      </c>
      <c r="D4180">
        <v>19834</v>
      </c>
      <c r="E4180">
        <v>124438</v>
      </c>
    </row>
    <row r="4181" spans="1:5" x14ac:dyDescent="0.25">
      <c r="A4181">
        <v>4101</v>
      </c>
      <c r="B4181" t="s">
        <v>5</v>
      </c>
      <c r="C4181">
        <v>0</v>
      </c>
      <c r="D4181">
        <v>20019</v>
      </c>
      <c r="E4181">
        <v>131584</v>
      </c>
    </row>
    <row r="4182" spans="1:5" x14ac:dyDescent="0.25">
      <c r="A4182">
        <v>4101</v>
      </c>
      <c r="B4182" t="s">
        <v>5</v>
      </c>
      <c r="C4182">
        <v>0</v>
      </c>
      <c r="D4182">
        <v>19917</v>
      </c>
      <c r="E4182">
        <v>125491</v>
      </c>
    </row>
    <row r="4183" spans="1:5" x14ac:dyDescent="0.25">
      <c r="A4183">
        <v>4101</v>
      </c>
      <c r="B4183" t="s">
        <v>5</v>
      </c>
      <c r="C4183">
        <v>0</v>
      </c>
      <c r="D4183">
        <v>19985</v>
      </c>
      <c r="E4183">
        <v>129641</v>
      </c>
    </row>
    <row r="4184" spans="1:5" x14ac:dyDescent="0.25">
      <c r="A4184">
        <v>4101</v>
      </c>
      <c r="B4184" t="s">
        <v>5</v>
      </c>
      <c r="C4184">
        <v>0</v>
      </c>
      <c r="D4184">
        <v>20004</v>
      </c>
      <c r="E4184">
        <v>123553</v>
      </c>
    </row>
    <row r="4185" spans="1:5" x14ac:dyDescent="0.25">
      <c r="A4185">
        <v>4101</v>
      </c>
      <c r="B4185" t="s">
        <v>5</v>
      </c>
      <c r="C4185">
        <v>0</v>
      </c>
      <c r="D4185">
        <v>20015</v>
      </c>
      <c r="E4185">
        <v>125502</v>
      </c>
    </row>
    <row r="4186" spans="1:5" x14ac:dyDescent="0.25">
      <c r="A4186">
        <v>4101</v>
      </c>
      <c r="B4186" t="s">
        <v>5</v>
      </c>
      <c r="C4186">
        <v>0</v>
      </c>
      <c r="D4186">
        <v>19968</v>
      </c>
      <c r="E4186">
        <v>123297</v>
      </c>
    </row>
    <row r="4187" spans="1:5" x14ac:dyDescent="0.25">
      <c r="A4187">
        <v>4101</v>
      </c>
      <c r="B4187" t="s">
        <v>5</v>
      </c>
      <c r="C4187">
        <v>16</v>
      </c>
      <c r="D4187">
        <v>19974</v>
      </c>
      <c r="E4187">
        <v>128169</v>
      </c>
    </row>
    <row r="4188" spans="1:5" x14ac:dyDescent="0.25">
      <c r="A4188">
        <v>4101</v>
      </c>
      <c r="B4188" t="s">
        <v>5</v>
      </c>
      <c r="C4188">
        <v>0</v>
      </c>
      <c r="D4188">
        <v>19908</v>
      </c>
      <c r="E4188">
        <v>125268</v>
      </c>
    </row>
    <row r="4189" spans="1:5" x14ac:dyDescent="0.25">
      <c r="A4189">
        <v>4101</v>
      </c>
      <c r="B4189" t="s">
        <v>5</v>
      </c>
      <c r="C4189">
        <v>0</v>
      </c>
      <c r="D4189">
        <v>19921</v>
      </c>
      <c r="E4189">
        <v>127541</v>
      </c>
    </row>
    <row r="4190" spans="1:5" x14ac:dyDescent="0.25">
      <c r="A4190">
        <v>4101</v>
      </c>
      <c r="B4190" t="s">
        <v>5</v>
      </c>
      <c r="C4190">
        <v>0</v>
      </c>
      <c r="D4190">
        <v>19944</v>
      </c>
      <c r="E4190">
        <v>125840</v>
      </c>
    </row>
    <row r="4191" spans="1:5" x14ac:dyDescent="0.25">
      <c r="A4191">
        <v>4101</v>
      </c>
      <c r="B4191" t="s">
        <v>5</v>
      </c>
      <c r="C4191">
        <v>0</v>
      </c>
      <c r="D4191">
        <v>20027</v>
      </c>
      <c r="E4191">
        <v>123897</v>
      </c>
    </row>
    <row r="4192" spans="1:5" x14ac:dyDescent="0.25">
      <c r="A4192">
        <v>4101</v>
      </c>
      <c r="B4192" t="s">
        <v>5</v>
      </c>
      <c r="C4192">
        <v>0</v>
      </c>
      <c r="D4192">
        <v>20056</v>
      </c>
      <c r="E4192">
        <v>125988</v>
      </c>
    </row>
    <row r="4193" spans="1:5" x14ac:dyDescent="0.25">
      <c r="A4193">
        <v>4101</v>
      </c>
      <c r="B4193" t="s">
        <v>5</v>
      </c>
      <c r="C4193">
        <v>0</v>
      </c>
      <c r="D4193">
        <v>20023</v>
      </c>
      <c r="E4193">
        <v>127880</v>
      </c>
    </row>
    <row r="4194" spans="1:5" x14ac:dyDescent="0.25">
      <c r="A4194">
        <v>4101</v>
      </c>
      <c r="B4194" t="s">
        <v>5</v>
      </c>
      <c r="C4194">
        <v>0</v>
      </c>
      <c r="D4194">
        <v>19831</v>
      </c>
      <c r="E4194">
        <v>122833</v>
      </c>
    </row>
    <row r="4195" spans="1:5" x14ac:dyDescent="0.25">
      <c r="A4195">
        <v>4101</v>
      </c>
      <c r="B4195" t="s">
        <v>5</v>
      </c>
      <c r="C4195">
        <v>0</v>
      </c>
      <c r="D4195">
        <v>19925</v>
      </c>
      <c r="E4195">
        <v>127737</v>
      </c>
    </row>
    <row r="4196" spans="1:5" x14ac:dyDescent="0.25">
      <c r="A4196">
        <v>4101</v>
      </c>
      <c r="B4196" t="s">
        <v>5</v>
      </c>
      <c r="C4196">
        <v>0</v>
      </c>
      <c r="D4196">
        <v>20110</v>
      </c>
      <c r="E4196">
        <v>123755</v>
      </c>
    </row>
    <row r="4197" spans="1:5" x14ac:dyDescent="0.25">
      <c r="A4197">
        <v>4101</v>
      </c>
      <c r="B4197" t="s">
        <v>5</v>
      </c>
      <c r="C4197">
        <v>0</v>
      </c>
      <c r="D4197">
        <v>19943</v>
      </c>
      <c r="E4197">
        <v>125228</v>
      </c>
    </row>
    <row r="4198" spans="1:5" x14ac:dyDescent="0.25">
      <c r="A4198">
        <v>4101</v>
      </c>
      <c r="B4198" t="s">
        <v>5</v>
      </c>
      <c r="C4198">
        <v>0</v>
      </c>
      <c r="D4198">
        <v>19852</v>
      </c>
      <c r="E4198">
        <v>122821</v>
      </c>
    </row>
    <row r="4199" spans="1:5" x14ac:dyDescent="0.25">
      <c r="A4199">
        <v>4101</v>
      </c>
      <c r="B4199" t="s">
        <v>5</v>
      </c>
      <c r="C4199">
        <v>0</v>
      </c>
      <c r="D4199">
        <v>19810</v>
      </c>
      <c r="E4199">
        <v>120591</v>
      </c>
    </row>
    <row r="4200" spans="1:5" x14ac:dyDescent="0.25">
      <c r="A4200">
        <v>4101</v>
      </c>
      <c r="B4200" t="s">
        <v>5</v>
      </c>
      <c r="C4200">
        <v>0</v>
      </c>
      <c r="D4200">
        <v>19909</v>
      </c>
      <c r="E4200">
        <v>130262</v>
      </c>
    </row>
    <row r="4201" spans="1:5" x14ac:dyDescent="0.25">
      <c r="A4201">
        <v>4101</v>
      </c>
      <c r="B4201" t="s">
        <v>5</v>
      </c>
      <c r="C4201">
        <v>0</v>
      </c>
      <c r="D4201">
        <v>19906</v>
      </c>
      <c r="E4201">
        <v>127487</v>
      </c>
    </row>
    <row r="4202" spans="1:5" x14ac:dyDescent="0.25">
      <c r="A4202">
        <v>4201</v>
      </c>
      <c r="B4202" t="s">
        <v>5</v>
      </c>
      <c r="C4202">
        <v>0</v>
      </c>
      <c r="D4202">
        <v>20428</v>
      </c>
      <c r="E4202">
        <v>132503</v>
      </c>
    </row>
    <row r="4203" spans="1:5" x14ac:dyDescent="0.25">
      <c r="A4203">
        <v>4201</v>
      </c>
      <c r="B4203" t="s">
        <v>5</v>
      </c>
      <c r="C4203">
        <v>0</v>
      </c>
      <c r="D4203">
        <v>20490</v>
      </c>
      <c r="E4203">
        <v>131378</v>
      </c>
    </row>
    <row r="4204" spans="1:5" x14ac:dyDescent="0.25">
      <c r="A4204">
        <v>4201</v>
      </c>
      <c r="B4204" t="s">
        <v>5</v>
      </c>
      <c r="C4204">
        <v>0</v>
      </c>
      <c r="D4204">
        <v>20403</v>
      </c>
      <c r="E4204">
        <v>130061</v>
      </c>
    </row>
    <row r="4205" spans="1:5" x14ac:dyDescent="0.25">
      <c r="A4205">
        <v>4201</v>
      </c>
      <c r="B4205" t="s">
        <v>5</v>
      </c>
      <c r="C4205">
        <v>0</v>
      </c>
      <c r="D4205">
        <v>20355</v>
      </c>
      <c r="E4205">
        <v>127677</v>
      </c>
    </row>
    <row r="4206" spans="1:5" x14ac:dyDescent="0.25">
      <c r="A4206">
        <v>4201</v>
      </c>
      <c r="B4206" t="s">
        <v>5</v>
      </c>
      <c r="C4206">
        <v>0</v>
      </c>
      <c r="D4206">
        <v>20459</v>
      </c>
      <c r="E4206">
        <v>127873</v>
      </c>
    </row>
    <row r="4207" spans="1:5" x14ac:dyDescent="0.25">
      <c r="A4207">
        <v>4201</v>
      </c>
      <c r="B4207" t="s">
        <v>5</v>
      </c>
      <c r="C4207">
        <v>0</v>
      </c>
      <c r="D4207">
        <v>20526</v>
      </c>
      <c r="E4207">
        <v>131922</v>
      </c>
    </row>
    <row r="4208" spans="1:5" x14ac:dyDescent="0.25">
      <c r="A4208">
        <v>4201</v>
      </c>
      <c r="B4208" t="s">
        <v>5</v>
      </c>
      <c r="C4208">
        <v>0</v>
      </c>
      <c r="D4208">
        <v>20460</v>
      </c>
      <c r="E4208">
        <v>126357</v>
      </c>
    </row>
    <row r="4209" spans="1:5" x14ac:dyDescent="0.25">
      <c r="A4209">
        <v>4201</v>
      </c>
      <c r="B4209" t="s">
        <v>5</v>
      </c>
      <c r="C4209">
        <v>0</v>
      </c>
      <c r="D4209">
        <v>20419</v>
      </c>
      <c r="E4209">
        <v>128828</v>
      </c>
    </row>
    <row r="4210" spans="1:5" x14ac:dyDescent="0.25">
      <c r="A4210">
        <v>4201</v>
      </c>
      <c r="B4210" t="s">
        <v>5</v>
      </c>
      <c r="C4210">
        <v>0</v>
      </c>
      <c r="D4210">
        <v>20434</v>
      </c>
      <c r="E4210">
        <v>130644</v>
      </c>
    </row>
    <row r="4211" spans="1:5" x14ac:dyDescent="0.25">
      <c r="A4211">
        <v>4201</v>
      </c>
      <c r="B4211" t="s">
        <v>5</v>
      </c>
      <c r="C4211">
        <v>0</v>
      </c>
      <c r="D4211">
        <v>20675</v>
      </c>
      <c r="E4211">
        <v>131630</v>
      </c>
    </row>
    <row r="4212" spans="1:5" x14ac:dyDescent="0.25">
      <c r="A4212">
        <v>4201</v>
      </c>
      <c r="B4212" t="s">
        <v>5</v>
      </c>
      <c r="C4212">
        <v>0</v>
      </c>
      <c r="D4212">
        <v>20573</v>
      </c>
      <c r="E4212">
        <v>129083</v>
      </c>
    </row>
    <row r="4213" spans="1:5" x14ac:dyDescent="0.25">
      <c r="A4213">
        <v>4201</v>
      </c>
      <c r="B4213" t="s">
        <v>5</v>
      </c>
      <c r="C4213">
        <v>0</v>
      </c>
      <c r="D4213">
        <v>20469</v>
      </c>
      <c r="E4213">
        <v>128859</v>
      </c>
    </row>
    <row r="4214" spans="1:5" x14ac:dyDescent="0.25">
      <c r="A4214">
        <v>4201</v>
      </c>
      <c r="B4214" t="s">
        <v>5</v>
      </c>
      <c r="C4214">
        <v>0</v>
      </c>
      <c r="D4214">
        <v>20600</v>
      </c>
      <c r="E4214">
        <v>131560</v>
      </c>
    </row>
    <row r="4215" spans="1:5" x14ac:dyDescent="0.25">
      <c r="A4215">
        <v>4201</v>
      </c>
      <c r="B4215" t="s">
        <v>5</v>
      </c>
      <c r="C4215">
        <v>0</v>
      </c>
      <c r="D4215">
        <v>20466</v>
      </c>
      <c r="E4215">
        <v>127661</v>
      </c>
    </row>
    <row r="4216" spans="1:5" x14ac:dyDescent="0.25">
      <c r="A4216">
        <v>4201</v>
      </c>
      <c r="B4216" t="s">
        <v>5</v>
      </c>
      <c r="C4216">
        <v>0</v>
      </c>
      <c r="D4216">
        <v>20424</v>
      </c>
      <c r="E4216">
        <v>127148</v>
      </c>
    </row>
    <row r="4217" spans="1:5" x14ac:dyDescent="0.25">
      <c r="A4217">
        <v>4201</v>
      </c>
      <c r="B4217" t="s">
        <v>5</v>
      </c>
      <c r="C4217">
        <v>0</v>
      </c>
      <c r="D4217">
        <v>20508</v>
      </c>
      <c r="E4217">
        <v>132530</v>
      </c>
    </row>
    <row r="4218" spans="1:5" x14ac:dyDescent="0.25">
      <c r="A4218">
        <v>4201</v>
      </c>
      <c r="B4218" t="s">
        <v>5</v>
      </c>
      <c r="C4218">
        <v>0</v>
      </c>
      <c r="D4218">
        <v>20526</v>
      </c>
      <c r="E4218">
        <v>128299</v>
      </c>
    </row>
    <row r="4219" spans="1:5" x14ac:dyDescent="0.25">
      <c r="A4219">
        <v>4201</v>
      </c>
      <c r="B4219" t="s">
        <v>5</v>
      </c>
      <c r="C4219">
        <v>0</v>
      </c>
      <c r="D4219">
        <v>20387</v>
      </c>
      <c r="E4219">
        <v>127651</v>
      </c>
    </row>
    <row r="4220" spans="1:5" x14ac:dyDescent="0.25">
      <c r="A4220">
        <v>4201</v>
      </c>
      <c r="B4220" t="s">
        <v>5</v>
      </c>
      <c r="C4220">
        <v>0</v>
      </c>
      <c r="D4220">
        <v>20528</v>
      </c>
      <c r="E4220">
        <v>127814</v>
      </c>
    </row>
    <row r="4221" spans="1:5" x14ac:dyDescent="0.25">
      <c r="A4221">
        <v>4201</v>
      </c>
      <c r="B4221" t="s">
        <v>5</v>
      </c>
      <c r="C4221">
        <v>0</v>
      </c>
      <c r="D4221">
        <v>20542</v>
      </c>
      <c r="E4221">
        <v>132560</v>
      </c>
    </row>
    <row r="4222" spans="1:5" x14ac:dyDescent="0.25">
      <c r="A4222">
        <v>4201</v>
      </c>
      <c r="B4222" t="s">
        <v>5</v>
      </c>
      <c r="C4222">
        <v>0</v>
      </c>
      <c r="D4222">
        <v>20471</v>
      </c>
      <c r="E4222">
        <v>127921</v>
      </c>
    </row>
    <row r="4223" spans="1:5" x14ac:dyDescent="0.25">
      <c r="A4223">
        <v>4201</v>
      </c>
      <c r="B4223" t="s">
        <v>5</v>
      </c>
      <c r="C4223">
        <v>0</v>
      </c>
      <c r="D4223">
        <v>20590</v>
      </c>
      <c r="E4223">
        <v>129849</v>
      </c>
    </row>
    <row r="4224" spans="1:5" x14ac:dyDescent="0.25">
      <c r="A4224">
        <v>4201</v>
      </c>
      <c r="B4224" t="s">
        <v>5</v>
      </c>
      <c r="C4224">
        <v>0</v>
      </c>
      <c r="D4224">
        <v>20646</v>
      </c>
      <c r="E4224">
        <v>136942</v>
      </c>
    </row>
    <row r="4225" spans="1:5" x14ac:dyDescent="0.25">
      <c r="A4225">
        <v>4201</v>
      </c>
      <c r="B4225" t="s">
        <v>5</v>
      </c>
      <c r="C4225">
        <v>0</v>
      </c>
      <c r="D4225">
        <v>20480</v>
      </c>
      <c r="E4225">
        <v>132786</v>
      </c>
    </row>
    <row r="4226" spans="1:5" x14ac:dyDescent="0.25">
      <c r="A4226">
        <v>4201</v>
      </c>
      <c r="B4226" t="s">
        <v>5</v>
      </c>
      <c r="C4226">
        <v>0</v>
      </c>
      <c r="D4226">
        <v>20537</v>
      </c>
      <c r="E4226">
        <v>129270</v>
      </c>
    </row>
    <row r="4227" spans="1:5" x14ac:dyDescent="0.25">
      <c r="A4227">
        <v>4201</v>
      </c>
      <c r="B4227" t="s">
        <v>5</v>
      </c>
      <c r="C4227">
        <v>0</v>
      </c>
      <c r="D4227">
        <v>20504</v>
      </c>
      <c r="E4227">
        <v>129114</v>
      </c>
    </row>
    <row r="4228" spans="1:5" x14ac:dyDescent="0.25">
      <c r="A4228">
        <v>4201</v>
      </c>
      <c r="B4228" t="s">
        <v>5</v>
      </c>
      <c r="C4228">
        <v>0</v>
      </c>
      <c r="D4228">
        <v>20449</v>
      </c>
      <c r="E4228">
        <v>130143</v>
      </c>
    </row>
    <row r="4229" spans="1:5" x14ac:dyDescent="0.25">
      <c r="A4229">
        <v>4201</v>
      </c>
      <c r="B4229" t="s">
        <v>5</v>
      </c>
      <c r="C4229">
        <v>0</v>
      </c>
      <c r="D4229">
        <v>20406</v>
      </c>
      <c r="E4229">
        <v>128299</v>
      </c>
    </row>
    <row r="4230" spans="1:5" x14ac:dyDescent="0.25">
      <c r="A4230">
        <v>4201</v>
      </c>
      <c r="B4230" t="s">
        <v>5</v>
      </c>
      <c r="C4230">
        <v>0</v>
      </c>
      <c r="D4230">
        <v>20375</v>
      </c>
      <c r="E4230">
        <v>124983</v>
      </c>
    </row>
    <row r="4231" spans="1:5" x14ac:dyDescent="0.25">
      <c r="A4231">
        <v>4201</v>
      </c>
      <c r="B4231" t="s">
        <v>5</v>
      </c>
      <c r="C4231">
        <v>0</v>
      </c>
      <c r="D4231">
        <v>20606</v>
      </c>
      <c r="E4231">
        <v>131931</v>
      </c>
    </row>
    <row r="4232" spans="1:5" x14ac:dyDescent="0.25">
      <c r="A4232">
        <v>4201</v>
      </c>
      <c r="B4232" t="s">
        <v>5</v>
      </c>
      <c r="C4232">
        <v>0</v>
      </c>
      <c r="D4232">
        <v>20670</v>
      </c>
      <c r="E4232">
        <v>136157</v>
      </c>
    </row>
    <row r="4233" spans="1:5" x14ac:dyDescent="0.25">
      <c r="A4233">
        <v>4201</v>
      </c>
      <c r="B4233" t="s">
        <v>5</v>
      </c>
      <c r="C4233">
        <v>0</v>
      </c>
      <c r="D4233">
        <v>20667</v>
      </c>
      <c r="E4233">
        <v>131379</v>
      </c>
    </row>
    <row r="4234" spans="1:5" x14ac:dyDescent="0.25">
      <c r="A4234">
        <v>4201</v>
      </c>
      <c r="B4234" t="s">
        <v>5</v>
      </c>
      <c r="C4234">
        <v>0</v>
      </c>
      <c r="D4234">
        <v>20414</v>
      </c>
      <c r="E4234">
        <v>128875</v>
      </c>
    </row>
    <row r="4235" spans="1:5" x14ac:dyDescent="0.25">
      <c r="A4235">
        <v>4201</v>
      </c>
      <c r="B4235" t="s">
        <v>5</v>
      </c>
      <c r="C4235">
        <v>0</v>
      </c>
      <c r="D4235">
        <v>20516</v>
      </c>
      <c r="E4235">
        <v>129949</v>
      </c>
    </row>
    <row r="4236" spans="1:5" x14ac:dyDescent="0.25">
      <c r="A4236">
        <v>4201</v>
      </c>
      <c r="B4236" t="s">
        <v>5</v>
      </c>
      <c r="C4236">
        <v>0</v>
      </c>
      <c r="D4236">
        <v>20599</v>
      </c>
      <c r="E4236">
        <v>126392</v>
      </c>
    </row>
    <row r="4237" spans="1:5" x14ac:dyDescent="0.25">
      <c r="A4237">
        <v>4201</v>
      </c>
      <c r="B4237" t="s">
        <v>5</v>
      </c>
      <c r="C4237">
        <v>0</v>
      </c>
      <c r="D4237">
        <v>20574</v>
      </c>
      <c r="E4237">
        <v>133733</v>
      </c>
    </row>
    <row r="4238" spans="1:5" x14ac:dyDescent="0.25">
      <c r="A4238">
        <v>4201</v>
      </c>
      <c r="B4238" t="s">
        <v>5</v>
      </c>
      <c r="C4238">
        <v>0</v>
      </c>
      <c r="D4238">
        <v>20420</v>
      </c>
      <c r="E4238">
        <v>137721</v>
      </c>
    </row>
    <row r="4239" spans="1:5" x14ac:dyDescent="0.25">
      <c r="A4239">
        <v>4201</v>
      </c>
      <c r="B4239" t="s">
        <v>5</v>
      </c>
      <c r="C4239">
        <v>16</v>
      </c>
      <c r="D4239">
        <v>20441</v>
      </c>
      <c r="E4239">
        <v>129035</v>
      </c>
    </row>
    <row r="4240" spans="1:5" x14ac:dyDescent="0.25">
      <c r="A4240">
        <v>4201</v>
      </c>
      <c r="B4240" t="s">
        <v>5</v>
      </c>
      <c r="C4240">
        <v>0</v>
      </c>
      <c r="D4240">
        <v>20589</v>
      </c>
      <c r="E4240">
        <v>127130</v>
      </c>
    </row>
    <row r="4241" spans="1:5" x14ac:dyDescent="0.25">
      <c r="A4241">
        <v>4201</v>
      </c>
      <c r="B4241" t="s">
        <v>5</v>
      </c>
      <c r="C4241">
        <v>0</v>
      </c>
      <c r="D4241">
        <v>20522</v>
      </c>
      <c r="E4241">
        <v>128797</v>
      </c>
    </row>
    <row r="4242" spans="1:5" x14ac:dyDescent="0.25">
      <c r="A4242">
        <v>4201</v>
      </c>
      <c r="B4242" t="s">
        <v>5</v>
      </c>
      <c r="C4242">
        <v>0</v>
      </c>
      <c r="D4242">
        <v>20620</v>
      </c>
      <c r="E4242">
        <v>132930</v>
      </c>
    </row>
    <row r="4243" spans="1:5" x14ac:dyDescent="0.25">
      <c r="A4243">
        <v>4201</v>
      </c>
      <c r="B4243" t="s">
        <v>5</v>
      </c>
      <c r="C4243">
        <v>0</v>
      </c>
      <c r="D4243">
        <v>20565</v>
      </c>
      <c r="E4243">
        <v>132690</v>
      </c>
    </row>
    <row r="4244" spans="1:5" x14ac:dyDescent="0.25">
      <c r="A4244">
        <v>4201</v>
      </c>
      <c r="B4244" t="s">
        <v>5</v>
      </c>
      <c r="C4244">
        <v>0</v>
      </c>
      <c r="D4244">
        <v>20433</v>
      </c>
      <c r="E4244">
        <v>133870</v>
      </c>
    </row>
    <row r="4245" spans="1:5" x14ac:dyDescent="0.25">
      <c r="A4245">
        <v>4201</v>
      </c>
      <c r="B4245" t="s">
        <v>5</v>
      </c>
      <c r="C4245">
        <v>0</v>
      </c>
      <c r="D4245">
        <v>20583</v>
      </c>
      <c r="E4245">
        <v>130916</v>
      </c>
    </row>
    <row r="4246" spans="1:5" x14ac:dyDescent="0.25">
      <c r="A4246">
        <v>4201</v>
      </c>
      <c r="B4246" t="s">
        <v>5</v>
      </c>
      <c r="C4246">
        <v>0</v>
      </c>
      <c r="D4246">
        <v>20341</v>
      </c>
      <c r="E4246">
        <v>125176</v>
      </c>
    </row>
    <row r="4247" spans="1:5" x14ac:dyDescent="0.25">
      <c r="A4247">
        <v>4201</v>
      </c>
      <c r="B4247" t="s">
        <v>5</v>
      </c>
      <c r="C4247">
        <v>0</v>
      </c>
      <c r="D4247">
        <v>20545</v>
      </c>
      <c r="E4247">
        <v>130407</v>
      </c>
    </row>
    <row r="4248" spans="1:5" x14ac:dyDescent="0.25">
      <c r="A4248">
        <v>4201</v>
      </c>
      <c r="B4248" t="s">
        <v>5</v>
      </c>
      <c r="C4248">
        <v>0</v>
      </c>
      <c r="D4248">
        <v>20589</v>
      </c>
      <c r="E4248">
        <v>132432</v>
      </c>
    </row>
    <row r="4249" spans="1:5" x14ac:dyDescent="0.25">
      <c r="A4249">
        <v>4201</v>
      </c>
      <c r="B4249" t="s">
        <v>5</v>
      </c>
      <c r="C4249">
        <v>0</v>
      </c>
      <c r="D4249">
        <v>20485</v>
      </c>
      <c r="E4249">
        <v>127513</v>
      </c>
    </row>
    <row r="4250" spans="1:5" x14ac:dyDescent="0.25">
      <c r="A4250">
        <v>4201</v>
      </c>
      <c r="B4250" t="s">
        <v>5</v>
      </c>
      <c r="C4250">
        <v>0</v>
      </c>
      <c r="D4250">
        <v>20656</v>
      </c>
      <c r="E4250">
        <v>130808</v>
      </c>
    </row>
    <row r="4251" spans="1:5" x14ac:dyDescent="0.25">
      <c r="A4251">
        <v>4201</v>
      </c>
      <c r="B4251" t="s">
        <v>5</v>
      </c>
      <c r="C4251">
        <v>0</v>
      </c>
      <c r="D4251">
        <v>20513</v>
      </c>
      <c r="E4251">
        <v>127805</v>
      </c>
    </row>
    <row r="4252" spans="1:5" x14ac:dyDescent="0.25">
      <c r="A4252">
        <v>4201</v>
      </c>
      <c r="B4252" t="s">
        <v>5</v>
      </c>
      <c r="C4252">
        <v>0</v>
      </c>
      <c r="D4252">
        <v>20196</v>
      </c>
      <c r="E4252">
        <v>125200</v>
      </c>
    </row>
    <row r="4253" spans="1:5" x14ac:dyDescent="0.25">
      <c r="A4253">
        <v>4201</v>
      </c>
      <c r="B4253" t="s">
        <v>5</v>
      </c>
      <c r="C4253">
        <v>0</v>
      </c>
      <c r="D4253">
        <v>20527</v>
      </c>
      <c r="E4253">
        <v>131937</v>
      </c>
    </row>
    <row r="4254" spans="1:5" x14ac:dyDescent="0.25">
      <c r="A4254">
        <v>4201</v>
      </c>
      <c r="B4254" t="s">
        <v>5</v>
      </c>
      <c r="C4254">
        <v>0</v>
      </c>
      <c r="D4254">
        <v>20496</v>
      </c>
      <c r="E4254">
        <v>128752</v>
      </c>
    </row>
    <row r="4255" spans="1:5" x14ac:dyDescent="0.25">
      <c r="A4255">
        <v>4201</v>
      </c>
      <c r="B4255" t="s">
        <v>5</v>
      </c>
      <c r="C4255">
        <v>0</v>
      </c>
      <c r="D4255">
        <v>20458</v>
      </c>
      <c r="E4255">
        <v>132970</v>
      </c>
    </row>
    <row r="4256" spans="1:5" x14ac:dyDescent="0.25">
      <c r="A4256">
        <v>4201</v>
      </c>
      <c r="B4256" t="s">
        <v>5</v>
      </c>
      <c r="C4256">
        <v>0</v>
      </c>
      <c r="D4256">
        <v>20478</v>
      </c>
      <c r="E4256">
        <v>126840</v>
      </c>
    </row>
    <row r="4257" spans="1:5" x14ac:dyDescent="0.25">
      <c r="A4257">
        <v>4201</v>
      </c>
      <c r="B4257" t="s">
        <v>5</v>
      </c>
      <c r="C4257">
        <v>0</v>
      </c>
      <c r="D4257">
        <v>20633</v>
      </c>
      <c r="E4257">
        <v>133241</v>
      </c>
    </row>
    <row r="4258" spans="1:5" x14ac:dyDescent="0.25">
      <c r="A4258">
        <v>4201</v>
      </c>
      <c r="B4258" t="s">
        <v>5</v>
      </c>
      <c r="C4258">
        <v>0</v>
      </c>
      <c r="D4258">
        <v>20431</v>
      </c>
      <c r="E4258">
        <v>127689</v>
      </c>
    </row>
    <row r="4259" spans="1:5" x14ac:dyDescent="0.25">
      <c r="A4259">
        <v>4201</v>
      </c>
      <c r="B4259" t="s">
        <v>5</v>
      </c>
      <c r="C4259">
        <v>0</v>
      </c>
      <c r="D4259">
        <v>20617</v>
      </c>
      <c r="E4259">
        <v>132188</v>
      </c>
    </row>
    <row r="4260" spans="1:5" x14ac:dyDescent="0.25">
      <c r="A4260">
        <v>4201</v>
      </c>
      <c r="B4260" t="s">
        <v>5</v>
      </c>
      <c r="C4260">
        <v>0</v>
      </c>
      <c r="D4260">
        <v>20599</v>
      </c>
      <c r="E4260">
        <v>128073</v>
      </c>
    </row>
    <row r="4261" spans="1:5" x14ac:dyDescent="0.25">
      <c r="A4261">
        <v>4201</v>
      </c>
      <c r="B4261" t="s">
        <v>5</v>
      </c>
      <c r="C4261">
        <v>0</v>
      </c>
      <c r="D4261">
        <v>20534</v>
      </c>
      <c r="E4261">
        <v>130289</v>
      </c>
    </row>
    <row r="4262" spans="1:5" x14ac:dyDescent="0.25">
      <c r="A4262">
        <v>4201</v>
      </c>
      <c r="B4262" t="s">
        <v>5</v>
      </c>
      <c r="C4262">
        <v>0</v>
      </c>
      <c r="D4262">
        <v>20531</v>
      </c>
      <c r="E4262">
        <v>128912</v>
      </c>
    </row>
    <row r="4263" spans="1:5" x14ac:dyDescent="0.25">
      <c r="A4263">
        <v>4201</v>
      </c>
      <c r="B4263" t="s">
        <v>5</v>
      </c>
      <c r="C4263">
        <v>0</v>
      </c>
      <c r="D4263">
        <v>20477</v>
      </c>
      <c r="E4263">
        <v>127918</v>
      </c>
    </row>
    <row r="4264" spans="1:5" x14ac:dyDescent="0.25">
      <c r="A4264">
        <v>4201</v>
      </c>
      <c r="B4264" t="s">
        <v>5</v>
      </c>
      <c r="C4264">
        <v>0</v>
      </c>
      <c r="D4264">
        <v>20410</v>
      </c>
      <c r="E4264">
        <v>130639</v>
      </c>
    </row>
    <row r="4265" spans="1:5" x14ac:dyDescent="0.25">
      <c r="A4265">
        <v>4201</v>
      </c>
      <c r="B4265" t="s">
        <v>5</v>
      </c>
      <c r="C4265">
        <v>0</v>
      </c>
      <c r="D4265">
        <v>20444</v>
      </c>
      <c r="E4265">
        <v>131590</v>
      </c>
    </row>
    <row r="4266" spans="1:5" x14ac:dyDescent="0.25">
      <c r="A4266">
        <v>4201</v>
      </c>
      <c r="B4266" t="s">
        <v>5</v>
      </c>
      <c r="C4266">
        <v>0</v>
      </c>
      <c r="D4266">
        <v>20436</v>
      </c>
      <c r="E4266">
        <v>126868</v>
      </c>
    </row>
    <row r="4267" spans="1:5" x14ac:dyDescent="0.25">
      <c r="A4267">
        <v>4201</v>
      </c>
      <c r="B4267" t="s">
        <v>5</v>
      </c>
      <c r="C4267">
        <v>0</v>
      </c>
      <c r="D4267">
        <v>20501</v>
      </c>
      <c r="E4267">
        <v>127841</v>
      </c>
    </row>
    <row r="4268" spans="1:5" x14ac:dyDescent="0.25">
      <c r="A4268">
        <v>4201</v>
      </c>
      <c r="B4268" t="s">
        <v>5</v>
      </c>
      <c r="C4268">
        <v>0</v>
      </c>
      <c r="D4268">
        <v>20502</v>
      </c>
      <c r="E4268">
        <v>126621</v>
      </c>
    </row>
    <row r="4269" spans="1:5" x14ac:dyDescent="0.25">
      <c r="A4269">
        <v>4201</v>
      </c>
      <c r="B4269" t="s">
        <v>5</v>
      </c>
      <c r="C4269">
        <v>0</v>
      </c>
      <c r="D4269">
        <v>20613</v>
      </c>
      <c r="E4269">
        <v>127933</v>
      </c>
    </row>
    <row r="4270" spans="1:5" x14ac:dyDescent="0.25">
      <c r="A4270">
        <v>4201</v>
      </c>
      <c r="B4270" t="s">
        <v>5</v>
      </c>
      <c r="C4270">
        <v>0</v>
      </c>
      <c r="D4270">
        <v>20492</v>
      </c>
      <c r="E4270">
        <v>128105</v>
      </c>
    </row>
    <row r="4271" spans="1:5" x14ac:dyDescent="0.25">
      <c r="A4271">
        <v>4201</v>
      </c>
      <c r="B4271" t="s">
        <v>5</v>
      </c>
      <c r="C4271">
        <v>0</v>
      </c>
      <c r="D4271">
        <v>20435</v>
      </c>
      <c r="E4271">
        <v>130858</v>
      </c>
    </row>
    <row r="4272" spans="1:5" x14ac:dyDescent="0.25">
      <c r="A4272">
        <v>4201</v>
      </c>
      <c r="B4272" t="s">
        <v>5</v>
      </c>
      <c r="C4272">
        <v>0</v>
      </c>
      <c r="D4272">
        <v>20456</v>
      </c>
      <c r="E4272">
        <v>128285</v>
      </c>
    </row>
    <row r="4273" spans="1:5" x14ac:dyDescent="0.25">
      <c r="A4273">
        <v>4201</v>
      </c>
      <c r="B4273" t="s">
        <v>5</v>
      </c>
      <c r="C4273">
        <v>0</v>
      </c>
      <c r="D4273">
        <v>20596</v>
      </c>
      <c r="E4273">
        <v>134249</v>
      </c>
    </row>
    <row r="4274" spans="1:5" x14ac:dyDescent="0.25">
      <c r="A4274">
        <v>4201</v>
      </c>
      <c r="B4274" t="s">
        <v>5</v>
      </c>
      <c r="C4274">
        <v>0</v>
      </c>
      <c r="D4274">
        <v>20429</v>
      </c>
      <c r="E4274">
        <v>129196</v>
      </c>
    </row>
    <row r="4275" spans="1:5" x14ac:dyDescent="0.25">
      <c r="A4275">
        <v>4201</v>
      </c>
      <c r="B4275" t="s">
        <v>5</v>
      </c>
      <c r="C4275">
        <v>0</v>
      </c>
      <c r="D4275">
        <v>20502</v>
      </c>
      <c r="E4275">
        <v>128420</v>
      </c>
    </row>
    <row r="4276" spans="1:5" x14ac:dyDescent="0.25">
      <c r="A4276">
        <v>4201</v>
      </c>
      <c r="B4276" t="s">
        <v>5</v>
      </c>
      <c r="C4276">
        <v>0</v>
      </c>
      <c r="D4276">
        <v>20530</v>
      </c>
      <c r="E4276">
        <v>129614</v>
      </c>
    </row>
    <row r="4277" spans="1:5" x14ac:dyDescent="0.25">
      <c r="A4277">
        <v>4201</v>
      </c>
      <c r="B4277" t="s">
        <v>5</v>
      </c>
      <c r="C4277">
        <v>0</v>
      </c>
      <c r="D4277">
        <v>20402</v>
      </c>
      <c r="E4277">
        <v>131440</v>
      </c>
    </row>
    <row r="4278" spans="1:5" x14ac:dyDescent="0.25">
      <c r="A4278">
        <v>4201</v>
      </c>
      <c r="B4278" t="s">
        <v>5</v>
      </c>
      <c r="C4278">
        <v>0</v>
      </c>
      <c r="D4278">
        <v>20467</v>
      </c>
      <c r="E4278">
        <v>131992</v>
      </c>
    </row>
    <row r="4279" spans="1:5" x14ac:dyDescent="0.25">
      <c r="A4279">
        <v>4201</v>
      </c>
      <c r="B4279" t="s">
        <v>5</v>
      </c>
      <c r="C4279">
        <v>0</v>
      </c>
      <c r="D4279">
        <v>20501</v>
      </c>
      <c r="E4279">
        <v>128200</v>
      </c>
    </row>
    <row r="4280" spans="1:5" x14ac:dyDescent="0.25">
      <c r="A4280">
        <v>4201</v>
      </c>
      <c r="B4280" t="s">
        <v>5</v>
      </c>
      <c r="C4280">
        <v>0</v>
      </c>
      <c r="D4280">
        <v>20661</v>
      </c>
      <c r="E4280">
        <v>131609</v>
      </c>
    </row>
    <row r="4281" spans="1:5" x14ac:dyDescent="0.25">
      <c r="A4281">
        <v>4201</v>
      </c>
      <c r="B4281" t="s">
        <v>5</v>
      </c>
      <c r="C4281">
        <v>0</v>
      </c>
      <c r="D4281">
        <v>20571</v>
      </c>
      <c r="E4281">
        <v>133951</v>
      </c>
    </row>
    <row r="4282" spans="1:5" x14ac:dyDescent="0.25">
      <c r="A4282">
        <v>4201</v>
      </c>
      <c r="B4282" t="s">
        <v>5</v>
      </c>
      <c r="C4282">
        <v>0</v>
      </c>
      <c r="D4282">
        <v>20569</v>
      </c>
      <c r="E4282">
        <v>136103</v>
      </c>
    </row>
    <row r="4283" spans="1:5" x14ac:dyDescent="0.25">
      <c r="A4283">
        <v>4201</v>
      </c>
      <c r="B4283" t="s">
        <v>5</v>
      </c>
      <c r="C4283">
        <v>0</v>
      </c>
      <c r="D4283">
        <v>20404</v>
      </c>
      <c r="E4283">
        <v>128436</v>
      </c>
    </row>
    <row r="4284" spans="1:5" x14ac:dyDescent="0.25">
      <c r="A4284">
        <v>4201</v>
      </c>
      <c r="B4284" t="s">
        <v>5</v>
      </c>
      <c r="C4284">
        <v>0</v>
      </c>
      <c r="D4284">
        <v>20499</v>
      </c>
      <c r="E4284">
        <v>131690</v>
      </c>
    </row>
    <row r="4285" spans="1:5" x14ac:dyDescent="0.25">
      <c r="A4285">
        <v>4201</v>
      </c>
      <c r="B4285" t="s">
        <v>5</v>
      </c>
      <c r="C4285">
        <v>0</v>
      </c>
      <c r="D4285">
        <v>20490</v>
      </c>
      <c r="E4285">
        <v>128836</v>
      </c>
    </row>
    <row r="4286" spans="1:5" x14ac:dyDescent="0.25">
      <c r="A4286">
        <v>4201</v>
      </c>
      <c r="B4286" t="s">
        <v>5</v>
      </c>
      <c r="C4286">
        <v>0</v>
      </c>
      <c r="D4286">
        <v>20326</v>
      </c>
      <c r="E4286">
        <v>128104</v>
      </c>
    </row>
    <row r="4287" spans="1:5" x14ac:dyDescent="0.25">
      <c r="A4287">
        <v>4201</v>
      </c>
      <c r="B4287" t="s">
        <v>5</v>
      </c>
      <c r="C4287">
        <v>0</v>
      </c>
      <c r="D4287">
        <v>20544</v>
      </c>
      <c r="E4287">
        <v>133536</v>
      </c>
    </row>
    <row r="4288" spans="1:5" x14ac:dyDescent="0.25">
      <c r="A4288">
        <v>4201</v>
      </c>
      <c r="B4288" t="s">
        <v>5</v>
      </c>
      <c r="C4288">
        <v>0</v>
      </c>
      <c r="D4288">
        <v>20504</v>
      </c>
      <c r="E4288">
        <v>129644</v>
      </c>
    </row>
    <row r="4289" spans="1:5" x14ac:dyDescent="0.25">
      <c r="A4289">
        <v>4201</v>
      </c>
      <c r="B4289" t="s">
        <v>5</v>
      </c>
      <c r="C4289">
        <v>0</v>
      </c>
      <c r="D4289">
        <v>20540</v>
      </c>
      <c r="E4289">
        <v>129628</v>
      </c>
    </row>
    <row r="4290" spans="1:5" x14ac:dyDescent="0.25">
      <c r="A4290">
        <v>4201</v>
      </c>
      <c r="B4290" t="s">
        <v>5</v>
      </c>
      <c r="C4290">
        <v>0</v>
      </c>
      <c r="D4290">
        <v>20463</v>
      </c>
      <c r="E4290">
        <v>128223</v>
      </c>
    </row>
    <row r="4291" spans="1:5" x14ac:dyDescent="0.25">
      <c r="A4291">
        <v>4201</v>
      </c>
      <c r="B4291" t="s">
        <v>5</v>
      </c>
      <c r="C4291">
        <v>0</v>
      </c>
      <c r="D4291">
        <v>20425</v>
      </c>
      <c r="E4291">
        <v>132600</v>
      </c>
    </row>
    <row r="4292" spans="1:5" x14ac:dyDescent="0.25">
      <c r="A4292">
        <v>4201</v>
      </c>
      <c r="B4292" t="s">
        <v>5</v>
      </c>
      <c r="C4292">
        <v>0</v>
      </c>
      <c r="D4292">
        <v>20738</v>
      </c>
      <c r="E4292">
        <v>144507</v>
      </c>
    </row>
    <row r="4293" spans="1:5" x14ac:dyDescent="0.25">
      <c r="A4293">
        <v>4201</v>
      </c>
      <c r="B4293" t="s">
        <v>5</v>
      </c>
      <c r="C4293">
        <v>16</v>
      </c>
      <c r="D4293">
        <v>20574</v>
      </c>
      <c r="E4293">
        <v>132986</v>
      </c>
    </row>
    <row r="4294" spans="1:5" x14ac:dyDescent="0.25">
      <c r="A4294">
        <v>4201</v>
      </c>
      <c r="B4294" t="s">
        <v>5</v>
      </c>
      <c r="C4294">
        <v>0</v>
      </c>
      <c r="D4294">
        <v>20541</v>
      </c>
      <c r="E4294">
        <v>131053</v>
      </c>
    </row>
    <row r="4295" spans="1:5" x14ac:dyDescent="0.25">
      <c r="A4295">
        <v>4201</v>
      </c>
      <c r="B4295" t="s">
        <v>5</v>
      </c>
      <c r="C4295">
        <v>0</v>
      </c>
      <c r="D4295">
        <v>20601</v>
      </c>
      <c r="E4295">
        <v>134235</v>
      </c>
    </row>
    <row r="4296" spans="1:5" x14ac:dyDescent="0.25">
      <c r="A4296">
        <v>4201</v>
      </c>
      <c r="B4296" t="s">
        <v>5</v>
      </c>
      <c r="C4296">
        <v>0</v>
      </c>
      <c r="D4296">
        <v>20325</v>
      </c>
      <c r="E4296">
        <v>128593</v>
      </c>
    </row>
    <row r="4297" spans="1:5" x14ac:dyDescent="0.25">
      <c r="A4297">
        <v>4201</v>
      </c>
      <c r="B4297" t="s">
        <v>5</v>
      </c>
      <c r="C4297">
        <v>0</v>
      </c>
      <c r="D4297">
        <v>20416</v>
      </c>
      <c r="E4297">
        <v>130634</v>
      </c>
    </row>
    <row r="4298" spans="1:5" x14ac:dyDescent="0.25">
      <c r="A4298">
        <v>4201</v>
      </c>
      <c r="B4298" t="s">
        <v>5</v>
      </c>
      <c r="C4298">
        <v>0</v>
      </c>
      <c r="D4298">
        <v>20611</v>
      </c>
      <c r="E4298">
        <v>128922</v>
      </c>
    </row>
    <row r="4299" spans="1:5" x14ac:dyDescent="0.25">
      <c r="A4299">
        <v>4201</v>
      </c>
      <c r="B4299" t="s">
        <v>5</v>
      </c>
      <c r="C4299">
        <v>0</v>
      </c>
      <c r="D4299">
        <v>20393</v>
      </c>
      <c r="E4299">
        <v>127746</v>
      </c>
    </row>
    <row r="4300" spans="1:5" x14ac:dyDescent="0.25">
      <c r="A4300">
        <v>4201</v>
      </c>
      <c r="B4300" t="s">
        <v>5</v>
      </c>
      <c r="C4300">
        <v>0</v>
      </c>
      <c r="D4300">
        <v>20572</v>
      </c>
      <c r="E4300">
        <v>126353</v>
      </c>
    </row>
    <row r="4301" spans="1:5" x14ac:dyDescent="0.25">
      <c r="A4301">
        <v>4201</v>
      </c>
      <c r="B4301" t="s">
        <v>5</v>
      </c>
      <c r="C4301">
        <v>0</v>
      </c>
      <c r="D4301">
        <v>20347</v>
      </c>
      <c r="E4301">
        <v>127127</v>
      </c>
    </row>
    <row r="4302" spans="1:5" x14ac:dyDescent="0.25">
      <c r="A4302">
        <v>4301</v>
      </c>
      <c r="B4302" t="s">
        <v>5</v>
      </c>
      <c r="C4302">
        <v>0</v>
      </c>
      <c r="D4302">
        <v>21231</v>
      </c>
      <c r="E4302">
        <v>134463</v>
      </c>
    </row>
    <row r="4303" spans="1:5" x14ac:dyDescent="0.25">
      <c r="A4303">
        <v>4301</v>
      </c>
      <c r="B4303" t="s">
        <v>5</v>
      </c>
      <c r="C4303">
        <v>0</v>
      </c>
      <c r="D4303">
        <v>21061</v>
      </c>
      <c r="E4303">
        <v>135863</v>
      </c>
    </row>
    <row r="4304" spans="1:5" x14ac:dyDescent="0.25">
      <c r="A4304">
        <v>4301</v>
      </c>
      <c r="B4304" t="s">
        <v>5</v>
      </c>
      <c r="C4304">
        <v>0</v>
      </c>
      <c r="D4304">
        <v>21077</v>
      </c>
      <c r="E4304">
        <v>135797</v>
      </c>
    </row>
    <row r="4305" spans="1:5" x14ac:dyDescent="0.25">
      <c r="A4305">
        <v>4301</v>
      </c>
      <c r="B4305" t="s">
        <v>5</v>
      </c>
      <c r="C4305">
        <v>0</v>
      </c>
      <c r="D4305">
        <v>21088</v>
      </c>
      <c r="E4305">
        <v>133918</v>
      </c>
    </row>
    <row r="4306" spans="1:5" x14ac:dyDescent="0.25">
      <c r="A4306">
        <v>4301</v>
      </c>
      <c r="B4306" t="s">
        <v>5</v>
      </c>
      <c r="C4306">
        <v>0</v>
      </c>
      <c r="D4306">
        <v>21213</v>
      </c>
      <c r="E4306">
        <v>139322</v>
      </c>
    </row>
    <row r="4307" spans="1:5" x14ac:dyDescent="0.25">
      <c r="A4307">
        <v>4301</v>
      </c>
      <c r="B4307" t="s">
        <v>5</v>
      </c>
      <c r="C4307">
        <v>0</v>
      </c>
      <c r="D4307">
        <v>21179</v>
      </c>
      <c r="E4307">
        <v>138398</v>
      </c>
    </row>
    <row r="4308" spans="1:5" x14ac:dyDescent="0.25">
      <c r="A4308">
        <v>4301</v>
      </c>
      <c r="B4308" t="s">
        <v>5</v>
      </c>
      <c r="C4308">
        <v>0</v>
      </c>
      <c r="D4308">
        <v>21158</v>
      </c>
      <c r="E4308">
        <v>133750</v>
      </c>
    </row>
    <row r="4309" spans="1:5" x14ac:dyDescent="0.25">
      <c r="A4309">
        <v>4301</v>
      </c>
      <c r="B4309" t="s">
        <v>5</v>
      </c>
      <c r="C4309">
        <v>0</v>
      </c>
      <c r="D4309">
        <v>21117</v>
      </c>
      <c r="E4309">
        <v>135933</v>
      </c>
    </row>
    <row r="4310" spans="1:5" x14ac:dyDescent="0.25">
      <c r="A4310">
        <v>4301</v>
      </c>
      <c r="B4310" t="s">
        <v>5</v>
      </c>
      <c r="C4310">
        <v>0</v>
      </c>
      <c r="D4310">
        <v>21196</v>
      </c>
      <c r="E4310">
        <v>136659</v>
      </c>
    </row>
    <row r="4311" spans="1:5" x14ac:dyDescent="0.25">
      <c r="A4311">
        <v>4301</v>
      </c>
      <c r="B4311" t="s">
        <v>5</v>
      </c>
      <c r="C4311">
        <v>0</v>
      </c>
      <c r="D4311">
        <v>21038</v>
      </c>
      <c r="E4311">
        <v>134087</v>
      </c>
    </row>
    <row r="4312" spans="1:5" x14ac:dyDescent="0.25">
      <c r="A4312">
        <v>4301</v>
      </c>
      <c r="B4312" t="s">
        <v>5</v>
      </c>
      <c r="C4312">
        <v>0</v>
      </c>
      <c r="D4312">
        <v>21072</v>
      </c>
      <c r="E4312">
        <v>137565</v>
      </c>
    </row>
    <row r="4313" spans="1:5" x14ac:dyDescent="0.25">
      <c r="A4313">
        <v>4301</v>
      </c>
      <c r="B4313" t="s">
        <v>5</v>
      </c>
      <c r="C4313">
        <v>0</v>
      </c>
      <c r="D4313">
        <v>21129</v>
      </c>
      <c r="E4313">
        <v>134081</v>
      </c>
    </row>
    <row r="4314" spans="1:5" x14ac:dyDescent="0.25">
      <c r="A4314">
        <v>4301</v>
      </c>
      <c r="B4314" t="s">
        <v>5</v>
      </c>
      <c r="C4314">
        <v>0</v>
      </c>
      <c r="D4314">
        <v>21073</v>
      </c>
      <c r="E4314">
        <v>134790</v>
      </c>
    </row>
    <row r="4315" spans="1:5" x14ac:dyDescent="0.25">
      <c r="A4315">
        <v>4301</v>
      </c>
      <c r="B4315" t="s">
        <v>5</v>
      </c>
      <c r="C4315">
        <v>0</v>
      </c>
      <c r="D4315">
        <v>21037</v>
      </c>
      <c r="E4315">
        <v>132578</v>
      </c>
    </row>
    <row r="4316" spans="1:5" x14ac:dyDescent="0.25">
      <c r="A4316">
        <v>4301</v>
      </c>
      <c r="B4316" t="s">
        <v>5</v>
      </c>
      <c r="C4316">
        <v>0</v>
      </c>
      <c r="D4316">
        <v>21214</v>
      </c>
      <c r="E4316">
        <v>135733</v>
      </c>
    </row>
    <row r="4317" spans="1:5" x14ac:dyDescent="0.25">
      <c r="A4317">
        <v>4301</v>
      </c>
      <c r="B4317" t="s">
        <v>5</v>
      </c>
      <c r="C4317">
        <v>0</v>
      </c>
      <c r="D4317">
        <v>21164</v>
      </c>
      <c r="E4317">
        <v>135634</v>
      </c>
    </row>
    <row r="4318" spans="1:5" x14ac:dyDescent="0.25">
      <c r="A4318">
        <v>4301</v>
      </c>
      <c r="B4318" t="s">
        <v>5</v>
      </c>
      <c r="C4318">
        <v>0</v>
      </c>
      <c r="D4318">
        <v>20956</v>
      </c>
      <c r="E4318">
        <v>130211</v>
      </c>
    </row>
    <row r="4319" spans="1:5" x14ac:dyDescent="0.25">
      <c r="A4319">
        <v>4301</v>
      </c>
      <c r="B4319" t="s">
        <v>5</v>
      </c>
      <c r="C4319">
        <v>0</v>
      </c>
      <c r="D4319">
        <v>21102</v>
      </c>
      <c r="E4319">
        <v>134838</v>
      </c>
    </row>
    <row r="4320" spans="1:5" x14ac:dyDescent="0.25">
      <c r="A4320">
        <v>4301</v>
      </c>
      <c r="B4320" t="s">
        <v>5</v>
      </c>
      <c r="C4320">
        <v>0</v>
      </c>
      <c r="D4320">
        <v>21007</v>
      </c>
      <c r="E4320">
        <v>135444</v>
      </c>
    </row>
    <row r="4321" spans="1:5" x14ac:dyDescent="0.25">
      <c r="A4321">
        <v>4301</v>
      </c>
      <c r="B4321" t="s">
        <v>5</v>
      </c>
      <c r="C4321">
        <v>0</v>
      </c>
      <c r="D4321">
        <v>21019</v>
      </c>
      <c r="E4321">
        <v>132041</v>
      </c>
    </row>
    <row r="4322" spans="1:5" x14ac:dyDescent="0.25">
      <c r="A4322">
        <v>4301</v>
      </c>
      <c r="B4322" t="s">
        <v>5</v>
      </c>
      <c r="C4322">
        <v>0</v>
      </c>
      <c r="D4322">
        <v>20906</v>
      </c>
      <c r="E4322">
        <v>131604</v>
      </c>
    </row>
    <row r="4323" spans="1:5" x14ac:dyDescent="0.25">
      <c r="A4323">
        <v>4301</v>
      </c>
      <c r="B4323" t="s">
        <v>5</v>
      </c>
      <c r="C4323">
        <v>0</v>
      </c>
      <c r="D4323">
        <v>21112</v>
      </c>
      <c r="E4323">
        <v>133531</v>
      </c>
    </row>
    <row r="4324" spans="1:5" x14ac:dyDescent="0.25">
      <c r="A4324">
        <v>4301</v>
      </c>
      <c r="B4324" t="s">
        <v>5</v>
      </c>
      <c r="C4324">
        <v>0</v>
      </c>
      <c r="D4324">
        <v>21082</v>
      </c>
      <c r="E4324">
        <v>134412</v>
      </c>
    </row>
    <row r="4325" spans="1:5" x14ac:dyDescent="0.25">
      <c r="A4325">
        <v>4301</v>
      </c>
      <c r="B4325" t="s">
        <v>5</v>
      </c>
      <c r="C4325">
        <v>0</v>
      </c>
      <c r="D4325">
        <v>21034</v>
      </c>
      <c r="E4325">
        <v>135331</v>
      </c>
    </row>
    <row r="4326" spans="1:5" x14ac:dyDescent="0.25">
      <c r="A4326">
        <v>4301</v>
      </c>
      <c r="B4326" t="s">
        <v>5</v>
      </c>
      <c r="C4326">
        <v>0</v>
      </c>
      <c r="D4326">
        <v>21040</v>
      </c>
      <c r="E4326">
        <v>135335</v>
      </c>
    </row>
    <row r="4327" spans="1:5" x14ac:dyDescent="0.25">
      <c r="A4327">
        <v>4301</v>
      </c>
      <c r="B4327" t="s">
        <v>5</v>
      </c>
      <c r="C4327">
        <v>0</v>
      </c>
      <c r="D4327">
        <v>21190</v>
      </c>
      <c r="E4327">
        <v>135789</v>
      </c>
    </row>
    <row r="4328" spans="1:5" x14ac:dyDescent="0.25">
      <c r="A4328">
        <v>4301</v>
      </c>
      <c r="B4328" t="s">
        <v>5</v>
      </c>
      <c r="C4328">
        <v>0</v>
      </c>
      <c r="D4328">
        <v>21033</v>
      </c>
      <c r="E4328">
        <v>136677</v>
      </c>
    </row>
    <row r="4329" spans="1:5" x14ac:dyDescent="0.25">
      <c r="A4329">
        <v>4301</v>
      </c>
      <c r="B4329" t="s">
        <v>5</v>
      </c>
      <c r="C4329">
        <v>0</v>
      </c>
      <c r="D4329">
        <v>21007</v>
      </c>
      <c r="E4329">
        <v>134906</v>
      </c>
    </row>
    <row r="4330" spans="1:5" x14ac:dyDescent="0.25">
      <c r="A4330">
        <v>4301</v>
      </c>
      <c r="B4330" t="s">
        <v>5</v>
      </c>
      <c r="C4330">
        <v>0</v>
      </c>
      <c r="D4330">
        <v>21004</v>
      </c>
      <c r="E4330">
        <v>134662</v>
      </c>
    </row>
    <row r="4331" spans="1:5" x14ac:dyDescent="0.25">
      <c r="A4331">
        <v>4301</v>
      </c>
      <c r="B4331" t="s">
        <v>5</v>
      </c>
      <c r="C4331">
        <v>0</v>
      </c>
      <c r="D4331">
        <v>21067</v>
      </c>
      <c r="E4331">
        <v>130949</v>
      </c>
    </row>
    <row r="4332" spans="1:5" x14ac:dyDescent="0.25">
      <c r="A4332">
        <v>4301</v>
      </c>
      <c r="B4332" t="s">
        <v>5</v>
      </c>
      <c r="C4332">
        <v>0</v>
      </c>
      <c r="D4332">
        <v>21080</v>
      </c>
      <c r="E4332">
        <v>132249</v>
      </c>
    </row>
    <row r="4333" spans="1:5" x14ac:dyDescent="0.25">
      <c r="A4333">
        <v>4301</v>
      </c>
      <c r="B4333" t="s">
        <v>5</v>
      </c>
      <c r="C4333">
        <v>0</v>
      </c>
      <c r="D4333">
        <v>20893</v>
      </c>
      <c r="E4333">
        <v>131796</v>
      </c>
    </row>
    <row r="4334" spans="1:5" x14ac:dyDescent="0.25">
      <c r="A4334">
        <v>4301</v>
      </c>
      <c r="B4334" t="s">
        <v>5</v>
      </c>
      <c r="C4334">
        <v>0</v>
      </c>
      <c r="D4334">
        <v>20974</v>
      </c>
      <c r="E4334">
        <v>134099</v>
      </c>
    </row>
    <row r="4335" spans="1:5" x14ac:dyDescent="0.25">
      <c r="A4335">
        <v>4301</v>
      </c>
      <c r="B4335" t="s">
        <v>5</v>
      </c>
      <c r="C4335">
        <v>0</v>
      </c>
      <c r="D4335">
        <v>21085</v>
      </c>
      <c r="E4335">
        <v>133877</v>
      </c>
    </row>
    <row r="4336" spans="1:5" x14ac:dyDescent="0.25">
      <c r="A4336">
        <v>4301</v>
      </c>
      <c r="B4336" t="s">
        <v>5</v>
      </c>
      <c r="C4336">
        <v>0</v>
      </c>
      <c r="D4336">
        <v>21315</v>
      </c>
      <c r="E4336">
        <v>137308</v>
      </c>
    </row>
    <row r="4337" spans="1:5" x14ac:dyDescent="0.25">
      <c r="A4337">
        <v>4301</v>
      </c>
      <c r="B4337" t="s">
        <v>5</v>
      </c>
      <c r="C4337">
        <v>0</v>
      </c>
      <c r="D4337">
        <v>21059</v>
      </c>
      <c r="E4337">
        <v>133697</v>
      </c>
    </row>
    <row r="4338" spans="1:5" x14ac:dyDescent="0.25">
      <c r="A4338">
        <v>4301</v>
      </c>
      <c r="B4338" t="s">
        <v>5</v>
      </c>
      <c r="C4338">
        <v>0</v>
      </c>
      <c r="D4338">
        <v>21085</v>
      </c>
      <c r="E4338">
        <v>132036</v>
      </c>
    </row>
    <row r="4339" spans="1:5" x14ac:dyDescent="0.25">
      <c r="A4339">
        <v>4301</v>
      </c>
      <c r="B4339" t="s">
        <v>5</v>
      </c>
      <c r="C4339">
        <v>0</v>
      </c>
      <c r="D4339">
        <v>21039</v>
      </c>
      <c r="E4339">
        <v>131803</v>
      </c>
    </row>
    <row r="4340" spans="1:5" x14ac:dyDescent="0.25">
      <c r="A4340">
        <v>4301</v>
      </c>
      <c r="B4340" t="s">
        <v>5</v>
      </c>
      <c r="C4340">
        <v>0</v>
      </c>
      <c r="D4340">
        <v>21190</v>
      </c>
      <c r="E4340">
        <v>134985</v>
      </c>
    </row>
    <row r="4341" spans="1:5" x14ac:dyDescent="0.25">
      <c r="A4341">
        <v>4301</v>
      </c>
      <c r="B4341" t="s">
        <v>5</v>
      </c>
      <c r="C4341">
        <v>0</v>
      </c>
      <c r="D4341">
        <v>21036</v>
      </c>
      <c r="E4341">
        <v>133275</v>
      </c>
    </row>
    <row r="4342" spans="1:5" x14ac:dyDescent="0.25">
      <c r="A4342">
        <v>4301</v>
      </c>
      <c r="B4342" t="s">
        <v>5</v>
      </c>
      <c r="C4342">
        <v>0</v>
      </c>
      <c r="D4342">
        <v>21225</v>
      </c>
      <c r="E4342">
        <v>136310</v>
      </c>
    </row>
    <row r="4343" spans="1:5" x14ac:dyDescent="0.25">
      <c r="A4343">
        <v>4301</v>
      </c>
      <c r="B4343" t="s">
        <v>5</v>
      </c>
      <c r="C4343">
        <v>0</v>
      </c>
      <c r="D4343">
        <v>21066</v>
      </c>
      <c r="E4343">
        <v>134418</v>
      </c>
    </row>
    <row r="4344" spans="1:5" x14ac:dyDescent="0.25">
      <c r="A4344">
        <v>4301</v>
      </c>
      <c r="B4344" t="s">
        <v>5</v>
      </c>
      <c r="C4344">
        <v>0</v>
      </c>
      <c r="D4344">
        <v>20965</v>
      </c>
      <c r="E4344">
        <v>130850</v>
      </c>
    </row>
    <row r="4345" spans="1:5" x14ac:dyDescent="0.25">
      <c r="A4345">
        <v>4301</v>
      </c>
      <c r="B4345" t="s">
        <v>5</v>
      </c>
      <c r="C4345">
        <v>0</v>
      </c>
      <c r="D4345">
        <v>21202</v>
      </c>
      <c r="E4345">
        <v>136775</v>
      </c>
    </row>
    <row r="4346" spans="1:5" x14ac:dyDescent="0.25">
      <c r="A4346">
        <v>4301</v>
      </c>
      <c r="B4346" t="s">
        <v>5</v>
      </c>
      <c r="C4346">
        <v>0</v>
      </c>
      <c r="D4346">
        <v>21012</v>
      </c>
      <c r="E4346">
        <v>134087</v>
      </c>
    </row>
    <row r="4347" spans="1:5" x14ac:dyDescent="0.25">
      <c r="A4347">
        <v>4301</v>
      </c>
      <c r="B4347" t="s">
        <v>5</v>
      </c>
      <c r="C4347">
        <v>0</v>
      </c>
      <c r="D4347">
        <v>21132</v>
      </c>
      <c r="E4347">
        <v>134891</v>
      </c>
    </row>
    <row r="4348" spans="1:5" x14ac:dyDescent="0.25">
      <c r="A4348">
        <v>4301</v>
      </c>
      <c r="B4348" t="s">
        <v>5</v>
      </c>
      <c r="C4348">
        <v>0</v>
      </c>
      <c r="D4348">
        <v>20974</v>
      </c>
      <c r="E4348">
        <v>133652</v>
      </c>
    </row>
    <row r="4349" spans="1:5" x14ac:dyDescent="0.25">
      <c r="A4349">
        <v>4301</v>
      </c>
      <c r="B4349" t="s">
        <v>5</v>
      </c>
      <c r="C4349">
        <v>0</v>
      </c>
      <c r="D4349">
        <v>21154</v>
      </c>
      <c r="E4349">
        <v>134512</v>
      </c>
    </row>
    <row r="4350" spans="1:5" x14ac:dyDescent="0.25">
      <c r="A4350">
        <v>4301</v>
      </c>
      <c r="B4350" t="s">
        <v>5</v>
      </c>
      <c r="C4350">
        <v>15</v>
      </c>
      <c r="D4350">
        <v>21033</v>
      </c>
      <c r="E4350">
        <v>135870</v>
      </c>
    </row>
    <row r="4351" spans="1:5" x14ac:dyDescent="0.25">
      <c r="A4351">
        <v>4301</v>
      </c>
      <c r="B4351" t="s">
        <v>5</v>
      </c>
      <c r="C4351">
        <v>0</v>
      </c>
      <c r="D4351">
        <v>21316</v>
      </c>
      <c r="E4351">
        <v>136440</v>
      </c>
    </row>
    <row r="4352" spans="1:5" x14ac:dyDescent="0.25">
      <c r="A4352">
        <v>4301</v>
      </c>
      <c r="B4352" t="s">
        <v>5</v>
      </c>
      <c r="C4352">
        <v>0</v>
      </c>
      <c r="D4352">
        <v>21127</v>
      </c>
      <c r="E4352">
        <v>136379</v>
      </c>
    </row>
    <row r="4353" spans="1:5" x14ac:dyDescent="0.25">
      <c r="A4353">
        <v>4301</v>
      </c>
      <c r="B4353" t="s">
        <v>5</v>
      </c>
      <c r="C4353">
        <v>0</v>
      </c>
      <c r="D4353">
        <v>21004</v>
      </c>
      <c r="E4353">
        <v>135943</v>
      </c>
    </row>
    <row r="4354" spans="1:5" x14ac:dyDescent="0.25">
      <c r="A4354">
        <v>4301</v>
      </c>
      <c r="B4354" t="s">
        <v>5</v>
      </c>
      <c r="C4354">
        <v>0</v>
      </c>
      <c r="D4354">
        <v>21058</v>
      </c>
      <c r="E4354">
        <v>132587</v>
      </c>
    </row>
    <row r="4355" spans="1:5" x14ac:dyDescent="0.25">
      <c r="A4355">
        <v>4301</v>
      </c>
      <c r="B4355" t="s">
        <v>5</v>
      </c>
      <c r="C4355">
        <v>0</v>
      </c>
      <c r="D4355">
        <v>21031</v>
      </c>
      <c r="E4355">
        <v>132485</v>
      </c>
    </row>
    <row r="4356" spans="1:5" x14ac:dyDescent="0.25">
      <c r="A4356">
        <v>4301</v>
      </c>
      <c r="B4356" t="s">
        <v>5</v>
      </c>
      <c r="C4356">
        <v>0</v>
      </c>
      <c r="D4356">
        <v>20993</v>
      </c>
      <c r="E4356">
        <v>134823</v>
      </c>
    </row>
    <row r="4357" spans="1:5" x14ac:dyDescent="0.25">
      <c r="A4357">
        <v>4301</v>
      </c>
      <c r="B4357" t="s">
        <v>5</v>
      </c>
      <c r="C4357">
        <v>0</v>
      </c>
      <c r="D4357">
        <v>21060</v>
      </c>
      <c r="E4357">
        <v>132069</v>
      </c>
    </row>
    <row r="4358" spans="1:5" x14ac:dyDescent="0.25">
      <c r="A4358">
        <v>4301</v>
      </c>
      <c r="B4358" t="s">
        <v>5</v>
      </c>
      <c r="C4358">
        <v>0</v>
      </c>
      <c r="D4358">
        <v>21021</v>
      </c>
      <c r="E4358">
        <v>132524</v>
      </c>
    </row>
    <row r="4359" spans="1:5" x14ac:dyDescent="0.25">
      <c r="A4359">
        <v>4301</v>
      </c>
      <c r="B4359" t="s">
        <v>5</v>
      </c>
      <c r="C4359">
        <v>0</v>
      </c>
      <c r="D4359">
        <v>21011</v>
      </c>
      <c r="E4359">
        <v>136504</v>
      </c>
    </row>
    <row r="4360" spans="1:5" x14ac:dyDescent="0.25">
      <c r="A4360">
        <v>4301</v>
      </c>
      <c r="B4360" t="s">
        <v>5</v>
      </c>
      <c r="C4360">
        <v>0</v>
      </c>
      <c r="D4360">
        <v>21133</v>
      </c>
      <c r="E4360">
        <v>131561</v>
      </c>
    </row>
    <row r="4361" spans="1:5" x14ac:dyDescent="0.25">
      <c r="A4361">
        <v>4301</v>
      </c>
      <c r="B4361" t="s">
        <v>5</v>
      </c>
      <c r="C4361">
        <v>0</v>
      </c>
      <c r="D4361">
        <v>21017</v>
      </c>
      <c r="E4361">
        <v>132248</v>
      </c>
    </row>
    <row r="4362" spans="1:5" x14ac:dyDescent="0.25">
      <c r="A4362">
        <v>4301</v>
      </c>
      <c r="B4362" t="s">
        <v>5</v>
      </c>
      <c r="C4362">
        <v>0</v>
      </c>
      <c r="D4362">
        <v>21056</v>
      </c>
      <c r="E4362">
        <v>135375</v>
      </c>
    </row>
    <row r="4363" spans="1:5" x14ac:dyDescent="0.25">
      <c r="A4363">
        <v>4301</v>
      </c>
      <c r="B4363" t="s">
        <v>5</v>
      </c>
      <c r="C4363">
        <v>0</v>
      </c>
      <c r="D4363">
        <v>21073</v>
      </c>
      <c r="E4363">
        <v>134908</v>
      </c>
    </row>
    <row r="4364" spans="1:5" x14ac:dyDescent="0.25">
      <c r="A4364">
        <v>4301</v>
      </c>
      <c r="B4364" t="s">
        <v>5</v>
      </c>
      <c r="C4364">
        <v>0</v>
      </c>
      <c r="D4364">
        <v>21042</v>
      </c>
      <c r="E4364">
        <v>132995</v>
      </c>
    </row>
    <row r="4365" spans="1:5" x14ac:dyDescent="0.25">
      <c r="A4365">
        <v>4301</v>
      </c>
      <c r="B4365" t="s">
        <v>5</v>
      </c>
      <c r="C4365">
        <v>0</v>
      </c>
      <c r="D4365">
        <v>21108</v>
      </c>
      <c r="E4365">
        <v>135748</v>
      </c>
    </row>
    <row r="4366" spans="1:5" x14ac:dyDescent="0.25">
      <c r="A4366">
        <v>4301</v>
      </c>
      <c r="B4366" t="s">
        <v>5</v>
      </c>
      <c r="C4366">
        <v>0</v>
      </c>
      <c r="D4366">
        <v>20980</v>
      </c>
      <c r="E4366">
        <v>132641</v>
      </c>
    </row>
    <row r="4367" spans="1:5" x14ac:dyDescent="0.25">
      <c r="A4367">
        <v>4301</v>
      </c>
      <c r="B4367" t="s">
        <v>5</v>
      </c>
      <c r="C4367">
        <v>0</v>
      </c>
      <c r="D4367">
        <v>21037</v>
      </c>
      <c r="E4367">
        <v>131513</v>
      </c>
    </row>
    <row r="4368" spans="1:5" x14ac:dyDescent="0.25">
      <c r="A4368">
        <v>4301</v>
      </c>
      <c r="B4368" t="s">
        <v>5</v>
      </c>
      <c r="C4368">
        <v>0</v>
      </c>
      <c r="D4368">
        <v>21128</v>
      </c>
      <c r="E4368">
        <v>137937</v>
      </c>
    </row>
    <row r="4369" spans="1:5" x14ac:dyDescent="0.25">
      <c r="A4369">
        <v>4301</v>
      </c>
      <c r="B4369" t="s">
        <v>5</v>
      </c>
      <c r="C4369">
        <v>0</v>
      </c>
      <c r="D4369">
        <v>21119</v>
      </c>
      <c r="E4369">
        <v>135237</v>
      </c>
    </row>
    <row r="4370" spans="1:5" x14ac:dyDescent="0.25">
      <c r="A4370">
        <v>4301</v>
      </c>
      <c r="B4370" t="s">
        <v>5</v>
      </c>
      <c r="C4370">
        <v>0</v>
      </c>
      <c r="D4370">
        <v>21100</v>
      </c>
      <c r="E4370">
        <v>134636</v>
      </c>
    </row>
    <row r="4371" spans="1:5" x14ac:dyDescent="0.25">
      <c r="A4371">
        <v>4301</v>
      </c>
      <c r="B4371" t="s">
        <v>5</v>
      </c>
      <c r="C4371">
        <v>0</v>
      </c>
      <c r="D4371">
        <v>20956</v>
      </c>
      <c r="E4371">
        <v>132205</v>
      </c>
    </row>
    <row r="4372" spans="1:5" x14ac:dyDescent="0.25">
      <c r="A4372">
        <v>4301</v>
      </c>
      <c r="B4372" t="s">
        <v>5</v>
      </c>
      <c r="C4372">
        <v>0</v>
      </c>
      <c r="D4372">
        <v>21023</v>
      </c>
      <c r="E4372">
        <v>132987</v>
      </c>
    </row>
    <row r="4373" spans="1:5" x14ac:dyDescent="0.25">
      <c r="A4373">
        <v>4301</v>
      </c>
      <c r="B4373" t="s">
        <v>5</v>
      </c>
      <c r="C4373">
        <v>0</v>
      </c>
      <c r="D4373">
        <v>21214</v>
      </c>
      <c r="E4373">
        <v>142219</v>
      </c>
    </row>
    <row r="4374" spans="1:5" x14ac:dyDescent="0.25">
      <c r="A4374">
        <v>4301</v>
      </c>
      <c r="B4374" t="s">
        <v>5</v>
      </c>
      <c r="C4374">
        <v>0</v>
      </c>
      <c r="D4374">
        <v>21050</v>
      </c>
      <c r="E4374">
        <v>135359</v>
      </c>
    </row>
    <row r="4375" spans="1:5" x14ac:dyDescent="0.25">
      <c r="A4375">
        <v>4301</v>
      </c>
      <c r="B4375" t="s">
        <v>5</v>
      </c>
      <c r="C4375">
        <v>0</v>
      </c>
      <c r="D4375">
        <v>21046</v>
      </c>
      <c r="E4375">
        <v>131744</v>
      </c>
    </row>
    <row r="4376" spans="1:5" x14ac:dyDescent="0.25">
      <c r="A4376">
        <v>4301</v>
      </c>
      <c r="B4376" t="s">
        <v>5</v>
      </c>
      <c r="C4376">
        <v>0</v>
      </c>
      <c r="D4376">
        <v>21223</v>
      </c>
      <c r="E4376">
        <v>139640</v>
      </c>
    </row>
    <row r="4377" spans="1:5" x14ac:dyDescent="0.25">
      <c r="A4377">
        <v>4301</v>
      </c>
      <c r="B4377" t="s">
        <v>5</v>
      </c>
      <c r="C4377">
        <v>0</v>
      </c>
      <c r="D4377">
        <v>21000</v>
      </c>
      <c r="E4377">
        <v>134216</v>
      </c>
    </row>
    <row r="4378" spans="1:5" x14ac:dyDescent="0.25">
      <c r="A4378">
        <v>4301</v>
      </c>
      <c r="B4378" t="s">
        <v>5</v>
      </c>
      <c r="C4378">
        <v>0</v>
      </c>
      <c r="D4378">
        <v>21231</v>
      </c>
      <c r="E4378">
        <v>133953</v>
      </c>
    </row>
    <row r="4379" spans="1:5" x14ac:dyDescent="0.25">
      <c r="A4379">
        <v>4301</v>
      </c>
      <c r="B4379" t="s">
        <v>5</v>
      </c>
      <c r="C4379">
        <v>0</v>
      </c>
      <c r="D4379">
        <v>21024</v>
      </c>
      <c r="E4379">
        <v>133839</v>
      </c>
    </row>
    <row r="4380" spans="1:5" x14ac:dyDescent="0.25">
      <c r="A4380">
        <v>4301</v>
      </c>
      <c r="B4380" t="s">
        <v>5</v>
      </c>
      <c r="C4380">
        <v>0</v>
      </c>
      <c r="D4380">
        <v>21116</v>
      </c>
      <c r="E4380">
        <v>132703</v>
      </c>
    </row>
    <row r="4381" spans="1:5" x14ac:dyDescent="0.25">
      <c r="A4381">
        <v>4301</v>
      </c>
      <c r="B4381" t="s">
        <v>5</v>
      </c>
      <c r="C4381">
        <v>0</v>
      </c>
      <c r="D4381">
        <v>21193</v>
      </c>
      <c r="E4381">
        <v>136809</v>
      </c>
    </row>
    <row r="4382" spans="1:5" x14ac:dyDescent="0.25">
      <c r="A4382">
        <v>4301</v>
      </c>
      <c r="B4382" t="s">
        <v>5</v>
      </c>
      <c r="C4382">
        <v>0</v>
      </c>
      <c r="D4382">
        <v>21180</v>
      </c>
      <c r="E4382">
        <v>138941</v>
      </c>
    </row>
    <row r="4383" spans="1:5" x14ac:dyDescent="0.25">
      <c r="A4383">
        <v>4301</v>
      </c>
      <c r="B4383" t="s">
        <v>5</v>
      </c>
      <c r="C4383">
        <v>0</v>
      </c>
      <c r="D4383">
        <v>21237</v>
      </c>
      <c r="E4383">
        <v>133055</v>
      </c>
    </row>
    <row r="4384" spans="1:5" x14ac:dyDescent="0.25">
      <c r="A4384">
        <v>4301</v>
      </c>
      <c r="B4384" t="s">
        <v>5</v>
      </c>
      <c r="C4384">
        <v>0</v>
      </c>
      <c r="D4384">
        <v>21158</v>
      </c>
      <c r="E4384">
        <v>135157</v>
      </c>
    </row>
    <row r="4385" spans="1:5" x14ac:dyDescent="0.25">
      <c r="A4385">
        <v>4301</v>
      </c>
      <c r="B4385" t="s">
        <v>5</v>
      </c>
      <c r="C4385">
        <v>0</v>
      </c>
      <c r="D4385">
        <v>20964</v>
      </c>
      <c r="E4385">
        <v>135616</v>
      </c>
    </row>
    <row r="4386" spans="1:5" x14ac:dyDescent="0.25">
      <c r="A4386">
        <v>4301</v>
      </c>
      <c r="B4386" t="s">
        <v>5</v>
      </c>
      <c r="C4386">
        <v>0</v>
      </c>
      <c r="D4386">
        <v>21066</v>
      </c>
      <c r="E4386">
        <v>135413</v>
      </c>
    </row>
    <row r="4387" spans="1:5" x14ac:dyDescent="0.25">
      <c r="A4387">
        <v>4301</v>
      </c>
      <c r="B4387" t="s">
        <v>5</v>
      </c>
      <c r="C4387">
        <v>0</v>
      </c>
      <c r="D4387">
        <v>21085</v>
      </c>
      <c r="E4387">
        <v>133701</v>
      </c>
    </row>
    <row r="4388" spans="1:5" x14ac:dyDescent="0.25">
      <c r="A4388">
        <v>4301</v>
      </c>
      <c r="B4388" t="s">
        <v>5</v>
      </c>
      <c r="C4388">
        <v>0</v>
      </c>
      <c r="D4388">
        <v>21029</v>
      </c>
      <c r="E4388">
        <v>138880</v>
      </c>
    </row>
    <row r="4389" spans="1:5" x14ac:dyDescent="0.25">
      <c r="A4389">
        <v>4301</v>
      </c>
      <c r="B4389" t="s">
        <v>5</v>
      </c>
      <c r="C4389">
        <v>0</v>
      </c>
      <c r="D4389">
        <v>21241</v>
      </c>
      <c r="E4389">
        <v>133462</v>
      </c>
    </row>
    <row r="4390" spans="1:5" x14ac:dyDescent="0.25">
      <c r="A4390">
        <v>4301</v>
      </c>
      <c r="B4390" t="s">
        <v>5</v>
      </c>
      <c r="C4390">
        <v>0</v>
      </c>
      <c r="D4390">
        <v>21123</v>
      </c>
      <c r="E4390">
        <v>134323</v>
      </c>
    </row>
    <row r="4391" spans="1:5" x14ac:dyDescent="0.25">
      <c r="A4391">
        <v>4301</v>
      </c>
      <c r="B4391" t="s">
        <v>5</v>
      </c>
      <c r="C4391">
        <v>0</v>
      </c>
      <c r="D4391">
        <v>21058</v>
      </c>
      <c r="E4391">
        <v>133715</v>
      </c>
    </row>
    <row r="4392" spans="1:5" x14ac:dyDescent="0.25">
      <c r="A4392">
        <v>4301</v>
      </c>
      <c r="B4392" t="s">
        <v>5</v>
      </c>
      <c r="C4392">
        <v>0</v>
      </c>
      <c r="D4392">
        <v>20986</v>
      </c>
      <c r="E4392">
        <v>132173</v>
      </c>
    </row>
    <row r="4393" spans="1:5" x14ac:dyDescent="0.25">
      <c r="A4393">
        <v>4301</v>
      </c>
      <c r="B4393" t="s">
        <v>5</v>
      </c>
      <c r="C4393">
        <v>0</v>
      </c>
      <c r="D4393">
        <v>21054</v>
      </c>
      <c r="E4393">
        <v>132962</v>
      </c>
    </row>
    <row r="4394" spans="1:5" x14ac:dyDescent="0.25">
      <c r="A4394">
        <v>4301</v>
      </c>
      <c r="B4394" t="s">
        <v>5</v>
      </c>
      <c r="C4394">
        <v>0</v>
      </c>
      <c r="D4394">
        <v>21138</v>
      </c>
      <c r="E4394">
        <v>134797</v>
      </c>
    </row>
    <row r="4395" spans="1:5" x14ac:dyDescent="0.25">
      <c r="A4395">
        <v>4301</v>
      </c>
      <c r="B4395" t="s">
        <v>5</v>
      </c>
      <c r="C4395">
        <v>0</v>
      </c>
      <c r="D4395">
        <v>21015</v>
      </c>
      <c r="E4395">
        <v>133941</v>
      </c>
    </row>
    <row r="4396" spans="1:5" x14ac:dyDescent="0.25">
      <c r="A4396">
        <v>4301</v>
      </c>
      <c r="B4396" t="s">
        <v>5</v>
      </c>
      <c r="C4396">
        <v>0</v>
      </c>
      <c r="D4396">
        <v>20980</v>
      </c>
      <c r="E4396">
        <v>131833</v>
      </c>
    </row>
    <row r="4397" spans="1:5" x14ac:dyDescent="0.25">
      <c r="A4397">
        <v>4301</v>
      </c>
      <c r="B4397" t="s">
        <v>5</v>
      </c>
      <c r="C4397">
        <v>0</v>
      </c>
      <c r="D4397">
        <v>20952</v>
      </c>
      <c r="E4397">
        <v>135394</v>
      </c>
    </row>
    <row r="4398" spans="1:5" x14ac:dyDescent="0.25">
      <c r="A4398">
        <v>4301</v>
      </c>
      <c r="B4398" t="s">
        <v>5</v>
      </c>
      <c r="C4398">
        <v>0</v>
      </c>
      <c r="D4398">
        <v>21082</v>
      </c>
      <c r="E4398">
        <v>132518</v>
      </c>
    </row>
    <row r="4399" spans="1:5" x14ac:dyDescent="0.25">
      <c r="A4399">
        <v>4301</v>
      </c>
      <c r="B4399" t="s">
        <v>5</v>
      </c>
      <c r="C4399">
        <v>0</v>
      </c>
      <c r="D4399">
        <v>21040</v>
      </c>
      <c r="E4399">
        <v>134105</v>
      </c>
    </row>
    <row r="4400" spans="1:5" x14ac:dyDescent="0.25">
      <c r="A4400">
        <v>4301</v>
      </c>
      <c r="B4400" t="s">
        <v>5</v>
      </c>
      <c r="C4400">
        <v>0</v>
      </c>
      <c r="D4400">
        <v>21249</v>
      </c>
      <c r="E4400">
        <v>137101</v>
      </c>
    </row>
    <row r="4401" spans="1:5" x14ac:dyDescent="0.25">
      <c r="A4401">
        <v>4301</v>
      </c>
      <c r="B4401" t="s">
        <v>5</v>
      </c>
      <c r="C4401">
        <v>0</v>
      </c>
      <c r="D4401">
        <v>21195</v>
      </c>
      <c r="E4401">
        <v>144635</v>
      </c>
    </row>
    <row r="4402" spans="1:5" x14ac:dyDescent="0.25">
      <c r="A4402">
        <v>4401</v>
      </c>
      <c r="B4402" t="s">
        <v>5</v>
      </c>
      <c r="C4402">
        <v>0</v>
      </c>
      <c r="D4402">
        <v>21638</v>
      </c>
      <c r="E4402">
        <v>140321</v>
      </c>
    </row>
    <row r="4403" spans="1:5" x14ac:dyDescent="0.25">
      <c r="A4403">
        <v>4401</v>
      </c>
      <c r="B4403" t="s">
        <v>5</v>
      </c>
      <c r="C4403">
        <v>0</v>
      </c>
      <c r="D4403">
        <v>21687</v>
      </c>
      <c r="E4403">
        <v>136930</v>
      </c>
    </row>
    <row r="4404" spans="1:5" x14ac:dyDescent="0.25">
      <c r="A4404">
        <v>4401</v>
      </c>
      <c r="B4404" t="s">
        <v>5</v>
      </c>
      <c r="C4404">
        <v>0</v>
      </c>
      <c r="D4404">
        <v>21770</v>
      </c>
      <c r="E4404">
        <v>142280</v>
      </c>
    </row>
    <row r="4405" spans="1:5" x14ac:dyDescent="0.25">
      <c r="A4405">
        <v>4401</v>
      </c>
      <c r="B4405" t="s">
        <v>5</v>
      </c>
      <c r="C4405">
        <v>0</v>
      </c>
      <c r="D4405">
        <v>21607</v>
      </c>
      <c r="E4405">
        <v>139605</v>
      </c>
    </row>
    <row r="4406" spans="1:5" x14ac:dyDescent="0.25">
      <c r="A4406">
        <v>4401</v>
      </c>
      <c r="B4406" t="s">
        <v>5</v>
      </c>
      <c r="C4406">
        <v>0</v>
      </c>
      <c r="D4406">
        <v>21775</v>
      </c>
      <c r="E4406">
        <v>140412</v>
      </c>
    </row>
    <row r="4407" spans="1:5" x14ac:dyDescent="0.25">
      <c r="A4407">
        <v>4401</v>
      </c>
      <c r="B4407" t="s">
        <v>5</v>
      </c>
      <c r="C4407">
        <v>0</v>
      </c>
      <c r="D4407">
        <v>21675</v>
      </c>
      <c r="E4407">
        <v>138811</v>
      </c>
    </row>
    <row r="4408" spans="1:5" x14ac:dyDescent="0.25">
      <c r="A4408">
        <v>4401</v>
      </c>
      <c r="B4408" t="s">
        <v>5</v>
      </c>
      <c r="C4408">
        <v>0</v>
      </c>
      <c r="D4408">
        <v>21775</v>
      </c>
      <c r="E4408">
        <v>140427</v>
      </c>
    </row>
    <row r="4409" spans="1:5" x14ac:dyDescent="0.25">
      <c r="A4409">
        <v>4401</v>
      </c>
      <c r="B4409" t="s">
        <v>5</v>
      </c>
      <c r="C4409">
        <v>15</v>
      </c>
      <c r="D4409">
        <v>21684</v>
      </c>
      <c r="E4409">
        <v>142643</v>
      </c>
    </row>
    <row r="4410" spans="1:5" x14ac:dyDescent="0.25">
      <c r="A4410">
        <v>4401</v>
      </c>
      <c r="B4410" t="s">
        <v>5</v>
      </c>
      <c r="C4410">
        <v>0</v>
      </c>
      <c r="D4410">
        <v>21707</v>
      </c>
      <c r="E4410">
        <v>140333</v>
      </c>
    </row>
    <row r="4411" spans="1:5" x14ac:dyDescent="0.25">
      <c r="A4411">
        <v>4401</v>
      </c>
      <c r="B4411" t="s">
        <v>5</v>
      </c>
      <c r="C4411">
        <v>0</v>
      </c>
      <c r="D4411">
        <v>21608</v>
      </c>
      <c r="E4411">
        <v>136587</v>
      </c>
    </row>
    <row r="4412" spans="1:5" x14ac:dyDescent="0.25">
      <c r="A4412">
        <v>4401</v>
      </c>
      <c r="B4412" t="s">
        <v>5</v>
      </c>
      <c r="C4412">
        <v>0</v>
      </c>
      <c r="D4412">
        <v>21681</v>
      </c>
      <c r="E4412">
        <v>140578</v>
      </c>
    </row>
    <row r="4413" spans="1:5" x14ac:dyDescent="0.25">
      <c r="A4413">
        <v>4401</v>
      </c>
      <c r="B4413" t="s">
        <v>5</v>
      </c>
      <c r="C4413">
        <v>0</v>
      </c>
      <c r="D4413">
        <v>21731</v>
      </c>
      <c r="E4413">
        <v>142025</v>
      </c>
    </row>
    <row r="4414" spans="1:5" x14ac:dyDescent="0.25">
      <c r="A4414">
        <v>4401</v>
      </c>
      <c r="B4414" t="s">
        <v>5</v>
      </c>
      <c r="C4414">
        <v>0</v>
      </c>
      <c r="D4414">
        <v>21695</v>
      </c>
      <c r="E4414">
        <v>139352</v>
      </c>
    </row>
    <row r="4415" spans="1:5" x14ac:dyDescent="0.25">
      <c r="A4415">
        <v>4401</v>
      </c>
      <c r="B4415" t="s">
        <v>5</v>
      </c>
      <c r="C4415">
        <v>0</v>
      </c>
      <c r="D4415">
        <v>21656</v>
      </c>
      <c r="E4415">
        <v>139172</v>
      </c>
    </row>
    <row r="4416" spans="1:5" x14ac:dyDescent="0.25">
      <c r="A4416">
        <v>4401</v>
      </c>
      <c r="B4416" t="s">
        <v>5</v>
      </c>
      <c r="C4416">
        <v>0</v>
      </c>
      <c r="D4416">
        <v>21651</v>
      </c>
      <c r="E4416">
        <v>139294</v>
      </c>
    </row>
    <row r="4417" spans="1:5" x14ac:dyDescent="0.25">
      <c r="A4417">
        <v>4401</v>
      </c>
      <c r="B4417" t="s">
        <v>5</v>
      </c>
      <c r="C4417">
        <v>0</v>
      </c>
      <c r="D4417">
        <v>21737</v>
      </c>
      <c r="E4417">
        <v>144197</v>
      </c>
    </row>
    <row r="4418" spans="1:5" x14ac:dyDescent="0.25">
      <c r="A4418">
        <v>4401</v>
      </c>
      <c r="B4418" t="s">
        <v>5</v>
      </c>
      <c r="C4418">
        <v>0</v>
      </c>
      <c r="D4418">
        <v>21613</v>
      </c>
      <c r="E4418">
        <v>138308</v>
      </c>
    </row>
    <row r="4419" spans="1:5" x14ac:dyDescent="0.25">
      <c r="A4419">
        <v>4401</v>
      </c>
      <c r="B4419" t="s">
        <v>5</v>
      </c>
      <c r="C4419">
        <v>0</v>
      </c>
      <c r="D4419">
        <v>21640</v>
      </c>
      <c r="E4419">
        <v>137179</v>
      </c>
    </row>
    <row r="4420" spans="1:5" x14ac:dyDescent="0.25">
      <c r="A4420">
        <v>4401</v>
      </c>
      <c r="B4420" t="s">
        <v>5</v>
      </c>
      <c r="C4420">
        <v>0</v>
      </c>
      <c r="D4420">
        <v>21836</v>
      </c>
      <c r="E4420">
        <v>138951</v>
      </c>
    </row>
    <row r="4421" spans="1:5" x14ac:dyDescent="0.25">
      <c r="A4421">
        <v>4401</v>
      </c>
      <c r="B4421" t="s">
        <v>5</v>
      </c>
      <c r="C4421">
        <v>0</v>
      </c>
      <c r="D4421">
        <v>21661</v>
      </c>
      <c r="E4421">
        <v>139762</v>
      </c>
    </row>
    <row r="4422" spans="1:5" x14ac:dyDescent="0.25">
      <c r="A4422">
        <v>4401</v>
      </c>
      <c r="B4422" t="s">
        <v>5</v>
      </c>
      <c r="C4422">
        <v>0</v>
      </c>
      <c r="D4422">
        <v>21678</v>
      </c>
      <c r="E4422">
        <v>139766</v>
      </c>
    </row>
    <row r="4423" spans="1:5" x14ac:dyDescent="0.25">
      <c r="A4423">
        <v>4401</v>
      </c>
      <c r="B4423" t="s">
        <v>5</v>
      </c>
      <c r="C4423">
        <v>0</v>
      </c>
      <c r="D4423">
        <v>21734</v>
      </c>
      <c r="E4423">
        <v>142095</v>
      </c>
    </row>
    <row r="4424" spans="1:5" x14ac:dyDescent="0.25">
      <c r="A4424">
        <v>4401</v>
      </c>
      <c r="B4424" t="s">
        <v>5</v>
      </c>
      <c r="C4424">
        <v>0</v>
      </c>
      <c r="D4424">
        <v>21756</v>
      </c>
      <c r="E4424">
        <v>143432</v>
      </c>
    </row>
    <row r="4425" spans="1:5" x14ac:dyDescent="0.25">
      <c r="A4425">
        <v>4401</v>
      </c>
      <c r="B4425" t="s">
        <v>5</v>
      </c>
      <c r="C4425">
        <v>0</v>
      </c>
      <c r="D4425">
        <v>21488</v>
      </c>
      <c r="E4425">
        <v>137486</v>
      </c>
    </row>
    <row r="4426" spans="1:5" x14ac:dyDescent="0.25">
      <c r="A4426">
        <v>4401</v>
      </c>
      <c r="B4426" t="s">
        <v>5</v>
      </c>
      <c r="C4426">
        <v>0</v>
      </c>
      <c r="D4426">
        <v>21608</v>
      </c>
      <c r="E4426">
        <v>138561</v>
      </c>
    </row>
    <row r="4427" spans="1:5" x14ac:dyDescent="0.25">
      <c r="A4427">
        <v>4401</v>
      </c>
      <c r="B4427" t="s">
        <v>5</v>
      </c>
      <c r="C4427">
        <v>0</v>
      </c>
      <c r="D4427">
        <v>21706</v>
      </c>
      <c r="E4427">
        <v>140836</v>
      </c>
    </row>
    <row r="4428" spans="1:5" x14ac:dyDescent="0.25">
      <c r="A4428">
        <v>4401</v>
      </c>
      <c r="B4428" t="s">
        <v>5</v>
      </c>
      <c r="C4428">
        <v>0</v>
      </c>
      <c r="D4428">
        <v>21685</v>
      </c>
      <c r="E4428">
        <v>142658</v>
      </c>
    </row>
    <row r="4429" spans="1:5" x14ac:dyDescent="0.25">
      <c r="A4429">
        <v>4401</v>
      </c>
      <c r="B4429" t="s">
        <v>5</v>
      </c>
      <c r="C4429">
        <v>0</v>
      </c>
      <c r="D4429">
        <v>21597</v>
      </c>
      <c r="E4429">
        <v>138510</v>
      </c>
    </row>
    <row r="4430" spans="1:5" x14ac:dyDescent="0.25">
      <c r="A4430">
        <v>4401</v>
      </c>
      <c r="B4430" t="s">
        <v>5</v>
      </c>
      <c r="C4430">
        <v>0</v>
      </c>
      <c r="D4430">
        <v>21683</v>
      </c>
      <c r="E4430">
        <v>138873</v>
      </c>
    </row>
    <row r="4431" spans="1:5" x14ac:dyDescent="0.25">
      <c r="A4431">
        <v>4401</v>
      </c>
      <c r="B4431" t="s">
        <v>5</v>
      </c>
      <c r="C4431">
        <v>0</v>
      </c>
      <c r="D4431">
        <v>21626</v>
      </c>
      <c r="E4431">
        <v>137484</v>
      </c>
    </row>
    <row r="4432" spans="1:5" x14ac:dyDescent="0.25">
      <c r="A4432">
        <v>4401</v>
      </c>
      <c r="B4432" t="s">
        <v>5</v>
      </c>
      <c r="C4432">
        <v>0</v>
      </c>
      <c r="D4432">
        <v>21658</v>
      </c>
      <c r="E4432">
        <v>141718</v>
      </c>
    </row>
    <row r="4433" spans="1:5" x14ac:dyDescent="0.25">
      <c r="A4433">
        <v>4401</v>
      </c>
      <c r="B4433" t="s">
        <v>5</v>
      </c>
      <c r="C4433">
        <v>16</v>
      </c>
      <c r="D4433">
        <v>21762</v>
      </c>
      <c r="E4433">
        <v>138358</v>
      </c>
    </row>
    <row r="4434" spans="1:5" x14ac:dyDescent="0.25">
      <c r="A4434">
        <v>4401</v>
      </c>
      <c r="B4434" t="s">
        <v>5</v>
      </c>
      <c r="C4434">
        <v>0</v>
      </c>
      <c r="D4434">
        <v>21761</v>
      </c>
      <c r="E4434">
        <v>145833</v>
      </c>
    </row>
    <row r="4435" spans="1:5" x14ac:dyDescent="0.25">
      <c r="A4435">
        <v>4401</v>
      </c>
      <c r="B4435" t="s">
        <v>5</v>
      </c>
      <c r="C4435">
        <v>0</v>
      </c>
      <c r="D4435">
        <v>21468</v>
      </c>
      <c r="E4435">
        <v>137016</v>
      </c>
    </row>
    <row r="4436" spans="1:5" x14ac:dyDescent="0.25">
      <c r="A4436">
        <v>4401</v>
      </c>
      <c r="B4436" t="s">
        <v>5</v>
      </c>
      <c r="C4436">
        <v>0</v>
      </c>
      <c r="D4436">
        <v>21977</v>
      </c>
      <c r="E4436">
        <v>142684</v>
      </c>
    </row>
    <row r="4437" spans="1:5" x14ac:dyDescent="0.25">
      <c r="A4437">
        <v>4401</v>
      </c>
      <c r="B4437" t="s">
        <v>5</v>
      </c>
      <c r="C4437">
        <v>0</v>
      </c>
      <c r="D4437">
        <v>21904</v>
      </c>
      <c r="E4437">
        <v>141164</v>
      </c>
    </row>
    <row r="4438" spans="1:5" x14ac:dyDescent="0.25">
      <c r="A4438">
        <v>4401</v>
      </c>
      <c r="B4438" t="s">
        <v>5</v>
      </c>
      <c r="C4438">
        <v>0</v>
      </c>
      <c r="D4438">
        <v>21577</v>
      </c>
      <c r="E4438">
        <v>138244</v>
      </c>
    </row>
    <row r="4439" spans="1:5" x14ac:dyDescent="0.25">
      <c r="A4439">
        <v>4401</v>
      </c>
      <c r="B4439" t="s">
        <v>5</v>
      </c>
      <c r="C4439">
        <v>0</v>
      </c>
      <c r="D4439">
        <v>21479</v>
      </c>
      <c r="E4439">
        <v>136993</v>
      </c>
    </row>
    <row r="4440" spans="1:5" x14ac:dyDescent="0.25">
      <c r="A4440">
        <v>4401</v>
      </c>
      <c r="B4440" t="s">
        <v>5</v>
      </c>
      <c r="C4440">
        <v>0</v>
      </c>
      <c r="D4440">
        <v>21565</v>
      </c>
      <c r="E4440">
        <v>141184</v>
      </c>
    </row>
    <row r="4441" spans="1:5" x14ac:dyDescent="0.25">
      <c r="A4441">
        <v>4401</v>
      </c>
      <c r="B4441" t="s">
        <v>5</v>
      </c>
      <c r="C4441">
        <v>0</v>
      </c>
      <c r="D4441">
        <v>21707</v>
      </c>
      <c r="E4441">
        <v>139855</v>
      </c>
    </row>
    <row r="4442" spans="1:5" x14ac:dyDescent="0.25">
      <c r="A4442">
        <v>4401</v>
      </c>
      <c r="B4442" t="s">
        <v>5</v>
      </c>
      <c r="C4442">
        <v>0</v>
      </c>
      <c r="D4442">
        <v>21799</v>
      </c>
      <c r="E4442">
        <v>139664</v>
      </c>
    </row>
    <row r="4443" spans="1:5" x14ac:dyDescent="0.25">
      <c r="A4443">
        <v>4401</v>
      </c>
      <c r="B4443" t="s">
        <v>5</v>
      </c>
      <c r="C4443">
        <v>0</v>
      </c>
      <c r="D4443">
        <v>21836</v>
      </c>
      <c r="E4443">
        <v>143791</v>
      </c>
    </row>
    <row r="4444" spans="1:5" x14ac:dyDescent="0.25">
      <c r="A4444">
        <v>4401</v>
      </c>
      <c r="B4444" t="s">
        <v>5</v>
      </c>
      <c r="C4444">
        <v>0</v>
      </c>
      <c r="D4444">
        <v>21755</v>
      </c>
      <c r="E4444">
        <v>141503</v>
      </c>
    </row>
    <row r="4445" spans="1:5" x14ac:dyDescent="0.25">
      <c r="A4445">
        <v>4401</v>
      </c>
      <c r="B4445" t="s">
        <v>5</v>
      </c>
      <c r="C4445">
        <v>0</v>
      </c>
      <c r="D4445">
        <v>21608</v>
      </c>
      <c r="E4445">
        <v>138419</v>
      </c>
    </row>
    <row r="4446" spans="1:5" x14ac:dyDescent="0.25">
      <c r="A4446">
        <v>4401</v>
      </c>
      <c r="B4446" t="s">
        <v>5</v>
      </c>
      <c r="C4446">
        <v>0</v>
      </c>
      <c r="D4446">
        <v>21711</v>
      </c>
      <c r="E4446">
        <v>138548</v>
      </c>
    </row>
    <row r="4447" spans="1:5" x14ac:dyDescent="0.25">
      <c r="A4447">
        <v>4401</v>
      </c>
      <c r="B4447" t="s">
        <v>5</v>
      </c>
      <c r="C4447">
        <v>0</v>
      </c>
      <c r="D4447">
        <v>21652</v>
      </c>
      <c r="E4447">
        <v>139427</v>
      </c>
    </row>
    <row r="4448" spans="1:5" x14ac:dyDescent="0.25">
      <c r="A4448">
        <v>4401</v>
      </c>
      <c r="B4448" t="s">
        <v>5</v>
      </c>
      <c r="C4448">
        <v>0</v>
      </c>
      <c r="D4448">
        <v>21604</v>
      </c>
      <c r="E4448">
        <v>137741</v>
      </c>
    </row>
    <row r="4449" spans="1:5" x14ac:dyDescent="0.25">
      <c r="A4449">
        <v>4401</v>
      </c>
      <c r="B4449" t="s">
        <v>5</v>
      </c>
      <c r="C4449">
        <v>0</v>
      </c>
      <c r="D4449">
        <v>21583</v>
      </c>
      <c r="E4449">
        <v>136563</v>
      </c>
    </row>
    <row r="4450" spans="1:5" x14ac:dyDescent="0.25">
      <c r="A4450">
        <v>4401</v>
      </c>
      <c r="B4450" t="s">
        <v>5</v>
      </c>
      <c r="C4450">
        <v>0</v>
      </c>
      <c r="D4450">
        <v>21594</v>
      </c>
      <c r="E4450">
        <v>143586</v>
      </c>
    </row>
    <row r="4451" spans="1:5" x14ac:dyDescent="0.25">
      <c r="A4451">
        <v>4401</v>
      </c>
      <c r="B4451" t="s">
        <v>5</v>
      </c>
      <c r="C4451">
        <v>0</v>
      </c>
      <c r="D4451">
        <v>21740</v>
      </c>
      <c r="E4451">
        <v>140166</v>
      </c>
    </row>
    <row r="4452" spans="1:5" x14ac:dyDescent="0.25">
      <c r="A4452">
        <v>4401</v>
      </c>
      <c r="B4452" t="s">
        <v>5</v>
      </c>
      <c r="C4452">
        <v>0</v>
      </c>
      <c r="D4452">
        <v>21767</v>
      </c>
      <c r="E4452">
        <v>141774</v>
      </c>
    </row>
    <row r="4453" spans="1:5" x14ac:dyDescent="0.25">
      <c r="A4453">
        <v>4401</v>
      </c>
      <c r="B4453" t="s">
        <v>5</v>
      </c>
      <c r="C4453">
        <v>0</v>
      </c>
      <c r="D4453">
        <v>21601</v>
      </c>
      <c r="E4453">
        <v>143866</v>
      </c>
    </row>
    <row r="4454" spans="1:5" x14ac:dyDescent="0.25">
      <c r="A4454">
        <v>4401</v>
      </c>
      <c r="B4454" t="s">
        <v>5</v>
      </c>
      <c r="C4454">
        <v>0</v>
      </c>
      <c r="D4454">
        <v>21612</v>
      </c>
      <c r="E4454">
        <v>137634</v>
      </c>
    </row>
    <row r="4455" spans="1:5" x14ac:dyDescent="0.25">
      <c r="A4455">
        <v>4401</v>
      </c>
      <c r="B4455" t="s">
        <v>5</v>
      </c>
      <c r="C4455">
        <v>0</v>
      </c>
      <c r="D4455">
        <v>21621</v>
      </c>
      <c r="E4455">
        <v>138273</v>
      </c>
    </row>
    <row r="4456" spans="1:5" x14ac:dyDescent="0.25">
      <c r="A4456">
        <v>4401</v>
      </c>
      <c r="B4456" t="s">
        <v>5</v>
      </c>
      <c r="C4456">
        <v>0</v>
      </c>
      <c r="D4456">
        <v>21596</v>
      </c>
      <c r="E4456">
        <v>135933</v>
      </c>
    </row>
    <row r="4457" spans="1:5" x14ac:dyDescent="0.25">
      <c r="A4457">
        <v>4401</v>
      </c>
      <c r="B4457" t="s">
        <v>5</v>
      </c>
      <c r="C4457">
        <v>0</v>
      </c>
      <c r="D4457">
        <v>21681</v>
      </c>
      <c r="E4457">
        <v>139951</v>
      </c>
    </row>
    <row r="4458" spans="1:5" x14ac:dyDescent="0.25">
      <c r="A4458">
        <v>4401</v>
      </c>
      <c r="B4458" t="s">
        <v>5</v>
      </c>
      <c r="C4458">
        <v>16</v>
      </c>
      <c r="D4458">
        <v>21574</v>
      </c>
      <c r="E4458">
        <v>140590</v>
      </c>
    </row>
    <row r="4459" spans="1:5" x14ac:dyDescent="0.25">
      <c r="A4459">
        <v>4401</v>
      </c>
      <c r="B4459" t="s">
        <v>5</v>
      </c>
      <c r="C4459">
        <v>0</v>
      </c>
      <c r="D4459">
        <v>21679</v>
      </c>
      <c r="E4459">
        <v>138462</v>
      </c>
    </row>
    <row r="4460" spans="1:5" x14ac:dyDescent="0.25">
      <c r="A4460">
        <v>4401</v>
      </c>
      <c r="B4460" t="s">
        <v>5</v>
      </c>
      <c r="C4460">
        <v>0</v>
      </c>
      <c r="D4460">
        <v>21496</v>
      </c>
      <c r="E4460">
        <v>137327</v>
      </c>
    </row>
    <row r="4461" spans="1:5" x14ac:dyDescent="0.25">
      <c r="A4461">
        <v>4401</v>
      </c>
      <c r="B4461" t="s">
        <v>5</v>
      </c>
      <c r="C4461">
        <v>0</v>
      </c>
      <c r="D4461">
        <v>21595</v>
      </c>
      <c r="E4461">
        <v>136167</v>
      </c>
    </row>
    <row r="4462" spans="1:5" x14ac:dyDescent="0.25">
      <c r="A4462">
        <v>4401</v>
      </c>
      <c r="B4462" t="s">
        <v>5</v>
      </c>
      <c r="C4462">
        <v>0</v>
      </c>
      <c r="D4462">
        <v>21742</v>
      </c>
      <c r="E4462">
        <v>140699</v>
      </c>
    </row>
    <row r="4463" spans="1:5" x14ac:dyDescent="0.25">
      <c r="A4463">
        <v>4401</v>
      </c>
      <c r="B4463" t="s">
        <v>5</v>
      </c>
      <c r="C4463">
        <v>0</v>
      </c>
      <c r="D4463">
        <v>21649</v>
      </c>
      <c r="E4463">
        <v>139121</v>
      </c>
    </row>
    <row r="4464" spans="1:5" x14ac:dyDescent="0.25">
      <c r="A4464">
        <v>4401</v>
      </c>
      <c r="B4464" t="s">
        <v>5</v>
      </c>
      <c r="C4464">
        <v>0</v>
      </c>
      <c r="D4464">
        <v>21705</v>
      </c>
      <c r="E4464">
        <v>137909</v>
      </c>
    </row>
    <row r="4465" spans="1:5" x14ac:dyDescent="0.25">
      <c r="A4465">
        <v>4401</v>
      </c>
      <c r="B4465" t="s">
        <v>5</v>
      </c>
      <c r="C4465">
        <v>0</v>
      </c>
      <c r="D4465">
        <v>21607</v>
      </c>
      <c r="E4465">
        <v>141272</v>
      </c>
    </row>
    <row r="4466" spans="1:5" x14ac:dyDescent="0.25">
      <c r="A4466">
        <v>4401</v>
      </c>
      <c r="B4466" t="s">
        <v>5</v>
      </c>
      <c r="C4466">
        <v>0</v>
      </c>
      <c r="D4466">
        <v>21926</v>
      </c>
      <c r="E4466">
        <v>139761</v>
      </c>
    </row>
    <row r="4467" spans="1:5" x14ac:dyDescent="0.25">
      <c r="A4467">
        <v>4401</v>
      </c>
      <c r="B4467" t="s">
        <v>5</v>
      </c>
      <c r="C4467">
        <v>0</v>
      </c>
      <c r="D4467">
        <v>21554</v>
      </c>
      <c r="E4467">
        <v>138126</v>
      </c>
    </row>
    <row r="4468" spans="1:5" x14ac:dyDescent="0.25">
      <c r="A4468">
        <v>4401</v>
      </c>
      <c r="B4468" t="s">
        <v>5</v>
      </c>
      <c r="C4468">
        <v>0</v>
      </c>
      <c r="D4468">
        <v>21520</v>
      </c>
      <c r="E4468">
        <v>136984</v>
      </c>
    </row>
    <row r="4469" spans="1:5" x14ac:dyDescent="0.25">
      <c r="A4469">
        <v>4401</v>
      </c>
      <c r="B4469" t="s">
        <v>5</v>
      </c>
      <c r="C4469">
        <v>0</v>
      </c>
      <c r="D4469">
        <v>21758</v>
      </c>
      <c r="E4469">
        <v>141824</v>
      </c>
    </row>
    <row r="4470" spans="1:5" x14ac:dyDescent="0.25">
      <c r="A4470">
        <v>4401</v>
      </c>
      <c r="B4470" t="s">
        <v>5</v>
      </c>
      <c r="C4470">
        <v>0</v>
      </c>
      <c r="D4470">
        <v>21710</v>
      </c>
      <c r="E4470">
        <v>141290</v>
      </c>
    </row>
    <row r="4471" spans="1:5" x14ac:dyDescent="0.25">
      <c r="A4471">
        <v>4401</v>
      </c>
      <c r="B4471" t="s">
        <v>5</v>
      </c>
      <c r="C4471">
        <v>0</v>
      </c>
      <c r="D4471">
        <v>21652</v>
      </c>
      <c r="E4471">
        <v>138897</v>
      </c>
    </row>
    <row r="4472" spans="1:5" x14ac:dyDescent="0.25">
      <c r="A4472">
        <v>4401</v>
      </c>
      <c r="B4472" t="s">
        <v>5</v>
      </c>
      <c r="C4472">
        <v>0</v>
      </c>
      <c r="D4472">
        <v>21803</v>
      </c>
      <c r="E4472">
        <v>141517</v>
      </c>
    </row>
    <row r="4473" spans="1:5" x14ac:dyDescent="0.25">
      <c r="A4473">
        <v>4401</v>
      </c>
      <c r="B4473" t="s">
        <v>5</v>
      </c>
      <c r="C4473">
        <v>0</v>
      </c>
      <c r="D4473">
        <v>21801</v>
      </c>
      <c r="E4473">
        <v>136403</v>
      </c>
    </row>
    <row r="4474" spans="1:5" x14ac:dyDescent="0.25">
      <c r="A4474">
        <v>4401</v>
      </c>
      <c r="B4474" t="s">
        <v>5</v>
      </c>
      <c r="C4474">
        <v>0</v>
      </c>
      <c r="D4474">
        <v>21674</v>
      </c>
      <c r="E4474">
        <v>141702</v>
      </c>
    </row>
    <row r="4475" spans="1:5" x14ac:dyDescent="0.25">
      <c r="A4475">
        <v>4401</v>
      </c>
      <c r="B4475" t="s">
        <v>5</v>
      </c>
      <c r="C4475">
        <v>0</v>
      </c>
      <c r="D4475">
        <v>21539</v>
      </c>
      <c r="E4475">
        <v>136580</v>
      </c>
    </row>
    <row r="4476" spans="1:5" x14ac:dyDescent="0.25">
      <c r="A4476">
        <v>4401</v>
      </c>
      <c r="B4476" t="s">
        <v>5</v>
      </c>
      <c r="C4476">
        <v>0</v>
      </c>
      <c r="D4476">
        <v>21701</v>
      </c>
      <c r="E4476">
        <v>140617</v>
      </c>
    </row>
    <row r="4477" spans="1:5" x14ac:dyDescent="0.25">
      <c r="A4477">
        <v>4401</v>
      </c>
      <c r="B4477" t="s">
        <v>5</v>
      </c>
      <c r="C4477">
        <v>0</v>
      </c>
      <c r="D4477">
        <v>21678</v>
      </c>
      <c r="E4477">
        <v>136802</v>
      </c>
    </row>
    <row r="4478" spans="1:5" x14ac:dyDescent="0.25">
      <c r="A4478">
        <v>4401</v>
      </c>
      <c r="B4478" t="s">
        <v>5</v>
      </c>
      <c r="C4478">
        <v>0</v>
      </c>
      <c r="D4478">
        <v>21590</v>
      </c>
      <c r="E4478">
        <v>137067</v>
      </c>
    </row>
    <row r="4479" spans="1:5" x14ac:dyDescent="0.25">
      <c r="A4479">
        <v>4401</v>
      </c>
      <c r="B4479" t="s">
        <v>5</v>
      </c>
      <c r="C4479">
        <v>0</v>
      </c>
      <c r="D4479">
        <v>21618</v>
      </c>
      <c r="E4479">
        <v>139937</v>
      </c>
    </row>
    <row r="4480" spans="1:5" x14ac:dyDescent="0.25">
      <c r="A4480">
        <v>4401</v>
      </c>
      <c r="B4480" t="s">
        <v>5</v>
      </c>
      <c r="C4480">
        <v>0</v>
      </c>
      <c r="D4480">
        <v>21603</v>
      </c>
      <c r="E4480">
        <v>135431</v>
      </c>
    </row>
    <row r="4481" spans="1:5" x14ac:dyDescent="0.25">
      <c r="A4481">
        <v>4401</v>
      </c>
      <c r="B4481" t="s">
        <v>5</v>
      </c>
      <c r="C4481">
        <v>15</v>
      </c>
      <c r="D4481">
        <v>21644</v>
      </c>
      <c r="E4481">
        <v>137590</v>
      </c>
    </row>
    <row r="4482" spans="1:5" x14ac:dyDescent="0.25">
      <c r="A4482">
        <v>4401</v>
      </c>
      <c r="B4482" t="s">
        <v>5</v>
      </c>
      <c r="C4482">
        <v>0</v>
      </c>
      <c r="D4482">
        <v>21760</v>
      </c>
      <c r="E4482">
        <v>140342</v>
      </c>
    </row>
    <row r="4483" spans="1:5" x14ac:dyDescent="0.25">
      <c r="A4483">
        <v>4401</v>
      </c>
      <c r="B4483" t="s">
        <v>5</v>
      </c>
      <c r="C4483">
        <v>0</v>
      </c>
      <c r="D4483">
        <v>21744</v>
      </c>
      <c r="E4483">
        <v>140834</v>
      </c>
    </row>
    <row r="4484" spans="1:5" x14ac:dyDescent="0.25">
      <c r="A4484">
        <v>4401</v>
      </c>
      <c r="B4484" t="s">
        <v>5</v>
      </c>
      <c r="C4484">
        <v>0</v>
      </c>
      <c r="D4484">
        <v>21435</v>
      </c>
      <c r="E4484">
        <v>140730</v>
      </c>
    </row>
    <row r="4485" spans="1:5" x14ac:dyDescent="0.25">
      <c r="A4485">
        <v>4401</v>
      </c>
      <c r="B4485" t="s">
        <v>5</v>
      </c>
      <c r="C4485">
        <v>0</v>
      </c>
      <c r="D4485">
        <v>21957</v>
      </c>
      <c r="E4485">
        <v>143925</v>
      </c>
    </row>
    <row r="4486" spans="1:5" x14ac:dyDescent="0.25">
      <c r="A4486">
        <v>4401</v>
      </c>
      <c r="B4486" t="s">
        <v>5</v>
      </c>
      <c r="C4486">
        <v>0</v>
      </c>
      <c r="D4486">
        <v>21583</v>
      </c>
      <c r="E4486">
        <v>140176</v>
      </c>
    </row>
    <row r="4487" spans="1:5" x14ac:dyDescent="0.25">
      <c r="A4487">
        <v>4401</v>
      </c>
      <c r="B4487" t="s">
        <v>5</v>
      </c>
      <c r="C4487">
        <v>0</v>
      </c>
      <c r="D4487">
        <v>21557</v>
      </c>
      <c r="E4487">
        <v>140362</v>
      </c>
    </row>
    <row r="4488" spans="1:5" x14ac:dyDescent="0.25">
      <c r="A4488">
        <v>4401</v>
      </c>
      <c r="B4488" t="s">
        <v>5</v>
      </c>
      <c r="C4488">
        <v>0</v>
      </c>
      <c r="D4488">
        <v>21742</v>
      </c>
      <c r="E4488">
        <v>147272</v>
      </c>
    </row>
    <row r="4489" spans="1:5" x14ac:dyDescent="0.25">
      <c r="A4489">
        <v>4401</v>
      </c>
      <c r="B4489" t="s">
        <v>5</v>
      </c>
      <c r="C4489">
        <v>0</v>
      </c>
      <c r="D4489">
        <v>21594</v>
      </c>
      <c r="E4489">
        <v>137607</v>
      </c>
    </row>
    <row r="4490" spans="1:5" x14ac:dyDescent="0.25">
      <c r="A4490">
        <v>4401</v>
      </c>
      <c r="B4490" t="s">
        <v>5</v>
      </c>
      <c r="C4490">
        <v>0</v>
      </c>
      <c r="D4490">
        <v>21657</v>
      </c>
      <c r="E4490">
        <v>138681</v>
      </c>
    </row>
    <row r="4491" spans="1:5" x14ac:dyDescent="0.25">
      <c r="A4491">
        <v>4401</v>
      </c>
      <c r="B4491" t="s">
        <v>5</v>
      </c>
      <c r="C4491">
        <v>0</v>
      </c>
      <c r="D4491">
        <v>21565</v>
      </c>
      <c r="E4491">
        <v>137784</v>
      </c>
    </row>
    <row r="4492" spans="1:5" x14ac:dyDescent="0.25">
      <c r="A4492">
        <v>4401</v>
      </c>
      <c r="B4492" t="s">
        <v>5</v>
      </c>
      <c r="C4492">
        <v>0</v>
      </c>
      <c r="D4492">
        <v>21650</v>
      </c>
      <c r="E4492">
        <v>140459</v>
      </c>
    </row>
    <row r="4493" spans="1:5" x14ac:dyDescent="0.25">
      <c r="A4493">
        <v>4401</v>
      </c>
      <c r="B4493" t="s">
        <v>5</v>
      </c>
      <c r="C4493">
        <v>0</v>
      </c>
      <c r="D4493">
        <v>21595</v>
      </c>
      <c r="E4493">
        <v>138546</v>
      </c>
    </row>
    <row r="4494" spans="1:5" x14ac:dyDescent="0.25">
      <c r="A4494">
        <v>4401</v>
      </c>
      <c r="B4494" t="s">
        <v>5</v>
      </c>
      <c r="C4494">
        <v>0</v>
      </c>
      <c r="D4494">
        <v>21851</v>
      </c>
      <c r="E4494">
        <v>141196</v>
      </c>
    </row>
    <row r="4495" spans="1:5" x14ac:dyDescent="0.25">
      <c r="A4495">
        <v>4401</v>
      </c>
      <c r="B4495" t="s">
        <v>5</v>
      </c>
      <c r="C4495">
        <v>0</v>
      </c>
      <c r="D4495">
        <v>21699</v>
      </c>
      <c r="E4495">
        <v>138300</v>
      </c>
    </row>
    <row r="4496" spans="1:5" x14ac:dyDescent="0.25">
      <c r="A4496">
        <v>4401</v>
      </c>
      <c r="B4496" t="s">
        <v>5</v>
      </c>
      <c r="C4496">
        <v>0</v>
      </c>
      <c r="D4496">
        <v>21603</v>
      </c>
      <c r="E4496">
        <v>136445</v>
      </c>
    </row>
    <row r="4497" spans="1:5" x14ac:dyDescent="0.25">
      <c r="A4497">
        <v>4401</v>
      </c>
      <c r="B4497" t="s">
        <v>5</v>
      </c>
      <c r="C4497">
        <v>0</v>
      </c>
      <c r="D4497">
        <v>21738</v>
      </c>
      <c r="E4497">
        <v>141157</v>
      </c>
    </row>
    <row r="4498" spans="1:5" x14ac:dyDescent="0.25">
      <c r="A4498">
        <v>4401</v>
      </c>
      <c r="B4498" t="s">
        <v>5</v>
      </c>
      <c r="C4498">
        <v>0</v>
      </c>
      <c r="D4498">
        <v>21591</v>
      </c>
      <c r="E4498">
        <v>138736</v>
      </c>
    </row>
    <row r="4499" spans="1:5" x14ac:dyDescent="0.25">
      <c r="A4499">
        <v>4401</v>
      </c>
      <c r="B4499" t="s">
        <v>5</v>
      </c>
      <c r="C4499">
        <v>0</v>
      </c>
      <c r="D4499">
        <v>21735</v>
      </c>
      <c r="E4499">
        <v>139262</v>
      </c>
    </row>
    <row r="4500" spans="1:5" x14ac:dyDescent="0.25">
      <c r="A4500">
        <v>4401</v>
      </c>
      <c r="B4500" t="s">
        <v>5</v>
      </c>
      <c r="C4500">
        <v>0</v>
      </c>
      <c r="D4500">
        <v>21653</v>
      </c>
      <c r="E4500">
        <v>138958</v>
      </c>
    </row>
    <row r="4501" spans="1:5" x14ac:dyDescent="0.25">
      <c r="A4501">
        <v>4401</v>
      </c>
      <c r="B4501" t="s">
        <v>5</v>
      </c>
      <c r="C4501">
        <v>0</v>
      </c>
      <c r="D4501">
        <v>21854</v>
      </c>
      <c r="E4501">
        <v>140306</v>
      </c>
    </row>
    <row r="4502" spans="1:5" x14ac:dyDescent="0.25">
      <c r="A4502">
        <v>4501</v>
      </c>
      <c r="B4502" t="s">
        <v>5</v>
      </c>
      <c r="C4502">
        <v>0</v>
      </c>
      <c r="D4502">
        <v>22321</v>
      </c>
      <c r="E4502">
        <v>147172</v>
      </c>
    </row>
    <row r="4503" spans="1:5" x14ac:dyDescent="0.25">
      <c r="A4503">
        <v>4501</v>
      </c>
      <c r="B4503" t="s">
        <v>5</v>
      </c>
      <c r="C4503">
        <v>0</v>
      </c>
      <c r="D4503">
        <v>22201</v>
      </c>
      <c r="E4503">
        <v>144036</v>
      </c>
    </row>
    <row r="4504" spans="1:5" x14ac:dyDescent="0.25">
      <c r="A4504">
        <v>4501</v>
      </c>
      <c r="B4504" t="s">
        <v>5</v>
      </c>
      <c r="C4504">
        <v>0</v>
      </c>
      <c r="D4504">
        <v>22261</v>
      </c>
      <c r="E4504">
        <v>144775</v>
      </c>
    </row>
    <row r="4505" spans="1:5" x14ac:dyDescent="0.25">
      <c r="A4505">
        <v>4501</v>
      </c>
      <c r="B4505" t="s">
        <v>5</v>
      </c>
      <c r="C4505">
        <v>0</v>
      </c>
      <c r="D4505">
        <v>22447</v>
      </c>
      <c r="E4505">
        <v>154370</v>
      </c>
    </row>
    <row r="4506" spans="1:5" x14ac:dyDescent="0.25">
      <c r="A4506">
        <v>4501</v>
      </c>
      <c r="B4506" t="s">
        <v>5</v>
      </c>
      <c r="C4506">
        <v>16</v>
      </c>
      <c r="D4506">
        <v>22268</v>
      </c>
      <c r="E4506">
        <v>146733</v>
      </c>
    </row>
    <row r="4507" spans="1:5" x14ac:dyDescent="0.25">
      <c r="A4507">
        <v>4501</v>
      </c>
      <c r="B4507" t="s">
        <v>5</v>
      </c>
      <c r="C4507">
        <v>0</v>
      </c>
      <c r="D4507">
        <v>22075</v>
      </c>
      <c r="E4507">
        <v>142917</v>
      </c>
    </row>
    <row r="4508" spans="1:5" x14ac:dyDescent="0.25">
      <c r="A4508">
        <v>4501</v>
      </c>
      <c r="B4508" t="s">
        <v>5</v>
      </c>
      <c r="C4508">
        <v>0</v>
      </c>
      <c r="D4508">
        <v>22306</v>
      </c>
      <c r="E4508">
        <v>143252</v>
      </c>
    </row>
    <row r="4509" spans="1:5" x14ac:dyDescent="0.25">
      <c r="A4509">
        <v>4501</v>
      </c>
      <c r="B4509" t="s">
        <v>5</v>
      </c>
      <c r="C4509">
        <v>0</v>
      </c>
      <c r="D4509">
        <v>22296</v>
      </c>
      <c r="E4509">
        <v>148023</v>
      </c>
    </row>
    <row r="4510" spans="1:5" x14ac:dyDescent="0.25">
      <c r="A4510">
        <v>4501</v>
      </c>
      <c r="B4510" t="s">
        <v>5</v>
      </c>
      <c r="C4510">
        <v>0</v>
      </c>
      <c r="D4510">
        <v>22313</v>
      </c>
      <c r="E4510">
        <v>145814</v>
      </c>
    </row>
    <row r="4511" spans="1:5" x14ac:dyDescent="0.25">
      <c r="A4511">
        <v>4501</v>
      </c>
      <c r="B4511" t="s">
        <v>5</v>
      </c>
      <c r="C4511">
        <v>0</v>
      </c>
      <c r="D4511">
        <v>22262</v>
      </c>
      <c r="E4511">
        <v>143230</v>
      </c>
    </row>
    <row r="4512" spans="1:5" x14ac:dyDescent="0.25">
      <c r="A4512">
        <v>4501</v>
      </c>
      <c r="B4512" t="s">
        <v>5</v>
      </c>
      <c r="C4512">
        <v>0</v>
      </c>
      <c r="D4512">
        <v>22471</v>
      </c>
      <c r="E4512">
        <v>148236</v>
      </c>
    </row>
    <row r="4513" spans="1:5" x14ac:dyDescent="0.25">
      <c r="A4513">
        <v>4501</v>
      </c>
      <c r="B4513" t="s">
        <v>5</v>
      </c>
      <c r="C4513">
        <v>0</v>
      </c>
      <c r="D4513">
        <v>22247</v>
      </c>
      <c r="E4513">
        <v>143698</v>
      </c>
    </row>
    <row r="4514" spans="1:5" x14ac:dyDescent="0.25">
      <c r="A4514">
        <v>4501</v>
      </c>
      <c r="B4514" t="s">
        <v>5</v>
      </c>
      <c r="C4514">
        <v>0</v>
      </c>
      <c r="D4514">
        <v>22187</v>
      </c>
      <c r="E4514">
        <v>144095</v>
      </c>
    </row>
    <row r="4515" spans="1:5" x14ac:dyDescent="0.25">
      <c r="A4515">
        <v>4501</v>
      </c>
      <c r="B4515" t="s">
        <v>5</v>
      </c>
      <c r="C4515">
        <v>0</v>
      </c>
      <c r="D4515">
        <v>22345</v>
      </c>
      <c r="E4515">
        <v>142163</v>
      </c>
    </row>
    <row r="4516" spans="1:5" x14ac:dyDescent="0.25">
      <c r="A4516">
        <v>4501</v>
      </c>
      <c r="B4516" t="s">
        <v>5</v>
      </c>
      <c r="C4516">
        <v>0</v>
      </c>
      <c r="D4516">
        <v>22237</v>
      </c>
      <c r="E4516">
        <v>146314</v>
      </c>
    </row>
    <row r="4517" spans="1:5" x14ac:dyDescent="0.25">
      <c r="A4517">
        <v>4501</v>
      </c>
      <c r="B4517" t="s">
        <v>5</v>
      </c>
      <c r="C4517">
        <v>0</v>
      </c>
      <c r="D4517">
        <v>22221</v>
      </c>
      <c r="E4517">
        <v>139796</v>
      </c>
    </row>
    <row r="4518" spans="1:5" x14ac:dyDescent="0.25">
      <c r="A4518">
        <v>4501</v>
      </c>
      <c r="B4518" t="s">
        <v>5</v>
      </c>
      <c r="C4518">
        <v>0</v>
      </c>
      <c r="D4518">
        <v>22201</v>
      </c>
      <c r="E4518">
        <v>145195</v>
      </c>
    </row>
    <row r="4519" spans="1:5" x14ac:dyDescent="0.25">
      <c r="A4519">
        <v>4501</v>
      </c>
      <c r="B4519" t="s">
        <v>5</v>
      </c>
      <c r="C4519">
        <v>0</v>
      </c>
      <c r="D4519">
        <v>22257</v>
      </c>
      <c r="E4519">
        <v>143468</v>
      </c>
    </row>
    <row r="4520" spans="1:5" x14ac:dyDescent="0.25">
      <c r="A4520">
        <v>4501</v>
      </c>
      <c r="B4520" t="s">
        <v>5</v>
      </c>
      <c r="C4520">
        <v>0</v>
      </c>
      <c r="D4520">
        <v>22226</v>
      </c>
      <c r="E4520">
        <v>143109</v>
      </c>
    </row>
    <row r="4521" spans="1:5" x14ac:dyDescent="0.25">
      <c r="A4521">
        <v>4501</v>
      </c>
      <c r="B4521" t="s">
        <v>5</v>
      </c>
      <c r="C4521">
        <v>0</v>
      </c>
      <c r="D4521">
        <v>22214</v>
      </c>
      <c r="E4521">
        <v>145623</v>
      </c>
    </row>
    <row r="4522" spans="1:5" x14ac:dyDescent="0.25">
      <c r="A4522">
        <v>4501</v>
      </c>
      <c r="B4522" t="s">
        <v>5</v>
      </c>
      <c r="C4522">
        <v>0</v>
      </c>
      <c r="D4522">
        <v>22324</v>
      </c>
      <c r="E4522">
        <v>148714</v>
      </c>
    </row>
    <row r="4523" spans="1:5" x14ac:dyDescent="0.25">
      <c r="A4523">
        <v>4501</v>
      </c>
      <c r="B4523" t="s">
        <v>5</v>
      </c>
      <c r="C4523">
        <v>0</v>
      </c>
      <c r="D4523">
        <v>22235</v>
      </c>
      <c r="E4523">
        <v>148335</v>
      </c>
    </row>
    <row r="4524" spans="1:5" x14ac:dyDescent="0.25">
      <c r="A4524">
        <v>4501</v>
      </c>
      <c r="B4524" t="s">
        <v>5</v>
      </c>
      <c r="C4524">
        <v>0</v>
      </c>
      <c r="D4524">
        <v>22171</v>
      </c>
      <c r="E4524">
        <v>141954</v>
      </c>
    </row>
    <row r="4525" spans="1:5" x14ac:dyDescent="0.25">
      <c r="A4525">
        <v>4501</v>
      </c>
      <c r="B4525" t="s">
        <v>5</v>
      </c>
      <c r="C4525">
        <v>0</v>
      </c>
      <c r="D4525">
        <v>22257</v>
      </c>
      <c r="E4525">
        <v>142904</v>
      </c>
    </row>
    <row r="4526" spans="1:5" x14ac:dyDescent="0.25">
      <c r="A4526">
        <v>4501</v>
      </c>
      <c r="B4526" t="s">
        <v>5</v>
      </c>
      <c r="C4526">
        <v>0</v>
      </c>
      <c r="D4526">
        <v>22260</v>
      </c>
      <c r="E4526">
        <v>148279</v>
      </c>
    </row>
    <row r="4527" spans="1:5" x14ac:dyDescent="0.25">
      <c r="A4527">
        <v>4501</v>
      </c>
      <c r="B4527" t="s">
        <v>5</v>
      </c>
      <c r="C4527">
        <v>0</v>
      </c>
      <c r="D4527">
        <v>22386</v>
      </c>
      <c r="E4527">
        <v>146725</v>
      </c>
    </row>
    <row r="4528" spans="1:5" x14ac:dyDescent="0.25">
      <c r="A4528">
        <v>4501</v>
      </c>
      <c r="B4528" t="s">
        <v>5</v>
      </c>
      <c r="C4528">
        <v>0</v>
      </c>
      <c r="D4528">
        <v>22270</v>
      </c>
      <c r="E4528">
        <v>142318</v>
      </c>
    </row>
    <row r="4529" spans="1:5" x14ac:dyDescent="0.25">
      <c r="A4529">
        <v>4501</v>
      </c>
      <c r="B4529" t="s">
        <v>5</v>
      </c>
      <c r="C4529">
        <v>0</v>
      </c>
      <c r="D4529">
        <v>22146</v>
      </c>
      <c r="E4529">
        <v>140996</v>
      </c>
    </row>
    <row r="4530" spans="1:5" x14ac:dyDescent="0.25">
      <c r="A4530">
        <v>4501</v>
      </c>
      <c r="B4530" t="s">
        <v>5</v>
      </c>
      <c r="C4530">
        <v>0</v>
      </c>
      <c r="D4530">
        <v>22298</v>
      </c>
      <c r="E4530">
        <v>146567</v>
      </c>
    </row>
    <row r="4531" spans="1:5" x14ac:dyDescent="0.25">
      <c r="A4531">
        <v>4501</v>
      </c>
      <c r="B4531" t="s">
        <v>5</v>
      </c>
      <c r="C4531">
        <v>15</v>
      </c>
      <c r="D4531">
        <v>22187</v>
      </c>
      <c r="E4531">
        <v>139270</v>
      </c>
    </row>
    <row r="4532" spans="1:5" x14ac:dyDescent="0.25">
      <c r="A4532">
        <v>4501</v>
      </c>
      <c r="B4532" t="s">
        <v>5</v>
      </c>
      <c r="C4532">
        <v>0</v>
      </c>
      <c r="D4532">
        <v>22384</v>
      </c>
      <c r="E4532">
        <v>148964</v>
      </c>
    </row>
    <row r="4533" spans="1:5" x14ac:dyDescent="0.25">
      <c r="A4533">
        <v>4501</v>
      </c>
      <c r="B4533" t="s">
        <v>5</v>
      </c>
      <c r="C4533">
        <v>0</v>
      </c>
      <c r="D4533">
        <v>22231</v>
      </c>
      <c r="E4533">
        <v>143380</v>
      </c>
    </row>
    <row r="4534" spans="1:5" x14ac:dyDescent="0.25">
      <c r="A4534">
        <v>4501</v>
      </c>
      <c r="B4534" t="s">
        <v>5</v>
      </c>
      <c r="C4534">
        <v>0</v>
      </c>
      <c r="D4534">
        <v>22201</v>
      </c>
      <c r="E4534">
        <v>142373</v>
      </c>
    </row>
    <row r="4535" spans="1:5" x14ac:dyDescent="0.25">
      <c r="A4535">
        <v>4501</v>
      </c>
      <c r="B4535" t="s">
        <v>5</v>
      </c>
      <c r="C4535">
        <v>0</v>
      </c>
      <c r="D4535">
        <v>22238</v>
      </c>
      <c r="E4535">
        <v>143995</v>
      </c>
    </row>
    <row r="4536" spans="1:5" x14ac:dyDescent="0.25">
      <c r="A4536">
        <v>4501</v>
      </c>
      <c r="B4536" t="s">
        <v>5</v>
      </c>
      <c r="C4536">
        <v>0</v>
      </c>
      <c r="D4536">
        <v>22179</v>
      </c>
      <c r="E4536">
        <v>140687</v>
      </c>
    </row>
    <row r="4537" spans="1:5" x14ac:dyDescent="0.25">
      <c r="A4537">
        <v>4501</v>
      </c>
      <c r="B4537" t="s">
        <v>5</v>
      </c>
      <c r="C4537">
        <v>0</v>
      </c>
      <c r="D4537">
        <v>22205</v>
      </c>
      <c r="E4537">
        <v>145175</v>
      </c>
    </row>
    <row r="4538" spans="1:5" x14ac:dyDescent="0.25">
      <c r="A4538">
        <v>4501</v>
      </c>
      <c r="B4538" t="s">
        <v>5</v>
      </c>
      <c r="C4538">
        <v>0</v>
      </c>
      <c r="D4538">
        <v>22262</v>
      </c>
      <c r="E4538">
        <v>145190</v>
      </c>
    </row>
    <row r="4539" spans="1:5" x14ac:dyDescent="0.25">
      <c r="A4539">
        <v>4501</v>
      </c>
      <c r="B4539" t="s">
        <v>5</v>
      </c>
      <c r="C4539">
        <v>0</v>
      </c>
      <c r="D4539">
        <v>22245</v>
      </c>
      <c r="E4539">
        <v>145011</v>
      </c>
    </row>
    <row r="4540" spans="1:5" x14ac:dyDescent="0.25">
      <c r="A4540">
        <v>4501</v>
      </c>
      <c r="B4540" t="s">
        <v>5</v>
      </c>
      <c r="C4540">
        <v>0</v>
      </c>
      <c r="D4540">
        <v>22373</v>
      </c>
      <c r="E4540">
        <v>148845</v>
      </c>
    </row>
    <row r="4541" spans="1:5" x14ac:dyDescent="0.25">
      <c r="A4541">
        <v>4501</v>
      </c>
      <c r="B4541" t="s">
        <v>5</v>
      </c>
      <c r="C4541">
        <v>0</v>
      </c>
      <c r="D4541">
        <v>22297</v>
      </c>
      <c r="E4541">
        <v>145969</v>
      </c>
    </row>
    <row r="4542" spans="1:5" x14ac:dyDescent="0.25">
      <c r="A4542">
        <v>4501</v>
      </c>
      <c r="B4542" t="s">
        <v>5</v>
      </c>
      <c r="C4542">
        <v>0</v>
      </c>
      <c r="D4542">
        <v>22234</v>
      </c>
      <c r="E4542">
        <v>146106</v>
      </c>
    </row>
    <row r="4543" spans="1:5" x14ac:dyDescent="0.25">
      <c r="A4543">
        <v>4501</v>
      </c>
      <c r="B4543" t="s">
        <v>5</v>
      </c>
      <c r="C4543">
        <v>0</v>
      </c>
      <c r="D4543">
        <v>22286</v>
      </c>
      <c r="E4543">
        <v>144739</v>
      </c>
    </row>
    <row r="4544" spans="1:5" x14ac:dyDescent="0.25">
      <c r="A4544">
        <v>4501</v>
      </c>
      <c r="B4544" t="s">
        <v>5</v>
      </c>
      <c r="C4544">
        <v>0</v>
      </c>
      <c r="D4544">
        <v>22415</v>
      </c>
      <c r="E4544">
        <v>148036</v>
      </c>
    </row>
    <row r="4545" spans="1:5" x14ac:dyDescent="0.25">
      <c r="A4545">
        <v>4501</v>
      </c>
      <c r="B4545" t="s">
        <v>5</v>
      </c>
      <c r="C4545">
        <v>0</v>
      </c>
      <c r="D4545">
        <v>22156</v>
      </c>
      <c r="E4545">
        <v>147836</v>
      </c>
    </row>
    <row r="4546" spans="1:5" x14ac:dyDescent="0.25">
      <c r="A4546">
        <v>4501</v>
      </c>
      <c r="B4546" t="s">
        <v>5</v>
      </c>
      <c r="C4546">
        <v>0</v>
      </c>
      <c r="D4546">
        <v>22323</v>
      </c>
      <c r="E4546">
        <v>144041</v>
      </c>
    </row>
    <row r="4547" spans="1:5" x14ac:dyDescent="0.25">
      <c r="A4547">
        <v>4501</v>
      </c>
      <c r="B4547" t="s">
        <v>5</v>
      </c>
      <c r="C4547">
        <v>0</v>
      </c>
      <c r="D4547">
        <v>22317</v>
      </c>
      <c r="E4547">
        <v>143492</v>
      </c>
    </row>
    <row r="4548" spans="1:5" x14ac:dyDescent="0.25">
      <c r="A4548">
        <v>4501</v>
      </c>
      <c r="B4548" t="s">
        <v>5</v>
      </c>
      <c r="C4548">
        <v>0</v>
      </c>
      <c r="D4548">
        <v>22251</v>
      </c>
      <c r="E4548">
        <v>142742</v>
      </c>
    </row>
    <row r="4549" spans="1:5" x14ac:dyDescent="0.25">
      <c r="A4549">
        <v>4501</v>
      </c>
      <c r="B4549" t="s">
        <v>5</v>
      </c>
      <c r="C4549">
        <v>0</v>
      </c>
      <c r="D4549">
        <v>22274</v>
      </c>
      <c r="E4549">
        <v>143869</v>
      </c>
    </row>
    <row r="4550" spans="1:5" x14ac:dyDescent="0.25">
      <c r="A4550">
        <v>4501</v>
      </c>
      <c r="B4550" t="s">
        <v>5</v>
      </c>
      <c r="C4550">
        <v>0</v>
      </c>
      <c r="D4550">
        <v>22251</v>
      </c>
      <c r="E4550">
        <v>144221</v>
      </c>
    </row>
    <row r="4551" spans="1:5" x14ac:dyDescent="0.25">
      <c r="A4551">
        <v>4501</v>
      </c>
      <c r="B4551" t="s">
        <v>5</v>
      </c>
      <c r="C4551">
        <v>0</v>
      </c>
      <c r="D4551">
        <v>22284</v>
      </c>
      <c r="E4551">
        <v>146126</v>
      </c>
    </row>
    <row r="4552" spans="1:5" x14ac:dyDescent="0.25">
      <c r="A4552">
        <v>4501</v>
      </c>
      <c r="B4552" t="s">
        <v>5</v>
      </c>
      <c r="C4552">
        <v>0</v>
      </c>
      <c r="D4552">
        <v>22179</v>
      </c>
      <c r="E4552">
        <v>145265</v>
      </c>
    </row>
    <row r="4553" spans="1:5" x14ac:dyDescent="0.25">
      <c r="A4553">
        <v>4501</v>
      </c>
      <c r="B4553" t="s">
        <v>5</v>
      </c>
      <c r="C4553">
        <v>0</v>
      </c>
      <c r="D4553">
        <v>22169</v>
      </c>
      <c r="E4553">
        <v>145406</v>
      </c>
    </row>
    <row r="4554" spans="1:5" x14ac:dyDescent="0.25">
      <c r="A4554">
        <v>4501</v>
      </c>
      <c r="B4554" t="s">
        <v>5</v>
      </c>
      <c r="C4554">
        <v>0</v>
      </c>
      <c r="D4554">
        <v>22335</v>
      </c>
      <c r="E4554">
        <v>142468</v>
      </c>
    </row>
    <row r="4555" spans="1:5" x14ac:dyDescent="0.25">
      <c r="A4555">
        <v>4501</v>
      </c>
      <c r="B4555" t="s">
        <v>5</v>
      </c>
      <c r="C4555">
        <v>16</v>
      </c>
      <c r="D4555">
        <v>22261</v>
      </c>
      <c r="E4555">
        <v>145780</v>
      </c>
    </row>
    <row r="4556" spans="1:5" x14ac:dyDescent="0.25">
      <c r="A4556">
        <v>4501</v>
      </c>
      <c r="B4556" t="s">
        <v>5</v>
      </c>
      <c r="C4556">
        <v>0</v>
      </c>
      <c r="D4556">
        <v>22227</v>
      </c>
      <c r="E4556">
        <v>142232</v>
      </c>
    </row>
    <row r="4557" spans="1:5" x14ac:dyDescent="0.25">
      <c r="A4557">
        <v>4501</v>
      </c>
      <c r="B4557" t="s">
        <v>5</v>
      </c>
      <c r="C4557">
        <v>0</v>
      </c>
      <c r="D4557">
        <v>22141</v>
      </c>
      <c r="E4557">
        <v>147253</v>
      </c>
    </row>
    <row r="4558" spans="1:5" x14ac:dyDescent="0.25">
      <c r="A4558">
        <v>4501</v>
      </c>
      <c r="B4558" t="s">
        <v>5</v>
      </c>
      <c r="C4558">
        <v>0</v>
      </c>
      <c r="D4558">
        <v>22173</v>
      </c>
      <c r="E4558">
        <v>140897</v>
      </c>
    </row>
    <row r="4559" spans="1:5" x14ac:dyDescent="0.25">
      <c r="A4559">
        <v>4501</v>
      </c>
      <c r="B4559" t="s">
        <v>5</v>
      </c>
      <c r="C4559">
        <v>0</v>
      </c>
      <c r="D4559">
        <v>22148</v>
      </c>
      <c r="E4559">
        <v>141968</v>
      </c>
    </row>
    <row r="4560" spans="1:5" x14ac:dyDescent="0.25">
      <c r="A4560">
        <v>4501</v>
      </c>
      <c r="B4560" t="s">
        <v>5</v>
      </c>
      <c r="C4560">
        <v>0</v>
      </c>
      <c r="D4560">
        <v>22322</v>
      </c>
      <c r="E4560">
        <v>142732</v>
      </c>
    </row>
    <row r="4561" spans="1:5" x14ac:dyDescent="0.25">
      <c r="A4561">
        <v>4501</v>
      </c>
      <c r="B4561" t="s">
        <v>5</v>
      </c>
      <c r="C4561">
        <v>0</v>
      </c>
      <c r="D4561">
        <v>22311</v>
      </c>
      <c r="E4561">
        <v>144919</v>
      </c>
    </row>
    <row r="4562" spans="1:5" x14ac:dyDescent="0.25">
      <c r="A4562">
        <v>4501</v>
      </c>
      <c r="B4562" t="s">
        <v>5</v>
      </c>
      <c r="C4562">
        <v>0</v>
      </c>
      <c r="D4562">
        <v>22223</v>
      </c>
      <c r="E4562">
        <v>143691</v>
      </c>
    </row>
    <row r="4563" spans="1:5" x14ac:dyDescent="0.25">
      <c r="A4563">
        <v>4501</v>
      </c>
      <c r="B4563" t="s">
        <v>5</v>
      </c>
      <c r="C4563">
        <v>0</v>
      </c>
      <c r="D4563">
        <v>22238</v>
      </c>
      <c r="E4563">
        <v>146514</v>
      </c>
    </row>
    <row r="4564" spans="1:5" x14ac:dyDescent="0.25">
      <c r="A4564">
        <v>4501</v>
      </c>
      <c r="B4564" t="s">
        <v>5</v>
      </c>
      <c r="C4564">
        <v>0</v>
      </c>
      <c r="D4564">
        <v>22334</v>
      </c>
      <c r="E4564">
        <v>146320</v>
      </c>
    </row>
    <row r="4565" spans="1:5" x14ac:dyDescent="0.25">
      <c r="A4565">
        <v>4501</v>
      </c>
      <c r="B4565" t="s">
        <v>5</v>
      </c>
      <c r="C4565">
        <v>0</v>
      </c>
      <c r="D4565">
        <v>22419</v>
      </c>
      <c r="E4565">
        <v>146037</v>
      </c>
    </row>
    <row r="4566" spans="1:5" x14ac:dyDescent="0.25">
      <c r="A4566">
        <v>4501</v>
      </c>
      <c r="B4566" t="s">
        <v>5</v>
      </c>
      <c r="C4566">
        <v>0</v>
      </c>
      <c r="D4566">
        <v>22455</v>
      </c>
      <c r="E4566">
        <v>156141</v>
      </c>
    </row>
    <row r="4567" spans="1:5" x14ac:dyDescent="0.25">
      <c r="A4567">
        <v>4501</v>
      </c>
      <c r="B4567" t="s">
        <v>5</v>
      </c>
      <c r="C4567">
        <v>0</v>
      </c>
      <c r="D4567">
        <v>22336</v>
      </c>
      <c r="E4567">
        <v>144429</v>
      </c>
    </row>
    <row r="4568" spans="1:5" x14ac:dyDescent="0.25">
      <c r="A4568">
        <v>4501</v>
      </c>
      <c r="B4568" t="s">
        <v>5</v>
      </c>
      <c r="C4568">
        <v>0</v>
      </c>
      <c r="D4568">
        <v>22180</v>
      </c>
      <c r="E4568">
        <v>144625</v>
      </c>
    </row>
    <row r="4569" spans="1:5" x14ac:dyDescent="0.25">
      <c r="A4569">
        <v>4501</v>
      </c>
      <c r="B4569" t="s">
        <v>5</v>
      </c>
      <c r="C4569">
        <v>0</v>
      </c>
      <c r="D4569">
        <v>22147</v>
      </c>
      <c r="E4569">
        <v>144966</v>
      </c>
    </row>
    <row r="4570" spans="1:5" x14ac:dyDescent="0.25">
      <c r="A4570">
        <v>4501</v>
      </c>
      <c r="B4570" t="s">
        <v>5</v>
      </c>
      <c r="C4570">
        <v>0</v>
      </c>
      <c r="D4570">
        <v>22357</v>
      </c>
      <c r="E4570">
        <v>144507</v>
      </c>
    </row>
    <row r="4571" spans="1:5" x14ac:dyDescent="0.25">
      <c r="A4571">
        <v>4501</v>
      </c>
      <c r="B4571" t="s">
        <v>5</v>
      </c>
      <c r="C4571">
        <v>0</v>
      </c>
      <c r="D4571">
        <v>22286</v>
      </c>
      <c r="E4571">
        <v>143771</v>
      </c>
    </row>
    <row r="4572" spans="1:5" x14ac:dyDescent="0.25">
      <c r="A4572">
        <v>4501</v>
      </c>
      <c r="B4572" t="s">
        <v>5</v>
      </c>
      <c r="C4572">
        <v>0</v>
      </c>
      <c r="D4572">
        <v>22166</v>
      </c>
      <c r="E4572">
        <v>143031</v>
      </c>
    </row>
    <row r="4573" spans="1:5" x14ac:dyDescent="0.25">
      <c r="A4573">
        <v>4501</v>
      </c>
      <c r="B4573" t="s">
        <v>5</v>
      </c>
      <c r="C4573">
        <v>0</v>
      </c>
      <c r="D4573">
        <v>22180</v>
      </c>
      <c r="E4573">
        <v>144794</v>
      </c>
    </row>
    <row r="4574" spans="1:5" x14ac:dyDescent="0.25">
      <c r="A4574">
        <v>4501</v>
      </c>
      <c r="B4574" t="s">
        <v>5</v>
      </c>
      <c r="C4574">
        <v>0</v>
      </c>
      <c r="D4574">
        <v>22175</v>
      </c>
      <c r="E4574">
        <v>143205</v>
      </c>
    </row>
    <row r="4575" spans="1:5" x14ac:dyDescent="0.25">
      <c r="A4575">
        <v>4501</v>
      </c>
      <c r="B4575" t="s">
        <v>5</v>
      </c>
      <c r="C4575">
        <v>0</v>
      </c>
      <c r="D4575">
        <v>22329</v>
      </c>
      <c r="E4575">
        <v>147419</v>
      </c>
    </row>
    <row r="4576" spans="1:5" x14ac:dyDescent="0.25">
      <c r="A4576">
        <v>4501</v>
      </c>
      <c r="B4576" t="s">
        <v>5</v>
      </c>
      <c r="C4576">
        <v>0</v>
      </c>
      <c r="D4576">
        <v>22041</v>
      </c>
      <c r="E4576">
        <v>145817</v>
      </c>
    </row>
    <row r="4577" spans="1:5" x14ac:dyDescent="0.25">
      <c r="A4577">
        <v>4501</v>
      </c>
      <c r="B4577" t="s">
        <v>5</v>
      </c>
      <c r="C4577">
        <v>0</v>
      </c>
      <c r="D4577">
        <v>22475</v>
      </c>
      <c r="E4577">
        <v>146569</v>
      </c>
    </row>
    <row r="4578" spans="1:5" x14ac:dyDescent="0.25">
      <c r="A4578">
        <v>4501</v>
      </c>
      <c r="B4578" t="s">
        <v>5</v>
      </c>
      <c r="C4578">
        <v>0</v>
      </c>
      <c r="D4578">
        <v>22239</v>
      </c>
      <c r="E4578">
        <v>141899</v>
      </c>
    </row>
    <row r="4579" spans="1:5" x14ac:dyDescent="0.25">
      <c r="A4579">
        <v>4501</v>
      </c>
      <c r="B4579" t="s">
        <v>5</v>
      </c>
      <c r="C4579">
        <v>0</v>
      </c>
      <c r="D4579">
        <v>22166</v>
      </c>
      <c r="E4579">
        <v>142120</v>
      </c>
    </row>
    <row r="4580" spans="1:5" x14ac:dyDescent="0.25">
      <c r="A4580">
        <v>4501</v>
      </c>
      <c r="B4580" t="s">
        <v>5</v>
      </c>
      <c r="C4580">
        <v>0</v>
      </c>
      <c r="D4580">
        <v>22406</v>
      </c>
      <c r="E4580">
        <v>145735</v>
      </c>
    </row>
    <row r="4581" spans="1:5" x14ac:dyDescent="0.25">
      <c r="A4581">
        <v>4501</v>
      </c>
      <c r="B4581" t="s">
        <v>5</v>
      </c>
      <c r="C4581">
        <v>0</v>
      </c>
      <c r="D4581">
        <v>22152</v>
      </c>
      <c r="E4581">
        <v>143958</v>
      </c>
    </row>
    <row r="4582" spans="1:5" x14ac:dyDescent="0.25">
      <c r="A4582">
        <v>4501</v>
      </c>
      <c r="B4582" t="s">
        <v>5</v>
      </c>
      <c r="C4582">
        <v>16</v>
      </c>
      <c r="D4582">
        <v>22341</v>
      </c>
      <c r="E4582">
        <v>149923</v>
      </c>
    </row>
    <row r="4583" spans="1:5" x14ac:dyDescent="0.25">
      <c r="A4583">
        <v>4501</v>
      </c>
      <c r="B4583" t="s">
        <v>5</v>
      </c>
      <c r="C4583">
        <v>0</v>
      </c>
      <c r="D4583">
        <v>22224</v>
      </c>
      <c r="E4583">
        <v>146206</v>
      </c>
    </row>
    <row r="4584" spans="1:5" x14ac:dyDescent="0.25">
      <c r="A4584">
        <v>4501</v>
      </c>
      <c r="B4584" t="s">
        <v>5</v>
      </c>
      <c r="C4584">
        <v>0</v>
      </c>
      <c r="D4584">
        <v>22152</v>
      </c>
      <c r="E4584">
        <v>146199</v>
      </c>
    </row>
    <row r="4585" spans="1:5" x14ac:dyDescent="0.25">
      <c r="A4585">
        <v>4501</v>
      </c>
      <c r="B4585" t="s">
        <v>5</v>
      </c>
      <c r="C4585">
        <v>0</v>
      </c>
      <c r="D4585">
        <v>22597</v>
      </c>
      <c r="E4585">
        <v>147147</v>
      </c>
    </row>
    <row r="4586" spans="1:5" x14ac:dyDescent="0.25">
      <c r="A4586">
        <v>4501</v>
      </c>
      <c r="B4586" t="s">
        <v>5</v>
      </c>
      <c r="C4586">
        <v>0</v>
      </c>
      <c r="D4586">
        <v>22237</v>
      </c>
      <c r="E4586">
        <v>144874</v>
      </c>
    </row>
    <row r="4587" spans="1:5" x14ac:dyDescent="0.25">
      <c r="A4587">
        <v>4501</v>
      </c>
      <c r="B4587" t="s">
        <v>5</v>
      </c>
      <c r="C4587">
        <v>0</v>
      </c>
      <c r="D4587">
        <v>22353</v>
      </c>
      <c r="E4587">
        <v>143282</v>
      </c>
    </row>
    <row r="4588" spans="1:5" x14ac:dyDescent="0.25">
      <c r="A4588">
        <v>4501</v>
      </c>
      <c r="B4588" t="s">
        <v>5</v>
      </c>
      <c r="C4588">
        <v>0</v>
      </c>
      <c r="D4588">
        <v>22169</v>
      </c>
      <c r="E4588">
        <v>145775</v>
      </c>
    </row>
    <row r="4589" spans="1:5" x14ac:dyDescent="0.25">
      <c r="A4589">
        <v>4501</v>
      </c>
      <c r="B4589" t="s">
        <v>5</v>
      </c>
      <c r="C4589">
        <v>0</v>
      </c>
      <c r="D4589">
        <v>22435</v>
      </c>
      <c r="E4589">
        <v>146331</v>
      </c>
    </row>
    <row r="4590" spans="1:5" x14ac:dyDescent="0.25">
      <c r="A4590">
        <v>4501</v>
      </c>
      <c r="B4590" t="s">
        <v>5</v>
      </c>
      <c r="C4590">
        <v>0</v>
      </c>
      <c r="D4590">
        <v>22285</v>
      </c>
      <c r="E4590">
        <v>141607</v>
      </c>
    </row>
    <row r="4591" spans="1:5" x14ac:dyDescent="0.25">
      <c r="A4591">
        <v>4501</v>
      </c>
      <c r="B4591" t="s">
        <v>5</v>
      </c>
      <c r="C4591">
        <v>0</v>
      </c>
      <c r="D4591">
        <v>22319</v>
      </c>
      <c r="E4591">
        <v>141330</v>
      </c>
    </row>
    <row r="4592" spans="1:5" x14ac:dyDescent="0.25">
      <c r="A4592">
        <v>4501</v>
      </c>
      <c r="B4592" t="s">
        <v>5</v>
      </c>
      <c r="C4592">
        <v>0</v>
      </c>
      <c r="D4592">
        <v>22255</v>
      </c>
      <c r="E4592">
        <v>142969</v>
      </c>
    </row>
    <row r="4593" spans="1:5" x14ac:dyDescent="0.25">
      <c r="A4593">
        <v>4501</v>
      </c>
      <c r="B4593" t="s">
        <v>5</v>
      </c>
      <c r="C4593">
        <v>0</v>
      </c>
      <c r="D4593">
        <v>22323</v>
      </c>
      <c r="E4593">
        <v>143567</v>
      </c>
    </row>
    <row r="4594" spans="1:5" x14ac:dyDescent="0.25">
      <c r="A4594">
        <v>4501</v>
      </c>
      <c r="B4594" t="s">
        <v>5</v>
      </c>
      <c r="C4594">
        <v>0</v>
      </c>
      <c r="D4594">
        <v>22215</v>
      </c>
      <c r="E4594">
        <v>141690</v>
      </c>
    </row>
    <row r="4595" spans="1:5" x14ac:dyDescent="0.25">
      <c r="A4595">
        <v>4501</v>
      </c>
      <c r="B4595" t="s">
        <v>5</v>
      </c>
      <c r="C4595">
        <v>0</v>
      </c>
      <c r="D4595">
        <v>22293</v>
      </c>
      <c r="E4595">
        <v>145595</v>
      </c>
    </row>
    <row r="4596" spans="1:5" x14ac:dyDescent="0.25">
      <c r="A4596">
        <v>4501</v>
      </c>
      <c r="B4596" t="s">
        <v>5</v>
      </c>
      <c r="C4596">
        <v>0</v>
      </c>
      <c r="D4596">
        <v>22175</v>
      </c>
      <c r="E4596">
        <v>146936</v>
      </c>
    </row>
    <row r="4597" spans="1:5" x14ac:dyDescent="0.25">
      <c r="A4597">
        <v>4501</v>
      </c>
      <c r="B4597" t="s">
        <v>5</v>
      </c>
      <c r="C4597">
        <v>0</v>
      </c>
      <c r="D4597">
        <v>22308</v>
      </c>
      <c r="E4597">
        <v>143369</v>
      </c>
    </row>
    <row r="4598" spans="1:5" x14ac:dyDescent="0.25">
      <c r="A4598">
        <v>4501</v>
      </c>
      <c r="B4598" t="s">
        <v>5</v>
      </c>
      <c r="C4598">
        <v>0</v>
      </c>
      <c r="D4598">
        <v>22151</v>
      </c>
      <c r="E4598">
        <v>143881</v>
      </c>
    </row>
    <row r="4599" spans="1:5" x14ac:dyDescent="0.25">
      <c r="A4599">
        <v>4501</v>
      </c>
      <c r="B4599" t="s">
        <v>5</v>
      </c>
      <c r="C4599">
        <v>0</v>
      </c>
      <c r="D4599">
        <v>22139</v>
      </c>
      <c r="E4599">
        <v>144663</v>
      </c>
    </row>
    <row r="4600" spans="1:5" x14ac:dyDescent="0.25">
      <c r="A4600">
        <v>4501</v>
      </c>
      <c r="B4600" t="s">
        <v>5</v>
      </c>
      <c r="C4600">
        <v>0</v>
      </c>
      <c r="D4600">
        <v>22149</v>
      </c>
      <c r="E4600">
        <v>144543</v>
      </c>
    </row>
    <row r="4601" spans="1:5" x14ac:dyDescent="0.25">
      <c r="A4601">
        <v>4501</v>
      </c>
      <c r="B4601" t="s">
        <v>5</v>
      </c>
      <c r="C4601">
        <v>0</v>
      </c>
      <c r="D4601">
        <v>22371</v>
      </c>
      <c r="E4601">
        <v>145878</v>
      </c>
    </row>
    <row r="4602" spans="1:5" x14ac:dyDescent="0.25">
      <c r="A4602">
        <v>4601</v>
      </c>
      <c r="B4602" t="s">
        <v>5</v>
      </c>
      <c r="C4602">
        <v>0</v>
      </c>
      <c r="D4602">
        <v>22873</v>
      </c>
      <c r="E4602">
        <v>150829</v>
      </c>
    </row>
    <row r="4603" spans="1:5" x14ac:dyDescent="0.25">
      <c r="A4603">
        <v>4601</v>
      </c>
      <c r="B4603" t="s">
        <v>5</v>
      </c>
      <c r="C4603">
        <v>0</v>
      </c>
      <c r="D4603">
        <v>22810</v>
      </c>
      <c r="E4603">
        <v>145353</v>
      </c>
    </row>
    <row r="4604" spans="1:5" x14ac:dyDescent="0.25">
      <c r="A4604">
        <v>4601</v>
      </c>
      <c r="B4604" t="s">
        <v>5</v>
      </c>
      <c r="C4604">
        <v>0</v>
      </c>
      <c r="D4604">
        <v>22789</v>
      </c>
      <c r="E4604">
        <v>147693</v>
      </c>
    </row>
    <row r="4605" spans="1:5" x14ac:dyDescent="0.25">
      <c r="A4605">
        <v>4601</v>
      </c>
      <c r="B4605" t="s">
        <v>5</v>
      </c>
      <c r="C4605">
        <v>0</v>
      </c>
      <c r="D4605">
        <v>22825</v>
      </c>
      <c r="E4605">
        <v>145534</v>
      </c>
    </row>
    <row r="4606" spans="1:5" x14ac:dyDescent="0.25">
      <c r="A4606">
        <v>4601</v>
      </c>
      <c r="B4606" t="s">
        <v>5</v>
      </c>
      <c r="C4606">
        <v>0</v>
      </c>
      <c r="D4606">
        <v>22780</v>
      </c>
      <c r="E4606">
        <v>150496</v>
      </c>
    </row>
    <row r="4607" spans="1:5" x14ac:dyDescent="0.25">
      <c r="A4607">
        <v>4601</v>
      </c>
      <c r="B4607" t="s">
        <v>5</v>
      </c>
      <c r="C4607">
        <v>15</v>
      </c>
      <c r="D4607">
        <v>22707</v>
      </c>
      <c r="E4607">
        <v>147722</v>
      </c>
    </row>
    <row r="4608" spans="1:5" x14ac:dyDescent="0.25">
      <c r="A4608">
        <v>4601</v>
      </c>
      <c r="B4608" t="s">
        <v>5</v>
      </c>
      <c r="C4608">
        <v>0</v>
      </c>
      <c r="D4608">
        <v>22816</v>
      </c>
      <c r="E4608">
        <v>150450</v>
      </c>
    </row>
    <row r="4609" spans="1:5" x14ac:dyDescent="0.25">
      <c r="A4609">
        <v>4601</v>
      </c>
      <c r="B4609" t="s">
        <v>5</v>
      </c>
      <c r="C4609">
        <v>0</v>
      </c>
      <c r="D4609">
        <v>22887</v>
      </c>
      <c r="E4609">
        <v>149319</v>
      </c>
    </row>
    <row r="4610" spans="1:5" x14ac:dyDescent="0.25">
      <c r="A4610">
        <v>4601</v>
      </c>
      <c r="B4610" t="s">
        <v>5</v>
      </c>
      <c r="C4610">
        <v>0</v>
      </c>
      <c r="D4610">
        <v>22910</v>
      </c>
      <c r="E4610">
        <v>151459</v>
      </c>
    </row>
    <row r="4611" spans="1:5" x14ac:dyDescent="0.25">
      <c r="A4611">
        <v>4601</v>
      </c>
      <c r="B4611" t="s">
        <v>5</v>
      </c>
      <c r="C4611">
        <v>0</v>
      </c>
      <c r="D4611">
        <v>22763</v>
      </c>
      <c r="E4611">
        <v>148975</v>
      </c>
    </row>
    <row r="4612" spans="1:5" x14ac:dyDescent="0.25">
      <c r="A4612">
        <v>4601</v>
      </c>
      <c r="B4612" t="s">
        <v>5</v>
      </c>
      <c r="C4612">
        <v>0</v>
      </c>
      <c r="D4612">
        <v>22932</v>
      </c>
      <c r="E4612">
        <v>154039</v>
      </c>
    </row>
    <row r="4613" spans="1:5" x14ac:dyDescent="0.25">
      <c r="A4613">
        <v>4601</v>
      </c>
      <c r="B4613" t="s">
        <v>5</v>
      </c>
      <c r="C4613">
        <v>0</v>
      </c>
      <c r="D4613">
        <v>22957</v>
      </c>
      <c r="E4613">
        <v>152842</v>
      </c>
    </row>
    <row r="4614" spans="1:5" x14ac:dyDescent="0.25">
      <c r="A4614">
        <v>4601</v>
      </c>
      <c r="B4614" t="s">
        <v>5</v>
      </c>
      <c r="C4614">
        <v>0</v>
      </c>
      <c r="D4614">
        <v>22810</v>
      </c>
      <c r="E4614">
        <v>150792</v>
      </c>
    </row>
    <row r="4615" spans="1:5" x14ac:dyDescent="0.25">
      <c r="A4615">
        <v>4601</v>
      </c>
      <c r="B4615" t="s">
        <v>5</v>
      </c>
      <c r="C4615">
        <v>0</v>
      </c>
      <c r="D4615">
        <v>22806</v>
      </c>
      <c r="E4615">
        <v>150922</v>
      </c>
    </row>
    <row r="4616" spans="1:5" x14ac:dyDescent="0.25">
      <c r="A4616">
        <v>4601</v>
      </c>
      <c r="B4616" t="s">
        <v>5</v>
      </c>
      <c r="C4616">
        <v>0</v>
      </c>
      <c r="D4616">
        <v>22810</v>
      </c>
      <c r="E4616">
        <v>151275</v>
      </c>
    </row>
    <row r="4617" spans="1:5" x14ac:dyDescent="0.25">
      <c r="A4617">
        <v>4601</v>
      </c>
      <c r="B4617" t="s">
        <v>5</v>
      </c>
      <c r="C4617">
        <v>0</v>
      </c>
      <c r="D4617">
        <v>23033</v>
      </c>
      <c r="E4617">
        <v>151740</v>
      </c>
    </row>
    <row r="4618" spans="1:5" x14ac:dyDescent="0.25">
      <c r="A4618">
        <v>4601</v>
      </c>
      <c r="B4618" t="s">
        <v>5</v>
      </c>
      <c r="C4618">
        <v>0</v>
      </c>
      <c r="D4618">
        <v>22654</v>
      </c>
      <c r="E4618">
        <v>148690</v>
      </c>
    </row>
    <row r="4619" spans="1:5" x14ac:dyDescent="0.25">
      <c r="A4619">
        <v>4601</v>
      </c>
      <c r="B4619" t="s">
        <v>5</v>
      </c>
      <c r="C4619">
        <v>0</v>
      </c>
      <c r="D4619">
        <v>22833</v>
      </c>
      <c r="E4619">
        <v>152398</v>
      </c>
    </row>
    <row r="4620" spans="1:5" x14ac:dyDescent="0.25">
      <c r="A4620">
        <v>4601</v>
      </c>
      <c r="B4620" t="s">
        <v>5</v>
      </c>
      <c r="C4620">
        <v>0</v>
      </c>
      <c r="D4620">
        <v>22953</v>
      </c>
      <c r="E4620">
        <v>152419</v>
      </c>
    </row>
    <row r="4621" spans="1:5" x14ac:dyDescent="0.25">
      <c r="A4621">
        <v>4601</v>
      </c>
      <c r="B4621" t="s">
        <v>5</v>
      </c>
      <c r="C4621">
        <v>0</v>
      </c>
      <c r="D4621">
        <v>22819</v>
      </c>
      <c r="E4621">
        <v>149075</v>
      </c>
    </row>
    <row r="4622" spans="1:5" x14ac:dyDescent="0.25">
      <c r="A4622">
        <v>4601</v>
      </c>
      <c r="B4622" t="s">
        <v>5</v>
      </c>
      <c r="C4622">
        <v>0</v>
      </c>
      <c r="D4622">
        <v>22861</v>
      </c>
      <c r="E4622">
        <v>151661</v>
      </c>
    </row>
    <row r="4623" spans="1:5" x14ac:dyDescent="0.25">
      <c r="A4623">
        <v>4601</v>
      </c>
      <c r="B4623" t="s">
        <v>5</v>
      </c>
      <c r="C4623">
        <v>0</v>
      </c>
      <c r="D4623">
        <v>22906</v>
      </c>
      <c r="E4623">
        <v>150596</v>
      </c>
    </row>
    <row r="4624" spans="1:5" x14ac:dyDescent="0.25">
      <c r="A4624">
        <v>4601</v>
      </c>
      <c r="B4624" t="s">
        <v>5</v>
      </c>
      <c r="C4624">
        <v>0</v>
      </c>
      <c r="D4624">
        <v>22882</v>
      </c>
      <c r="E4624">
        <v>152109</v>
      </c>
    </row>
    <row r="4625" spans="1:5" x14ac:dyDescent="0.25">
      <c r="A4625">
        <v>4601</v>
      </c>
      <c r="B4625" t="s">
        <v>5</v>
      </c>
      <c r="C4625">
        <v>0</v>
      </c>
      <c r="D4625">
        <v>22905</v>
      </c>
      <c r="E4625">
        <v>156072</v>
      </c>
    </row>
    <row r="4626" spans="1:5" x14ac:dyDescent="0.25">
      <c r="A4626">
        <v>4601</v>
      </c>
      <c r="B4626" t="s">
        <v>5</v>
      </c>
      <c r="C4626">
        <v>0</v>
      </c>
      <c r="D4626">
        <v>22756</v>
      </c>
      <c r="E4626">
        <v>149878</v>
      </c>
    </row>
    <row r="4627" spans="1:5" x14ac:dyDescent="0.25">
      <c r="A4627">
        <v>4601</v>
      </c>
      <c r="B4627" t="s">
        <v>5</v>
      </c>
      <c r="C4627">
        <v>0</v>
      </c>
      <c r="D4627">
        <v>22695</v>
      </c>
      <c r="E4627">
        <v>148836</v>
      </c>
    </row>
    <row r="4628" spans="1:5" x14ac:dyDescent="0.25">
      <c r="A4628">
        <v>4601</v>
      </c>
      <c r="B4628" t="s">
        <v>5</v>
      </c>
      <c r="C4628">
        <v>0</v>
      </c>
      <c r="D4628">
        <v>22791</v>
      </c>
      <c r="E4628">
        <v>151211</v>
      </c>
    </row>
    <row r="4629" spans="1:5" x14ac:dyDescent="0.25">
      <c r="A4629">
        <v>4601</v>
      </c>
      <c r="B4629" t="s">
        <v>5</v>
      </c>
      <c r="C4629">
        <v>0</v>
      </c>
      <c r="D4629">
        <v>22594</v>
      </c>
      <c r="E4629">
        <v>144594</v>
      </c>
    </row>
    <row r="4630" spans="1:5" x14ac:dyDescent="0.25">
      <c r="A4630">
        <v>4601</v>
      </c>
      <c r="B4630" t="s">
        <v>5</v>
      </c>
      <c r="C4630">
        <v>16</v>
      </c>
      <c r="D4630">
        <v>22790</v>
      </c>
      <c r="E4630">
        <v>150330</v>
      </c>
    </row>
    <row r="4631" spans="1:5" x14ac:dyDescent="0.25">
      <c r="A4631">
        <v>4601</v>
      </c>
      <c r="B4631" t="s">
        <v>5</v>
      </c>
      <c r="C4631">
        <v>0</v>
      </c>
      <c r="D4631">
        <v>22694</v>
      </c>
      <c r="E4631">
        <v>146177</v>
      </c>
    </row>
    <row r="4632" spans="1:5" x14ac:dyDescent="0.25">
      <c r="A4632">
        <v>4601</v>
      </c>
      <c r="B4632" t="s">
        <v>5</v>
      </c>
      <c r="C4632">
        <v>0</v>
      </c>
      <c r="D4632">
        <v>22751</v>
      </c>
      <c r="E4632">
        <v>149721</v>
      </c>
    </row>
    <row r="4633" spans="1:5" x14ac:dyDescent="0.25">
      <c r="A4633">
        <v>4601</v>
      </c>
      <c r="B4633" t="s">
        <v>5</v>
      </c>
      <c r="C4633">
        <v>0</v>
      </c>
      <c r="D4633">
        <v>22840</v>
      </c>
      <c r="E4633">
        <v>147053</v>
      </c>
    </row>
    <row r="4634" spans="1:5" x14ac:dyDescent="0.25">
      <c r="A4634">
        <v>4601</v>
      </c>
      <c r="B4634" t="s">
        <v>5</v>
      </c>
      <c r="C4634">
        <v>0</v>
      </c>
      <c r="D4634">
        <v>22818</v>
      </c>
      <c r="E4634">
        <v>151267</v>
      </c>
    </row>
    <row r="4635" spans="1:5" x14ac:dyDescent="0.25">
      <c r="A4635">
        <v>4601</v>
      </c>
      <c r="B4635" t="s">
        <v>5</v>
      </c>
      <c r="C4635">
        <v>0</v>
      </c>
      <c r="D4635">
        <v>22897</v>
      </c>
      <c r="E4635">
        <v>149816</v>
      </c>
    </row>
    <row r="4636" spans="1:5" x14ac:dyDescent="0.25">
      <c r="A4636">
        <v>4601</v>
      </c>
      <c r="B4636" t="s">
        <v>5</v>
      </c>
      <c r="C4636">
        <v>0</v>
      </c>
      <c r="D4636">
        <v>22928</v>
      </c>
      <c r="E4636">
        <v>152379</v>
      </c>
    </row>
    <row r="4637" spans="1:5" x14ac:dyDescent="0.25">
      <c r="A4637">
        <v>4601</v>
      </c>
      <c r="B4637" t="s">
        <v>5</v>
      </c>
      <c r="C4637">
        <v>0</v>
      </c>
      <c r="D4637">
        <v>22782</v>
      </c>
      <c r="E4637">
        <v>148918</v>
      </c>
    </row>
    <row r="4638" spans="1:5" x14ac:dyDescent="0.25">
      <c r="A4638">
        <v>4601</v>
      </c>
      <c r="B4638" t="s">
        <v>5</v>
      </c>
      <c r="C4638">
        <v>0</v>
      </c>
      <c r="D4638">
        <v>22887</v>
      </c>
      <c r="E4638">
        <v>147311</v>
      </c>
    </row>
    <row r="4639" spans="1:5" x14ac:dyDescent="0.25">
      <c r="A4639">
        <v>4601</v>
      </c>
      <c r="B4639" t="s">
        <v>5</v>
      </c>
      <c r="C4639">
        <v>0</v>
      </c>
      <c r="D4639">
        <v>22883</v>
      </c>
      <c r="E4639">
        <v>151962</v>
      </c>
    </row>
    <row r="4640" spans="1:5" x14ac:dyDescent="0.25">
      <c r="A4640">
        <v>4601</v>
      </c>
      <c r="B4640" t="s">
        <v>5</v>
      </c>
      <c r="C4640">
        <v>0</v>
      </c>
      <c r="D4640">
        <v>22963</v>
      </c>
      <c r="E4640">
        <v>152531</v>
      </c>
    </row>
    <row r="4641" spans="1:5" x14ac:dyDescent="0.25">
      <c r="A4641">
        <v>4601</v>
      </c>
      <c r="B4641" t="s">
        <v>5</v>
      </c>
      <c r="C4641">
        <v>0</v>
      </c>
      <c r="D4641">
        <v>22731</v>
      </c>
      <c r="E4641">
        <v>147859</v>
      </c>
    </row>
    <row r="4642" spans="1:5" x14ac:dyDescent="0.25">
      <c r="A4642">
        <v>4601</v>
      </c>
      <c r="B4642" t="s">
        <v>5</v>
      </c>
      <c r="C4642">
        <v>0</v>
      </c>
      <c r="D4642">
        <v>22835</v>
      </c>
      <c r="E4642">
        <v>149399</v>
      </c>
    </row>
    <row r="4643" spans="1:5" x14ac:dyDescent="0.25">
      <c r="A4643">
        <v>4601</v>
      </c>
      <c r="B4643" t="s">
        <v>5</v>
      </c>
      <c r="C4643">
        <v>0</v>
      </c>
      <c r="D4643">
        <v>22778</v>
      </c>
      <c r="E4643">
        <v>149595</v>
      </c>
    </row>
    <row r="4644" spans="1:5" x14ac:dyDescent="0.25">
      <c r="A4644">
        <v>4601</v>
      </c>
      <c r="B4644" t="s">
        <v>5</v>
      </c>
      <c r="C4644">
        <v>0</v>
      </c>
      <c r="D4644">
        <v>22796</v>
      </c>
      <c r="E4644">
        <v>147359</v>
      </c>
    </row>
    <row r="4645" spans="1:5" x14ac:dyDescent="0.25">
      <c r="A4645">
        <v>4601</v>
      </c>
      <c r="B4645" t="s">
        <v>5</v>
      </c>
      <c r="C4645">
        <v>0</v>
      </c>
      <c r="D4645">
        <v>23032</v>
      </c>
      <c r="E4645">
        <v>150642</v>
      </c>
    </row>
    <row r="4646" spans="1:5" x14ac:dyDescent="0.25">
      <c r="A4646">
        <v>4601</v>
      </c>
      <c r="B4646" t="s">
        <v>5</v>
      </c>
      <c r="C4646">
        <v>0</v>
      </c>
      <c r="D4646">
        <v>22847</v>
      </c>
      <c r="E4646">
        <v>152284</v>
      </c>
    </row>
    <row r="4647" spans="1:5" x14ac:dyDescent="0.25">
      <c r="A4647">
        <v>4601</v>
      </c>
      <c r="B4647" t="s">
        <v>5</v>
      </c>
      <c r="C4647">
        <v>0</v>
      </c>
      <c r="D4647">
        <v>22997</v>
      </c>
      <c r="E4647">
        <v>153145</v>
      </c>
    </row>
    <row r="4648" spans="1:5" x14ac:dyDescent="0.25">
      <c r="A4648">
        <v>4601</v>
      </c>
      <c r="B4648" t="s">
        <v>5</v>
      </c>
      <c r="C4648">
        <v>0</v>
      </c>
      <c r="D4648">
        <v>22803</v>
      </c>
      <c r="E4648">
        <v>151944</v>
      </c>
    </row>
    <row r="4649" spans="1:5" x14ac:dyDescent="0.25">
      <c r="A4649">
        <v>4601</v>
      </c>
      <c r="B4649" t="s">
        <v>5</v>
      </c>
      <c r="C4649">
        <v>0</v>
      </c>
      <c r="D4649">
        <v>22864</v>
      </c>
      <c r="E4649">
        <v>148781</v>
      </c>
    </row>
    <row r="4650" spans="1:5" x14ac:dyDescent="0.25">
      <c r="A4650">
        <v>4601</v>
      </c>
      <c r="B4650" t="s">
        <v>5</v>
      </c>
      <c r="C4650">
        <v>0</v>
      </c>
      <c r="D4650">
        <v>22822</v>
      </c>
      <c r="E4650">
        <v>148484</v>
      </c>
    </row>
    <row r="4651" spans="1:5" x14ac:dyDescent="0.25">
      <c r="A4651">
        <v>4601</v>
      </c>
      <c r="B4651" t="s">
        <v>5</v>
      </c>
      <c r="C4651">
        <v>0</v>
      </c>
      <c r="D4651">
        <v>22798</v>
      </c>
      <c r="E4651">
        <v>149256</v>
      </c>
    </row>
    <row r="4652" spans="1:5" x14ac:dyDescent="0.25">
      <c r="A4652">
        <v>4601</v>
      </c>
      <c r="B4652" t="s">
        <v>5</v>
      </c>
      <c r="C4652">
        <v>0</v>
      </c>
      <c r="D4652">
        <v>22702</v>
      </c>
      <c r="E4652">
        <v>147071</v>
      </c>
    </row>
    <row r="4653" spans="1:5" x14ac:dyDescent="0.25">
      <c r="A4653">
        <v>4601</v>
      </c>
      <c r="B4653" t="s">
        <v>5</v>
      </c>
      <c r="C4653">
        <v>0</v>
      </c>
      <c r="D4653">
        <v>22847</v>
      </c>
      <c r="E4653">
        <v>149725</v>
      </c>
    </row>
    <row r="4654" spans="1:5" x14ac:dyDescent="0.25">
      <c r="A4654">
        <v>4601</v>
      </c>
      <c r="B4654" t="s">
        <v>5</v>
      </c>
      <c r="C4654">
        <v>0</v>
      </c>
      <c r="D4654">
        <v>22768</v>
      </c>
      <c r="E4654">
        <v>148410</v>
      </c>
    </row>
    <row r="4655" spans="1:5" x14ac:dyDescent="0.25">
      <c r="A4655">
        <v>4601</v>
      </c>
      <c r="B4655" t="s">
        <v>5</v>
      </c>
      <c r="C4655">
        <v>0</v>
      </c>
      <c r="D4655">
        <v>22864</v>
      </c>
      <c r="E4655">
        <v>148385</v>
      </c>
    </row>
    <row r="4656" spans="1:5" x14ac:dyDescent="0.25">
      <c r="A4656">
        <v>4601</v>
      </c>
      <c r="B4656" t="s">
        <v>5</v>
      </c>
      <c r="C4656">
        <v>15</v>
      </c>
      <c r="D4656">
        <v>22796</v>
      </c>
      <c r="E4656">
        <v>149754</v>
      </c>
    </row>
    <row r="4657" spans="1:5" x14ac:dyDescent="0.25">
      <c r="A4657">
        <v>4601</v>
      </c>
      <c r="B4657" t="s">
        <v>5</v>
      </c>
      <c r="C4657">
        <v>0</v>
      </c>
      <c r="D4657">
        <v>22803</v>
      </c>
      <c r="E4657">
        <v>156562</v>
      </c>
    </row>
    <row r="4658" spans="1:5" x14ac:dyDescent="0.25">
      <c r="A4658">
        <v>4601</v>
      </c>
      <c r="B4658" t="s">
        <v>5</v>
      </c>
      <c r="C4658">
        <v>0</v>
      </c>
      <c r="D4658">
        <v>22893</v>
      </c>
      <c r="E4658">
        <v>148347</v>
      </c>
    </row>
    <row r="4659" spans="1:5" x14ac:dyDescent="0.25">
      <c r="A4659">
        <v>4601</v>
      </c>
      <c r="B4659" t="s">
        <v>5</v>
      </c>
      <c r="C4659">
        <v>0</v>
      </c>
      <c r="D4659">
        <v>22834</v>
      </c>
      <c r="E4659">
        <v>147196</v>
      </c>
    </row>
    <row r="4660" spans="1:5" x14ac:dyDescent="0.25">
      <c r="A4660">
        <v>4601</v>
      </c>
      <c r="B4660" t="s">
        <v>5</v>
      </c>
      <c r="C4660">
        <v>0</v>
      </c>
      <c r="D4660">
        <v>22821</v>
      </c>
      <c r="E4660">
        <v>148630</v>
      </c>
    </row>
    <row r="4661" spans="1:5" x14ac:dyDescent="0.25">
      <c r="A4661">
        <v>4601</v>
      </c>
      <c r="B4661" t="s">
        <v>5</v>
      </c>
      <c r="C4661">
        <v>0</v>
      </c>
      <c r="D4661">
        <v>22803</v>
      </c>
      <c r="E4661">
        <v>150219</v>
      </c>
    </row>
    <row r="4662" spans="1:5" x14ac:dyDescent="0.25">
      <c r="A4662">
        <v>4601</v>
      </c>
      <c r="B4662" t="s">
        <v>5</v>
      </c>
      <c r="C4662">
        <v>0</v>
      </c>
      <c r="D4662">
        <v>22773</v>
      </c>
      <c r="E4662">
        <v>147029</v>
      </c>
    </row>
    <row r="4663" spans="1:5" x14ac:dyDescent="0.25">
      <c r="A4663">
        <v>4601</v>
      </c>
      <c r="B4663" t="s">
        <v>5</v>
      </c>
      <c r="C4663">
        <v>0</v>
      </c>
      <c r="D4663">
        <v>22761</v>
      </c>
      <c r="E4663">
        <v>148354</v>
      </c>
    </row>
    <row r="4664" spans="1:5" x14ac:dyDescent="0.25">
      <c r="A4664">
        <v>4601</v>
      </c>
      <c r="B4664" t="s">
        <v>5</v>
      </c>
      <c r="C4664">
        <v>0</v>
      </c>
      <c r="D4664">
        <v>22789</v>
      </c>
      <c r="E4664">
        <v>146696</v>
      </c>
    </row>
    <row r="4665" spans="1:5" x14ac:dyDescent="0.25">
      <c r="A4665">
        <v>4601</v>
      </c>
      <c r="B4665" t="s">
        <v>5</v>
      </c>
      <c r="C4665">
        <v>0</v>
      </c>
      <c r="D4665">
        <v>22827</v>
      </c>
      <c r="E4665">
        <v>148239</v>
      </c>
    </row>
    <row r="4666" spans="1:5" x14ac:dyDescent="0.25">
      <c r="A4666">
        <v>4601</v>
      </c>
      <c r="B4666" t="s">
        <v>5</v>
      </c>
      <c r="C4666">
        <v>0</v>
      </c>
      <c r="D4666">
        <v>22797</v>
      </c>
      <c r="E4666">
        <v>153756</v>
      </c>
    </row>
    <row r="4667" spans="1:5" x14ac:dyDescent="0.25">
      <c r="A4667">
        <v>4601</v>
      </c>
      <c r="B4667" t="s">
        <v>5</v>
      </c>
      <c r="C4667">
        <v>0</v>
      </c>
      <c r="D4667">
        <v>22687</v>
      </c>
      <c r="E4667">
        <v>148589</v>
      </c>
    </row>
    <row r="4668" spans="1:5" x14ac:dyDescent="0.25">
      <c r="A4668">
        <v>4601</v>
      </c>
      <c r="B4668" t="s">
        <v>5</v>
      </c>
      <c r="C4668">
        <v>0</v>
      </c>
      <c r="D4668">
        <v>22785</v>
      </c>
      <c r="E4668">
        <v>147864</v>
      </c>
    </row>
    <row r="4669" spans="1:5" x14ac:dyDescent="0.25">
      <c r="A4669">
        <v>4601</v>
      </c>
      <c r="B4669" t="s">
        <v>5</v>
      </c>
      <c r="C4669">
        <v>0</v>
      </c>
      <c r="D4669">
        <v>22872</v>
      </c>
      <c r="E4669">
        <v>148945</v>
      </c>
    </row>
    <row r="4670" spans="1:5" x14ac:dyDescent="0.25">
      <c r="A4670">
        <v>4601</v>
      </c>
      <c r="B4670" t="s">
        <v>5</v>
      </c>
      <c r="C4670">
        <v>0</v>
      </c>
      <c r="D4670">
        <v>22834</v>
      </c>
      <c r="E4670">
        <v>150433</v>
      </c>
    </row>
    <row r="4671" spans="1:5" x14ac:dyDescent="0.25">
      <c r="A4671">
        <v>4601</v>
      </c>
      <c r="B4671" t="s">
        <v>5</v>
      </c>
      <c r="C4671">
        <v>0</v>
      </c>
      <c r="D4671">
        <v>22839</v>
      </c>
      <c r="E4671">
        <v>148113</v>
      </c>
    </row>
    <row r="4672" spans="1:5" x14ac:dyDescent="0.25">
      <c r="A4672">
        <v>4601</v>
      </c>
      <c r="B4672" t="s">
        <v>5</v>
      </c>
      <c r="C4672">
        <v>0</v>
      </c>
      <c r="D4672">
        <v>22903</v>
      </c>
      <c r="E4672">
        <v>151708</v>
      </c>
    </row>
    <row r="4673" spans="1:5" x14ac:dyDescent="0.25">
      <c r="A4673">
        <v>4601</v>
      </c>
      <c r="B4673" t="s">
        <v>5</v>
      </c>
      <c r="C4673">
        <v>0</v>
      </c>
      <c r="D4673">
        <v>23104</v>
      </c>
      <c r="E4673">
        <v>154469</v>
      </c>
    </row>
    <row r="4674" spans="1:5" x14ac:dyDescent="0.25">
      <c r="A4674">
        <v>4601</v>
      </c>
      <c r="B4674" t="s">
        <v>5</v>
      </c>
      <c r="C4674">
        <v>0</v>
      </c>
      <c r="D4674">
        <v>22657</v>
      </c>
      <c r="E4674">
        <v>151551</v>
      </c>
    </row>
    <row r="4675" spans="1:5" x14ac:dyDescent="0.25">
      <c r="A4675">
        <v>4601</v>
      </c>
      <c r="B4675" t="s">
        <v>5</v>
      </c>
      <c r="C4675">
        <v>0</v>
      </c>
      <c r="D4675">
        <v>22807</v>
      </c>
      <c r="E4675">
        <v>145836</v>
      </c>
    </row>
    <row r="4676" spans="1:5" x14ac:dyDescent="0.25">
      <c r="A4676">
        <v>4601</v>
      </c>
      <c r="B4676" t="s">
        <v>5</v>
      </c>
      <c r="C4676">
        <v>0</v>
      </c>
      <c r="D4676">
        <v>22916</v>
      </c>
      <c r="E4676">
        <v>150405</v>
      </c>
    </row>
    <row r="4677" spans="1:5" x14ac:dyDescent="0.25">
      <c r="A4677">
        <v>4601</v>
      </c>
      <c r="B4677" t="s">
        <v>5</v>
      </c>
      <c r="C4677">
        <v>0</v>
      </c>
      <c r="D4677">
        <v>22818</v>
      </c>
      <c r="E4677">
        <v>149257</v>
      </c>
    </row>
    <row r="4678" spans="1:5" x14ac:dyDescent="0.25">
      <c r="A4678">
        <v>4601</v>
      </c>
      <c r="B4678" t="s">
        <v>5</v>
      </c>
      <c r="C4678">
        <v>0</v>
      </c>
      <c r="D4678">
        <v>22738</v>
      </c>
      <c r="E4678">
        <v>145084</v>
      </c>
    </row>
    <row r="4679" spans="1:5" x14ac:dyDescent="0.25">
      <c r="A4679">
        <v>4601</v>
      </c>
      <c r="B4679" t="s">
        <v>5</v>
      </c>
      <c r="C4679">
        <v>0</v>
      </c>
      <c r="D4679">
        <v>22830</v>
      </c>
      <c r="E4679">
        <v>150204</v>
      </c>
    </row>
    <row r="4680" spans="1:5" x14ac:dyDescent="0.25">
      <c r="A4680">
        <v>4601</v>
      </c>
      <c r="B4680" t="s">
        <v>5</v>
      </c>
      <c r="C4680">
        <v>0</v>
      </c>
      <c r="D4680">
        <v>22881</v>
      </c>
      <c r="E4680">
        <v>149478</v>
      </c>
    </row>
    <row r="4681" spans="1:5" x14ac:dyDescent="0.25">
      <c r="A4681">
        <v>4601</v>
      </c>
      <c r="B4681" t="s">
        <v>5</v>
      </c>
      <c r="C4681">
        <v>0</v>
      </c>
      <c r="D4681">
        <v>22864</v>
      </c>
      <c r="E4681">
        <v>151793</v>
      </c>
    </row>
    <row r="4682" spans="1:5" x14ac:dyDescent="0.25">
      <c r="A4682">
        <v>4601</v>
      </c>
      <c r="B4682" t="s">
        <v>5</v>
      </c>
      <c r="C4682">
        <v>16</v>
      </c>
      <c r="D4682">
        <v>22796</v>
      </c>
      <c r="E4682">
        <v>148449</v>
      </c>
    </row>
    <row r="4683" spans="1:5" x14ac:dyDescent="0.25">
      <c r="A4683">
        <v>4601</v>
      </c>
      <c r="B4683" t="s">
        <v>5</v>
      </c>
      <c r="C4683">
        <v>0</v>
      </c>
      <c r="D4683">
        <v>22686</v>
      </c>
      <c r="E4683">
        <v>146198</v>
      </c>
    </row>
    <row r="4684" spans="1:5" x14ac:dyDescent="0.25">
      <c r="A4684">
        <v>4601</v>
      </c>
      <c r="B4684" t="s">
        <v>5</v>
      </c>
      <c r="C4684">
        <v>0</v>
      </c>
      <c r="D4684">
        <v>22798</v>
      </c>
      <c r="E4684">
        <v>150841</v>
      </c>
    </row>
    <row r="4685" spans="1:5" x14ac:dyDescent="0.25">
      <c r="A4685">
        <v>4601</v>
      </c>
      <c r="B4685" t="s">
        <v>5</v>
      </c>
      <c r="C4685">
        <v>0</v>
      </c>
      <c r="D4685">
        <v>22636</v>
      </c>
      <c r="E4685">
        <v>147461</v>
      </c>
    </row>
    <row r="4686" spans="1:5" x14ac:dyDescent="0.25">
      <c r="A4686">
        <v>4601</v>
      </c>
      <c r="B4686" t="s">
        <v>5</v>
      </c>
      <c r="C4686">
        <v>0</v>
      </c>
      <c r="D4686">
        <v>22773</v>
      </c>
      <c r="E4686">
        <v>151376</v>
      </c>
    </row>
    <row r="4687" spans="1:5" x14ac:dyDescent="0.25">
      <c r="A4687">
        <v>4601</v>
      </c>
      <c r="B4687" t="s">
        <v>5</v>
      </c>
      <c r="C4687">
        <v>0</v>
      </c>
      <c r="D4687">
        <v>22627</v>
      </c>
      <c r="E4687">
        <v>143942</v>
      </c>
    </row>
    <row r="4688" spans="1:5" x14ac:dyDescent="0.25">
      <c r="A4688">
        <v>4601</v>
      </c>
      <c r="B4688" t="s">
        <v>5</v>
      </c>
      <c r="C4688">
        <v>0</v>
      </c>
      <c r="D4688">
        <v>22771</v>
      </c>
      <c r="E4688">
        <v>147345</v>
      </c>
    </row>
    <row r="4689" spans="1:5" x14ac:dyDescent="0.25">
      <c r="A4689">
        <v>4601</v>
      </c>
      <c r="B4689" t="s">
        <v>5</v>
      </c>
      <c r="C4689">
        <v>0</v>
      </c>
      <c r="D4689">
        <v>22952</v>
      </c>
      <c r="E4689">
        <v>151878</v>
      </c>
    </row>
    <row r="4690" spans="1:5" x14ac:dyDescent="0.25">
      <c r="A4690">
        <v>4601</v>
      </c>
      <c r="B4690" t="s">
        <v>5</v>
      </c>
      <c r="C4690">
        <v>0</v>
      </c>
      <c r="D4690">
        <v>22899</v>
      </c>
      <c r="E4690">
        <v>150401</v>
      </c>
    </row>
    <row r="4691" spans="1:5" x14ac:dyDescent="0.25">
      <c r="A4691">
        <v>4601</v>
      </c>
      <c r="B4691" t="s">
        <v>5</v>
      </c>
      <c r="C4691">
        <v>0</v>
      </c>
      <c r="D4691">
        <v>23009</v>
      </c>
      <c r="E4691">
        <v>149961</v>
      </c>
    </row>
    <row r="4692" spans="1:5" x14ac:dyDescent="0.25">
      <c r="A4692">
        <v>4601</v>
      </c>
      <c r="B4692" t="s">
        <v>5</v>
      </c>
      <c r="C4692">
        <v>0</v>
      </c>
      <c r="D4692">
        <v>22892</v>
      </c>
      <c r="E4692">
        <v>154580</v>
      </c>
    </row>
    <row r="4693" spans="1:5" x14ac:dyDescent="0.25">
      <c r="A4693">
        <v>4601</v>
      </c>
      <c r="B4693" t="s">
        <v>5</v>
      </c>
      <c r="C4693">
        <v>0</v>
      </c>
      <c r="D4693">
        <v>22904</v>
      </c>
      <c r="E4693">
        <v>152164</v>
      </c>
    </row>
    <row r="4694" spans="1:5" x14ac:dyDescent="0.25">
      <c r="A4694">
        <v>4601</v>
      </c>
      <c r="B4694" t="s">
        <v>5</v>
      </c>
      <c r="C4694">
        <v>0</v>
      </c>
      <c r="D4694">
        <v>22727</v>
      </c>
      <c r="E4694">
        <v>145697</v>
      </c>
    </row>
    <row r="4695" spans="1:5" x14ac:dyDescent="0.25">
      <c r="A4695">
        <v>4601</v>
      </c>
      <c r="B4695" t="s">
        <v>5</v>
      </c>
      <c r="C4695">
        <v>0</v>
      </c>
      <c r="D4695">
        <v>22902</v>
      </c>
      <c r="E4695">
        <v>147746</v>
      </c>
    </row>
    <row r="4696" spans="1:5" x14ac:dyDescent="0.25">
      <c r="A4696">
        <v>4601</v>
      </c>
      <c r="B4696" t="s">
        <v>5</v>
      </c>
      <c r="C4696">
        <v>0</v>
      </c>
      <c r="D4696">
        <v>22937</v>
      </c>
      <c r="E4696">
        <v>153314</v>
      </c>
    </row>
    <row r="4697" spans="1:5" x14ac:dyDescent="0.25">
      <c r="A4697">
        <v>4601</v>
      </c>
      <c r="B4697" t="s">
        <v>5</v>
      </c>
      <c r="C4697">
        <v>0</v>
      </c>
      <c r="D4697">
        <v>22952</v>
      </c>
      <c r="E4697">
        <v>150015</v>
      </c>
    </row>
    <row r="4698" spans="1:5" x14ac:dyDescent="0.25">
      <c r="A4698">
        <v>4601</v>
      </c>
      <c r="B4698" t="s">
        <v>5</v>
      </c>
      <c r="C4698">
        <v>0</v>
      </c>
      <c r="D4698">
        <v>22799</v>
      </c>
      <c r="E4698">
        <v>145518</v>
      </c>
    </row>
    <row r="4699" spans="1:5" x14ac:dyDescent="0.25">
      <c r="A4699">
        <v>4601</v>
      </c>
      <c r="B4699" t="s">
        <v>5</v>
      </c>
      <c r="C4699">
        <v>0</v>
      </c>
      <c r="D4699">
        <v>22879</v>
      </c>
      <c r="E4699">
        <v>157592</v>
      </c>
    </row>
    <row r="4700" spans="1:5" x14ac:dyDescent="0.25">
      <c r="A4700">
        <v>4601</v>
      </c>
      <c r="B4700" t="s">
        <v>5</v>
      </c>
      <c r="C4700">
        <v>0</v>
      </c>
      <c r="D4700">
        <v>22727</v>
      </c>
      <c r="E4700">
        <v>146576</v>
      </c>
    </row>
    <row r="4701" spans="1:5" x14ac:dyDescent="0.25">
      <c r="A4701">
        <v>4601</v>
      </c>
      <c r="B4701" t="s">
        <v>5</v>
      </c>
      <c r="C4701">
        <v>0</v>
      </c>
      <c r="D4701">
        <v>22744</v>
      </c>
      <c r="E4701">
        <v>148220</v>
      </c>
    </row>
    <row r="4702" spans="1:5" x14ac:dyDescent="0.25">
      <c r="A4702">
        <v>4701</v>
      </c>
      <c r="B4702" t="s">
        <v>5</v>
      </c>
      <c r="C4702">
        <v>0</v>
      </c>
      <c r="D4702">
        <v>23431</v>
      </c>
      <c r="E4702">
        <v>161492</v>
      </c>
    </row>
    <row r="4703" spans="1:5" x14ac:dyDescent="0.25">
      <c r="A4703">
        <v>4701</v>
      </c>
      <c r="B4703" t="s">
        <v>5</v>
      </c>
      <c r="C4703">
        <v>0</v>
      </c>
      <c r="D4703">
        <v>23368</v>
      </c>
      <c r="E4703">
        <v>157868</v>
      </c>
    </row>
    <row r="4704" spans="1:5" x14ac:dyDescent="0.25">
      <c r="A4704">
        <v>4701</v>
      </c>
      <c r="B4704" t="s">
        <v>5</v>
      </c>
      <c r="C4704">
        <v>0</v>
      </c>
      <c r="D4704">
        <v>23306</v>
      </c>
      <c r="E4704">
        <v>153514</v>
      </c>
    </row>
    <row r="4705" spans="1:5" x14ac:dyDescent="0.25">
      <c r="A4705">
        <v>4701</v>
      </c>
      <c r="B4705" t="s">
        <v>5</v>
      </c>
      <c r="C4705">
        <v>0</v>
      </c>
      <c r="D4705">
        <v>23274</v>
      </c>
      <c r="E4705">
        <v>150288</v>
      </c>
    </row>
    <row r="4706" spans="1:5" x14ac:dyDescent="0.25">
      <c r="A4706">
        <v>4701</v>
      </c>
      <c r="B4706" t="s">
        <v>5</v>
      </c>
      <c r="C4706">
        <v>0</v>
      </c>
      <c r="D4706">
        <v>23346</v>
      </c>
      <c r="E4706">
        <v>152334</v>
      </c>
    </row>
    <row r="4707" spans="1:5" x14ac:dyDescent="0.25">
      <c r="A4707">
        <v>4701</v>
      </c>
      <c r="B4707" t="s">
        <v>5</v>
      </c>
      <c r="C4707">
        <v>0</v>
      </c>
      <c r="D4707">
        <v>23427</v>
      </c>
      <c r="E4707">
        <v>158178</v>
      </c>
    </row>
    <row r="4708" spans="1:5" x14ac:dyDescent="0.25">
      <c r="A4708">
        <v>4701</v>
      </c>
      <c r="B4708" t="s">
        <v>5</v>
      </c>
      <c r="C4708">
        <v>16</v>
      </c>
      <c r="D4708">
        <v>23455</v>
      </c>
      <c r="E4708">
        <v>154891</v>
      </c>
    </row>
    <row r="4709" spans="1:5" x14ac:dyDescent="0.25">
      <c r="A4709">
        <v>4701</v>
      </c>
      <c r="B4709" t="s">
        <v>5</v>
      </c>
      <c r="C4709">
        <v>0</v>
      </c>
      <c r="D4709">
        <v>23432</v>
      </c>
      <c r="E4709">
        <v>157893</v>
      </c>
    </row>
    <row r="4710" spans="1:5" x14ac:dyDescent="0.25">
      <c r="A4710">
        <v>4701</v>
      </c>
      <c r="B4710" t="s">
        <v>5</v>
      </c>
      <c r="C4710">
        <v>0</v>
      </c>
      <c r="D4710">
        <v>23278</v>
      </c>
      <c r="E4710">
        <v>158694</v>
      </c>
    </row>
    <row r="4711" spans="1:5" x14ac:dyDescent="0.25">
      <c r="A4711">
        <v>4701</v>
      </c>
      <c r="B4711" t="s">
        <v>5</v>
      </c>
      <c r="C4711">
        <v>0</v>
      </c>
      <c r="D4711">
        <v>23441</v>
      </c>
      <c r="E4711">
        <v>152906</v>
      </c>
    </row>
    <row r="4712" spans="1:5" x14ac:dyDescent="0.25">
      <c r="A4712">
        <v>4701</v>
      </c>
      <c r="B4712" t="s">
        <v>5</v>
      </c>
      <c r="C4712">
        <v>0</v>
      </c>
      <c r="D4712">
        <v>23408</v>
      </c>
      <c r="E4712">
        <v>153298</v>
      </c>
    </row>
    <row r="4713" spans="1:5" x14ac:dyDescent="0.25">
      <c r="A4713">
        <v>4701</v>
      </c>
      <c r="B4713" t="s">
        <v>5</v>
      </c>
      <c r="C4713">
        <v>0</v>
      </c>
      <c r="D4713">
        <v>23406</v>
      </c>
      <c r="E4713">
        <v>153204</v>
      </c>
    </row>
    <row r="4714" spans="1:5" x14ac:dyDescent="0.25">
      <c r="A4714">
        <v>4701</v>
      </c>
      <c r="B4714" t="s">
        <v>5</v>
      </c>
      <c r="C4714">
        <v>0</v>
      </c>
      <c r="D4714">
        <v>23218</v>
      </c>
      <c r="E4714">
        <v>151528</v>
      </c>
    </row>
    <row r="4715" spans="1:5" x14ac:dyDescent="0.25">
      <c r="A4715">
        <v>4701</v>
      </c>
      <c r="B4715" t="s">
        <v>5</v>
      </c>
      <c r="C4715">
        <v>0</v>
      </c>
      <c r="D4715">
        <v>23224</v>
      </c>
      <c r="E4715">
        <v>152590</v>
      </c>
    </row>
    <row r="4716" spans="1:5" x14ac:dyDescent="0.25">
      <c r="A4716">
        <v>4701</v>
      </c>
      <c r="B4716" t="s">
        <v>5</v>
      </c>
      <c r="C4716">
        <v>0</v>
      </c>
      <c r="D4716">
        <v>23631</v>
      </c>
      <c r="E4716">
        <v>157251</v>
      </c>
    </row>
    <row r="4717" spans="1:5" x14ac:dyDescent="0.25">
      <c r="A4717">
        <v>4701</v>
      </c>
      <c r="B4717" t="s">
        <v>5</v>
      </c>
      <c r="C4717">
        <v>0</v>
      </c>
      <c r="D4717">
        <v>23386</v>
      </c>
      <c r="E4717">
        <v>154495</v>
      </c>
    </row>
    <row r="4718" spans="1:5" x14ac:dyDescent="0.25">
      <c r="A4718">
        <v>4701</v>
      </c>
      <c r="B4718" t="s">
        <v>5</v>
      </c>
      <c r="C4718">
        <v>0</v>
      </c>
      <c r="D4718">
        <v>23479</v>
      </c>
      <c r="E4718">
        <v>150792</v>
      </c>
    </row>
    <row r="4719" spans="1:5" x14ac:dyDescent="0.25">
      <c r="A4719">
        <v>4701</v>
      </c>
      <c r="B4719" t="s">
        <v>5</v>
      </c>
      <c r="C4719">
        <v>0</v>
      </c>
      <c r="D4719">
        <v>23319</v>
      </c>
      <c r="E4719">
        <v>152499</v>
      </c>
    </row>
    <row r="4720" spans="1:5" x14ac:dyDescent="0.25">
      <c r="A4720">
        <v>4701</v>
      </c>
      <c r="B4720" t="s">
        <v>5</v>
      </c>
      <c r="C4720">
        <v>0</v>
      </c>
      <c r="D4720">
        <v>23509</v>
      </c>
      <c r="E4720">
        <v>155298</v>
      </c>
    </row>
    <row r="4721" spans="1:5" x14ac:dyDescent="0.25">
      <c r="A4721">
        <v>4701</v>
      </c>
      <c r="B4721" t="s">
        <v>5</v>
      </c>
      <c r="C4721">
        <v>0</v>
      </c>
      <c r="D4721">
        <v>23246</v>
      </c>
      <c r="E4721">
        <v>152076</v>
      </c>
    </row>
    <row r="4722" spans="1:5" x14ac:dyDescent="0.25">
      <c r="A4722">
        <v>4701</v>
      </c>
      <c r="B4722" t="s">
        <v>5</v>
      </c>
      <c r="C4722">
        <v>0</v>
      </c>
      <c r="D4722">
        <v>23584</v>
      </c>
      <c r="E4722">
        <v>157555</v>
      </c>
    </row>
    <row r="4723" spans="1:5" x14ac:dyDescent="0.25">
      <c r="A4723">
        <v>4701</v>
      </c>
      <c r="B4723" t="s">
        <v>5</v>
      </c>
      <c r="C4723">
        <v>0</v>
      </c>
      <c r="D4723">
        <v>23312</v>
      </c>
      <c r="E4723">
        <v>154560</v>
      </c>
    </row>
    <row r="4724" spans="1:5" x14ac:dyDescent="0.25">
      <c r="A4724">
        <v>4701</v>
      </c>
      <c r="B4724" t="s">
        <v>5</v>
      </c>
      <c r="C4724">
        <v>0</v>
      </c>
      <c r="D4724">
        <v>23478</v>
      </c>
      <c r="E4724">
        <v>160054</v>
      </c>
    </row>
    <row r="4725" spans="1:5" x14ac:dyDescent="0.25">
      <c r="A4725">
        <v>4701</v>
      </c>
      <c r="B4725" t="s">
        <v>5</v>
      </c>
      <c r="C4725">
        <v>0</v>
      </c>
      <c r="D4725">
        <v>23306</v>
      </c>
      <c r="E4725">
        <v>152579</v>
      </c>
    </row>
    <row r="4726" spans="1:5" x14ac:dyDescent="0.25">
      <c r="A4726">
        <v>4701</v>
      </c>
      <c r="B4726" t="s">
        <v>5</v>
      </c>
      <c r="C4726">
        <v>0</v>
      </c>
      <c r="D4726">
        <v>23515</v>
      </c>
      <c r="E4726">
        <v>154883</v>
      </c>
    </row>
    <row r="4727" spans="1:5" x14ac:dyDescent="0.25">
      <c r="A4727">
        <v>4701</v>
      </c>
      <c r="B4727" t="s">
        <v>5</v>
      </c>
      <c r="C4727">
        <v>0</v>
      </c>
      <c r="D4727">
        <v>23355</v>
      </c>
      <c r="E4727">
        <v>153903</v>
      </c>
    </row>
    <row r="4728" spans="1:5" x14ac:dyDescent="0.25">
      <c r="A4728">
        <v>4701</v>
      </c>
      <c r="B4728" t="s">
        <v>5</v>
      </c>
      <c r="C4728">
        <v>0</v>
      </c>
      <c r="D4728">
        <v>23506</v>
      </c>
      <c r="E4728">
        <v>155208</v>
      </c>
    </row>
    <row r="4729" spans="1:5" x14ac:dyDescent="0.25">
      <c r="A4729">
        <v>4701</v>
      </c>
      <c r="B4729" t="s">
        <v>5</v>
      </c>
      <c r="C4729">
        <v>0</v>
      </c>
      <c r="D4729">
        <v>23377</v>
      </c>
      <c r="E4729">
        <v>153761</v>
      </c>
    </row>
    <row r="4730" spans="1:5" x14ac:dyDescent="0.25">
      <c r="A4730">
        <v>4701</v>
      </c>
      <c r="B4730" t="s">
        <v>5</v>
      </c>
      <c r="C4730">
        <v>15</v>
      </c>
      <c r="D4730">
        <v>23473</v>
      </c>
      <c r="E4730">
        <v>155836</v>
      </c>
    </row>
    <row r="4731" spans="1:5" x14ac:dyDescent="0.25">
      <c r="A4731">
        <v>4701</v>
      </c>
      <c r="B4731" t="s">
        <v>5</v>
      </c>
      <c r="C4731">
        <v>0</v>
      </c>
      <c r="D4731">
        <v>23243</v>
      </c>
      <c r="E4731">
        <v>156115</v>
      </c>
    </row>
    <row r="4732" spans="1:5" x14ac:dyDescent="0.25">
      <c r="A4732">
        <v>4701</v>
      </c>
      <c r="B4732" t="s">
        <v>5</v>
      </c>
      <c r="C4732">
        <v>0</v>
      </c>
      <c r="D4732">
        <v>23455</v>
      </c>
      <c r="E4732">
        <v>155663</v>
      </c>
    </row>
    <row r="4733" spans="1:5" x14ac:dyDescent="0.25">
      <c r="A4733">
        <v>4701</v>
      </c>
      <c r="B4733" t="s">
        <v>5</v>
      </c>
      <c r="C4733">
        <v>0</v>
      </c>
      <c r="D4733">
        <v>23353</v>
      </c>
      <c r="E4733">
        <v>155045</v>
      </c>
    </row>
    <row r="4734" spans="1:5" x14ac:dyDescent="0.25">
      <c r="A4734">
        <v>4701</v>
      </c>
      <c r="B4734" t="s">
        <v>5</v>
      </c>
      <c r="C4734">
        <v>0</v>
      </c>
      <c r="D4734">
        <v>23487</v>
      </c>
      <c r="E4734">
        <v>156037</v>
      </c>
    </row>
    <row r="4735" spans="1:5" x14ac:dyDescent="0.25">
      <c r="A4735">
        <v>4701</v>
      </c>
      <c r="B4735" t="s">
        <v>5</v>
      </c>
      <c r="C4735">
        <v>0</v>
      </c>
      <c r="D4735">
        <v>23645</v>
      </c>
      <c r="E4735">
        <v>156750</v>
      </c>
    </row>
    <row r="4736" spans="1:5" x14ac:dyDescent="0.25">
      <c r="A4736">
        <v>4701</v>
      </c>
      <c r="B4736" t="s">
        <v>5</v>
      </c>
      <c r="C4736">
        <v>0</v>
      </c>
      <c r="D4736">
        <v>23379</v>
      </c>
      <c r="E4736">
        <v>150936</v>
      </c>
    </row>
    <row r="4737" spans="1:5" x14ac:dyDescent="0.25">
      <c r="A4737">
        <v>4701</v>
      </c>
      <c r="B4737" t="s">
        <v>5</v>
      </c>
      <c r="C4737">
        <v>0</v>
      </c>
      <c r="D4737">
        <v>23322</v>
      </c>
      <c r="E4737">
        <v>156581</v>
      </c>
    </row>
    <row r="4738" spans="1:5" x14ac:dyDescent="0.25">
      <c r="A4738">
        <v>4701</v>
      </c>
      <c r="B4738" t="s">
        <v>5</v>
      </c>
      <c r="C4738">
        <v>0</v>
      </c>
      <c r="D4738">
        <v>23324</v>
      </c>
      <c r="E4738">
        <v>150050</v>
      </c>
    </row>
    <row r="4739" spans="1:5" x14ac:dyDescent="0.25">
      <c r="A4739">
        <v>4701</v>
      </c>
      <c r="B4739" t="s">
        <v>5</v>
      </c>
      <c r="C4739">
        <v>0</v>
      </c>
      <c r="D4739">
        <v>23267</v>
      </c>
      <c r="E4739">
        <v>153638</v>
      </c>
    </row>
    <row r="4740" spans="1:5" x14ac:dyDescent="0.25">
      <c r="A4740">
        <v>4701</v>
      </c>
      <c r="B4740" t="s">
        <v>5</v>
      </c>
      <c r="C4740">
        <v>0</v>
      </c>
      <c r="D4740">
        <v>23396</v>
      </c>
      <c r="E4740">
        <v>163851</v>
      </c>
    </row>
    <row r="4741" spans="1:5" x14ac:dyDescent="0.25">
      <c r="A4741">
        <v>4701</v>
      </c>
      <c r="B4741" t="s">
        <v>5</v>
      </c>
      <c r="C4741">
        <v>0</v>
      </c>
      <c r="D4741">
        <v>23397</v>
      </c>
      <c r="E4741">
        <v>154177</v>
      </c>
    </row>
    <row r="4742" spans="1:5" x14ac:dyDescent="0.25">
      <c r="A4742">
        <v>4701</v>
      </c>
      <c r="B4742" t="s">
        <v>5</v>
      </c>
      <c r="C4742">
        <v>0</v>
      </c>
      <c r="D4742">
        <v>23301</v>
      </c>
      <c r="E4742">
        <v>152357</v>
      </c>
    </row>
    <row r="4743" spans="1:5" x14ac:dyDescent="0.25">
      <c r="A4743">
        <v>4701</v>
      </c>
      <c r="B4743" t="s">
        <v>5</v>
      </c>
      <c r="C4743">
        <v>0</v>
      </c>
      <c r="D4743">
        <v>23562</v>
      </c>
      <c r="E4743">
        <v>151887</v>
      </c>
    </row>
    <row r="4744" spans="1:5" x14ac:dyDescent="0.25">
      <c r="A4744">
        <v>4701</v>
      </c>
      <c r="B4744" t="s">
        <v>5</v>
      </c>
      <c r="C4744">
        <v>0</v>
      </c>
      <c r="D4744">
        <v>23279</v>
      </c>
      <c r="E4744">
        <v>152601</v>
      </c>
    </row>
    <row r="4745" spans="1:5" x14ac:dyDescent="0.25">
      <c r="A4745">
        <v>4701</v>
      </c>
      <c r="B4745" t="s">
        <v>5</v>
      </c>
      <c r="C4745">
        <v>0</v>
      </c>
      <c r="D4745">
        <v>23246</v>
      </c>
      <c r="E4745">
        <v>154245</v>
      </c>
    </row>
    <row r="4746" spans="1:5" x14ac:dyDescent="0.25">
      <c r="A4746">
        <v>4701</v>
      </c>
      <c r="B4746" t="s">
        <v>5</v>
      </c>
      <c r="C4746">
        <v>0</v>
      </c>
      <c r="D4746">
        <v>23448</v>
      </c>
      <c r="E4746">
        <v>154000</v>
      </c>
    </row>
    <row r="4747" spans="1:5" x14ac:dyDescent="0.25">
      <c r="A4747">
        <v>4701</v>
      </c>
      <c r="B4747" t="s">
        <v>5</v>
      </c>
      <c r="C4747">
        <v>0</v>
      </c>
      <c r="D4747">
        <v>23281</v>
      </c>
      <c r="E4747">
        <v>154035</v>
      </c>
    </row>
    <row r="4748" spans="1:5" x14ac:dyDescent="0.25">
      <c r="A4748">
        <v>4701</v>
      </c>
      <c r="B4748" t="s">
        <v>5</v>
      </c>
      <c r="C4748">
        <v>0</v>
      </c>
      <c r="D4748">
        <v>23343</v>
      </c>
      <c r="E4748">
        <v>151025</v>
      </c>
    </row>
    <row r="4749" spans="1:5" x14ac:dyDescent="0.25">
      <c r="A4749">
        <v>4701</v>
      </c>
      <c r="B4749" t="s">
        <v>5</v>
      </c>
      <c r="C4749">
        <v>0</v>
      </c>
      <c r="D4749">
        <v>23354</v>
      </c>
      <c r="E4749">
        <v>152351</v>
      </c>
    </row>
    <row r="4750" spans="1:5" x14ac:dyDescent="0.25">
      <c r="A4750">
        <v>4701</v>
      </c>
      <c r="B4750" t="s">
        <v>5</v>
      </c>
      <c r="C4750">
        <v>0</v>
      </c>
      <c r="D4750">
        <v>23574</v>
      </c>
      <c r="E4750">
        <v>160479</v>
      </c>
    </row>
    <row r="4751" spans="1:5" x14ac:dyDescent="0.25">
      <c r="A4751">
        <v>4701</v>
      </c>
      <c r="B4751" t="s">
        <v>5</v>
      </c>
      <c r="C4751">
        <v>0</v>
      </c>
      <c r="D4751">
        <v>23422</v>
      </c>
      <c r="E4751">
        <v>153032</v>
      </c>
    </row>
    <row r="4752" spans="1:5" x14ac:dyDescent="0.25">
      <c r="A4752">
        <v>4701</v>
      </c>
      <c r="B4752" t="s">
        <v>5</v>
      </c>
      <c r="C4752">
        <v>0</v>
      </c>
      <c r="D4752">
        <v>23373</v>
      </c>
      <c r="E4752">
        <v>154497</v>
      </c>
    </row>
    <row r="4753" spans="1:5" x14ac:dyDescent="0.25">
      <c r="A4753">
        <v>4701</v>
      </c>
      <c r="B4753" t="s">
        <v>5</v>
      </c>
      <c r="C4753">
        <v>0</v>
      </c>
      <c r="D4753">
        <v>23471</v>
      </c>
      <c r="E4753">
        <v>155437</v>
      </c>
    </row>
    <row r="4754" spans="1:5" x14ac:dyDescent="0.25">
      <c r="A4754">
        <v>4701</v>
      </c>
      <c r="B4754" t="s">
        <v>5</v>
      </c>
      <c r="C4754">
        <v>0</v>
      </c>
      <c r="D4754">
        <v>23331</v>
      </c>
      <c r="E4754">
        <v>156390</v>
      </c>
    </row>
    <row r="4755" spans="1:5" x14ac:dyDescent="0.25">
      <c r="A4755">
        <v>4701</v>
      </c>
      <c r="B4755" t="s">
        <v>5</v>
      </c>
      <c r="C4755">
        <v>0</v>
      </c>
      <c r="D4755">
        <v>23574</v>
      </c>
      <c r="E4755">
        <v>156052</v>
      </c>
    </row>
    <row r="4756" spans="1:5" x14ac:dyDescent="0.25">
      <c r="A4756">
        <v>4701</v>
      </c>
      <c r="B4756" t="s">
        <v>5</v>
      </c>
      <c r="C4756">
        <v>0</v>
      </c>
      <c r="D4756">
        <v>23324</v>
      </c>
      <c r="E4756">
        <v>156512</v>
      </c>
    </row>
    <row r="4757" spans="1:5" x14ac:dyDescent="0.25">
      <c r="A4757">
        <v>4701</v>
      </c>
      <c r="B4757" t="s">
        <v>5</v>
      </c>
      <c r="C4757">
        <v>0</v>
      </c>
      <c r="D4757">
        <v>23486</v>
      </c>
      <c r="E4757">
        <v>153305</v>
      </c>
    </row>
    <row r="4758" spans="1:5" x14ac:dyDescent="0.25">
      <c r="A4758">
        <v>4701</v>
      </c>
      <c r="B4758" t="s">
        <v>5</v>
      </c>
      <c r="C4758">
        <v>0</v>
      </c>
      <c r="D4758">
        <v>23461</v>
      </c>
      <c r="E4758">
        <v>153693</v>
      </c>
    </row>
    <row r="4759" spans="1:5" x14ac:dyDescent="0.25">
      <c r="A4759">
        <v>4701</v>
      </c>
      <c r="B4759" t="s">
        <v>5</v>
      </c>
      <c r="C4759">
        <v>0</v>
      </c>
      <c r="D4759">
        <v>23343</v>
      </c>
      <c r="E4759">
        <v>152986</v>
      </c>
    </row>
    <row r="4760" spans="1:5" x14ac:dyDescent="0.25">
      <c r="A4760">
        <v>4701</v>
      </c>
      <c r="B4760" t="s">
        <v>5</v>
      </c>
      <c r="C4760">
        <v>0</v>
      </c>
      <c r="D4760">
        <v>23384</v>
      </c>
      <c r="E4760">
        <v>155019</v>
      </c>
    </row>
    <row r="4761" spans="1:5" x14ac:dyDescent="0.25">
      <c r="A4761">
        <v>4701</v>
      </c>
      <c r="B4761" t="s">
        <v>5</v>
      </c>
      <c r="C4761">
        <v>0</v>
      </c>
      <c r="D4761">
        <v>23333</v>
      </c>
      <c r="E4761">
        <v>152839</v>
      </c>
    </row>
    <row r="4762" spans="1:5" x14ac:dyDescent="0.25">
      <c r="A4762">
        <v>4701</v>
      </c>
      <c r="B4762" t="s">
        <v>5</v>
      </c>
      <c r="C4762">
        <v>0</v>
      </c>
      <c r="D4762">
        <v>23520</v>
      </c>
      <c r="E4762">
        <v>157193</v>
      </c>
    </row>
    <row r="4763" spans="1:5" x14ac:dyDescent="0.25">
      <c r="A4763">
        <v>4701</v>
      </c>
      <c r="B4763" t="s">
        <v>5</v>
      </c>
      <c r="C4763">
        <v>0</v>
      </c>
      <c r="D4763">
        <v>23380</v>
      </c>
      <c r="E4763">
        <v>151271</v>
      </c>
    </row>
    <row r="4764" spans="1:5" x14ac:dyDescent="0.25">
      <c r="A4764">
        <v>4701</v>
      </c>
      <c r="B4764" t="s">
        <v>5</v>
      </c>
      <c r="C4764">
        <v>0</v>
      </c>
      <c r="D4764">
        <v>23511</v>
      </c>
      <c r="E4764">
        <v>159165</v>
      </c>
    </row>
    <row r="4765" spans="1:5" x14ac:dyDescent="0.25">
      <c r="A4765">
        <v>4701</v>
      </c>
      <c r="B4765" t="s">
        <v>5</v>
      </c>
      <c r="C4765">
        <v>0</v>
      </c>
      <c r="D4765">
        <v>23475</v>
      </c>
      <c r="E4765">
        <v>158593</v>
      </c>
    </row>
    <row r="4766" spans="1:5" x14ac:dyDescent="0.25">
      <c r="A4766">
        <v>4701</v>
      </c>
      <c r="B4766" t="s">
        <v>5</v>
      </c>
      <c r="C4766">
        <v>0</v>
      </c>
      <c r="D4766">
        <v>23412</v>
      </c>
      <c r="E4766">
        <v>155960</v>
      </c>
    </row>
    <row r="4767" spans="1:5" x14ac:dyDescent="0.25">
      <c r="A4767">
        <v>4701</v>
      </c>
      <c r="B4767" t="s">
        <v>5</v>
      </c>
      <c r="C4767">
        <v>0</v>
      </c>
      <c r="D4767">
        <v>23421</v>
      </c>
      <c r="E4767">
        <v>154378</v>
      </c>
    </row>
    <row r="4768" spans="1:5" x14ac:dyDescent="0.25">
      <c r="A4768">
        <v>4701</v>
      </c>
      <c r="B4768" t="s">
        <v>5</v>
      </c>
      <c r="C4768">
        <v>0</v>
      </c>
      <c r="D4768">
        <v>23357</v>
      </c>
      <c r="E4768">
        <v>150789</v>
      </c>
    </row>
    <row r="4769" spans="1:5" x14ac:dyDescent="0.25">
      <c r="A4769">
        <v>4701</v>
      </c>
      <c r="B4769" t="s">
        <v>5</v>
      </c>
      <c r="C4769">
        <v>0</v>
      </c>
      <c r="D4769">
        <v>23314</v>
      </c>
      <c r="E4769">
        <v>150858</v>
      </c>
    </row>
    <row r="4770" spans="1:5" x14ac:dyDescent="0.25">
      <c r="A4770">
        <v>4701</v>
      </c>
      <c r="B4770" t="s">
        <v>5</v>
      </c>
      <c r="C4770">
        <v>0</v>
      </c>
      <c r="D4770">
        <v>23417</v>
      </c>
      <c r="E4770">
        <v>152022</v>
      </c>
    </row>
    <row r="4771" spans="1:5" x14ac:dyDescent="0.25">
      <c r="A4771">
        <v>4701</v>
      </c>
      <c r="B4771" t="s">
        <v>5</v>
      </c>
      <c r="C4771">
        <v>0</v>
      </c>
      <c r="D4771">
        <v>23469</v>
      </c>
      <c r="E4771">
        <v>153818</v>
      </c>
    </row>
    <row r="4772" spans="1:5" x14ac:dyDescent="0.25">
      <c r="A4772">
        <v>4701</v>
      </c>
      <c r="B4772" t="s">
        <v>5</v>
      </c>
      <c r="C4772">
        <v>0</v>
      </c>
      <c r="D4772">
        <v>23490</v>
      </c>
      <c r="E4772">
        <v>156185</v>
      </c>
    </row>
    <row r="4773" spans="1:5" x14ac:dyDescent="0.25">
      <c r="A4773">
        <v>4701</v>
      </c>
      <c r="B4773" t="s">
        <v>5</v>
      </c>
      <c r="C4773">
        <v>0</v>
      </c>
      <c r="D4773">
        <v>23370</v>
      </c>
      <c r="E4773">
        <v>154181</v>
      </c>
    </row>
    <row r="4774" spans="1:5" x14ac:dyDescent="0.25">
      <c r="A4774">
        <v>4701</v>
      </c>
      <c r="B4774" t="s">
        <v>5</v>
      </c>
      <c r="C4774">
        <v>0</v>
      </c>
      <c r="D4774">
        <v>23311</v>
      </c>
      <c r="E4774">
        <v>150544</v>
      </c>
    </row>
    <row r="4775" spans="1:5" x14ac:dyDescent="0.25">
      <c r="A4775">
        <v>4701</v>
      </c>
      <c r="B4775" t="s">
        <v>5</v>
      </c>
      <c r="C4775">
        <v>0</v>
      </c>
      <c r="D4775">
        <v>23340</v>
      </c>
      <c r="E4775">
        <v>155541</v>
      </c>
    </row>
    <row r="4776" spans="1:5" x14ac:dyDescent="0.25">
      <c r="A4776">
        <v>4701</v>
      </c>
      <c r="B4776" t="s">
        <v>5</v>
      </c>
      <c r="C4776">
        <v>0</v>
      </c>
      <c r="D4776">
        <v>23461</v>
      </c>
      <c r="E4776">
        <v>154532</v>
      </c>
    </row>
    <row r="4777" spans="1:5" x14ac:dyDescent="0.25">
      <c r="A4777">
        <v>4701</v>
      </c>
      <c r="B4777" t="s">
        <v>5</v>
      </c>
      <c r="C4777">
        <v>0</v>
      </c>
      <c r="D4777">
        <v>23375</v>
      </c>
      <c r="E4777">
        <v>153332</v>
      </c>
    </row>
    <row r="4778" spans="1:5" x14ac:dyDescent="0.25">
      <c r="A4778">
        <v>4701</v>
      </c>
      <c r="B4778" t="s">
        <v>5</v>
      </c>
      <c r="C4778">
        <v>0</v>
      </c>
      <c r="D4778">
        <v>23229</v>
      </c>
      <c r="E4778">
        <v>150581</v>
      </c>
    </row>
    <row r="4779" spans="1:5" x14ac:dyDescent="0.25">
      <c r="A4779">
        <v>4701</v>
      </c>
      <c r="B4779" t="s">
        <v>5</v>
      </c>
      <c r="C4779">
        <v>0</v>
      </c>
      <c r="D4779">
        <v>23467</v>
      </c>
      <c r="E4779">
        <v>153663</v>
      </c>
    </row>
    <row r="4780" spans="1:5" x14ac:dyDescent="0.25">
      <c r="A4780">
        <v>4701</v>
      </c>
      <c r="B4780" t="s">
        <v>5</v>
      </c>
      <c r="C4780">
        <v>0</v>
      </c>
      <c r="D4780">
        <v>23389</v>
      </c>
      <c r="E4780">
        <v>153639</v>
      </c>
    </row>
    <row r="4781" spans="1:5" x14ac:dyDescent="0.25">
      <c r="A4781">
        <v>4701</v>
      </c>
      <c r="B4781" t="s">
        <v>5</v>
      </c>
      <c r="C4781">
        <v>0</v>
      </c>
      <c r="D4781">
        <v>23496</v>
      </c>
      <c r="E4781">
        <v>158754</v>
      </c>
    </row>
    <row r="4782" spans="1:5" x14ac:dyDescent="0.25">
      <c r="A4782">
        <v>4701</v>
      </c>
      <c r="B4782" t="s">
        <v>5</v>
      </c>
      <c r="C4782">
        <v>0</v>
      </c>
      <c r="D4782">
        <v>23431</v>
      </c>
      <c r="E4782">
        <v>155756</v>
      </c>
    </row>
    <row r="4783" spans="1:5" x14ac:dyDescent="0.25">
      <c r="A4783">
        <v>4701</v>
      </c>
      <c r="B4783" t="s">
        <v>5</v>
      </c>
      <c r="C4783">
        <v>0</v>
      </c>
      <c r="D4783">
        <v>23349</v>
      </c>
      <c r="E4783">
        <v>152557</v>
      </c>
    </row>
    <row r="4784" spans="1:5" x14ac:dyDescent="0.25">
      <c r="A4784">
        <v>4701</v>
      </c>
      <c r="B4784" t="s">
        <v>5</v>
      </c>
      <c r="C4784">
        <v>0</v>
      </c>
      <c r="D4784">
        <v>23500</v>
      </c>
      <c r="E4784">
        <v>156167</v>
      </c>
    </row>
    <row r="4785" spans="1:5" x14ac:dyDescent="0.25">
      <c r="A4785">
        <v>4701</v>
      </c>
      <c r="B4785" t="s">
        <v>5</v>
      </c>
      <c r="C4785">
        <v>0</v>
      </c>
      <c r="D4785">
        <v>23430</v>
      </c>
      <c r="E4785">
        <v>156262</v>
      </c>
    </row>
    <row r="4786" spans="1:5" x14ac:dyDescent="0.25">
      <c r="A4786">
        <v>4701</v>
      </c>
      <c r="B4786" t="s">
        <v>5</v>
      </c>
      <c r="C4786">
        <v>0</v>
      </c>
      <c r="D4786">
        <v>23360</v>
      </c>
      <c r="E4786">
        <v>152731</v>
      </c>
    </row>
    <row r="4787" spans="1:5" x14ac:dyDescent="0.25">
      <c r="A4787">
        <v>4701</v>
      </c>
      <c r="B4787" t="s">
        <v>5</v>
      </c>
      <c r="C4787">
        <v>0</v>
      </c>
      <c r="D4787">
        <v>23344</v>
      </c>
      <c r="E4787">
        <v>151430</v>
      </c>
    </row>
    <row r="4788" spans="1:5" x14ac:dyDescent="0.25">
      <c r="A4788">
        <v>4701</v>
      </c>
      <c r="B4788" t="s">
        <v>5</v>
      </c>
      <c r="C4788">
        <v>0</v>
      </c>
      <c r="D4788">
        <v>23388</v>
      </c>
      <c r="E4788">
        <v>155838</v>
      </c>
    </row>
    <row r="4789" spans="1:5" x14ac:dyDescent="0.25">
      <c r="A4789">
        <v>4701</v>
      </c>
      <c r="B4789" t="s">
        <v>5</v>
      </c>
      <c r="C4789">
        <v>0</v>
      </c>
      <c r="D4789">
        <v>23485</v>
      </c>
      <c r="E4789">
        <v>156074</v>
      </c>
    </row>
    <row r="4790" spans="1:5" x14ac:dyDescent="0.25">
      <c r="A4790">
        <v>4701</v>
      </c>
      <c r="B4790" t="s">
        <v>5</v>
      </c>
      <c r="C4790">
        <v>0</v>
      </c>
      <c r="D4790">
        <v>23392</v>
      </c>
      <c r="E4790">
        <v>157609</v>
      </c>
    </row>
    <row r="4791" spans="1:5" x14ac:dyDescent="0.25">
      <c r="A4791">
        <v>4701</v>
      </c>
      <c r="B4791" t="s">
        <v>5</v>
      </c>
      <c r="C4791">
        <v>0</v>
      </c>
      <c r="D4791">
        <v>23311</v>
      </c>
      <c r="E4791">
        <v>149850</v>
      </c>
    </row>
    <row r="4792" spans="1:5" x14ac:dyDescent="0.25">
      <c r="A4792">
        <v>4701</v>
      </c>
      <c r="B4792" t="s">
        <v>5</v>
      </c>
      <c r="C4792">
        <v>0</v>
      </c>
      <c r="D4792">
        <v>23264</v>
      </c>
      <c r="E4792">
        <v>151456</v>
      </c>
    </row>
    <row r="4793" spans="1:5" x14ac:dyDescent="0.25">
      <c r="A4793">
        <v>4701</v>
      </c>
      <c r="B4793" t="s">
        <v>5</v>
      </c>
      <c r="C4793">
        <v>0</v>
      </c>
      <c r="D4793">
        <v>23510</v>
      </c>
      <c r="E4793">
        <v>155191</v>
      </c>
    </row>
    <row r="4794" spans="1:5" x14ac:dyDescent="0.25">
      <c r="A4794">
        <v>4701</v>
      </c>
      <c r="B4794" t="s">
        <v>5</v>
      </c>
      <c r="C4794">
        <v>0</v>
      </c>
      <c r="D4794">
        <v>23642</v>
      </c>
      <c r="E4794">
        <v>153922</v>
      </c>
    </row>
    <row r="4795" spans="1:5" x14ac:dyDescent="0.25">
      <c r="A4795">
        <v>4701</v>
      </c>
      <c r="B4795" t="s">
        <v>5</v>
      </c>
      <c r="C4795">
        <v>0</v>
      </c>
      <c r="D4795">
        <v>23522</v>
      </c>
      <c r="E4795">
        <v>155740</v>
      </c>
    </row>
    <row r="4796" spans="1:5" x14ac:dyDescent="0.25">
      <c r="A4796">
        <v>4701</v>
      </c>
      <c r="B4796" t="s">
        <v>5</v>
      </c>
      <c r="C4796">
        <v>0</v>
      </c>
      <c r="D4796">
        <v>23375</v>
      </c>
      <c r="E4796">
        <v>157891</v>
      </c>
    </row>
    <row r="4797" spans="1:5" x14ac:dyDescent="0.25">
      <c r="A4797">
        <v>4701</v>
      </c>
      <c r="B4797" t="s">
        <v>5</v>
      </c>
      <c r="C4797">
        <v>0</v>
      </c>
      <c r="D4797">
        <v>23474</v>
      </c>
      <c r="E4797">
        <v>155811</v>
      </c>
    </row>
    <row r="4798" spans="1:5" x14ac:dyDescent="0.25">
      <c r="A4798">
        <v>4701</v>
      </c>
      <c r="B4798" t="s">
        <v>5</v>
      </c>
      <c r="C4798">
        <v>0</v>
      </c>
      <c r="D4798">
        <v>23350</v>
      </c>
      <c r="E4798">
        <v>155221</v>
      </c>
    </row>
    <row r="4799" spans="1:5" x14ac:dyDescent="0.25">
      <c r="A4799">
        <v>4701</v>
      </c>
      <c r="B4799" t="s">
        <v>5</v>
      </c>
      <c r="C4799">
        <v>0</v>
      </c>
      <c r="D4799">
        <v>23311</v>
      </c>
      <c r="E4799">
        <v>152116</v>
      </c>
    </row>
    <row r="4800" spans="1:5" x14ac:dyDescent="0.25">
      <c r="A4800">
        <v>4701</v>
      </c>
      <c r="B4800" t="s">
        <v>5</v>
      </c>
      <c r="C4800">
        <v>0</v>
      </c>
      <c r="D4800">
        <v>23220</v>
      </c>
      <c r="E4800">
        <v>150995</v>
      </c>
    </row>
    <row r="4801" spans="1:5" x14ac:dyDescent="0.25">
      <c r="A4801">
        <v>4701</v>
      </c>
      <c r="B4801" t="s">
        <v>5</v>
      </c>
      <c r="C4801">
        <v>0</v>
      </c>
      <c r="D4801">
        <v>23449</v>
      </c>
      <c r="E4801">
        <v>151903</v>
      </c>
    </row>
    <row r="4802" spans="1:5" x14ac:dyDescent="0.25">
      <c r="A4802">
        <v>4801</v>
      </c>
      <c r="B4802" t="s">
        <v>5</v>
      </c>
      <c r="C4802">
        <v>0</v>
      </c>
      <c r="D4802">
        <v>23912</v>
      </c>
      <c r="E4802">
        <v>157291</v>
      </c>
    </row>
    <row r="4803" spans="1:5" x14ac:dyDescent="0.25">
      <c r="A4803">
        <v>4801</v>
      </c>
      <c r="B4803" t="s">
        <v>5</v>
      </c>
      <c r="C4803">
        <v>0</v>
      </c>
      <c r="D4803">
        <v>24028</v>
      </c>
      <c r="E4803">
        <v>159883</v>
      </c>
    </row>
    <row r="4804" spans="1:5" x14ac:dyDescent="0.25">
      <c r="A4804">
        <v>4801</v>
      </c>
      <c r="B4804" t="s">
        <v>5</v>
      </c>
      <c r="C4804">
        <v>0</v>
      </c>
      <c r="D4804">
        <v>23913</v>
      </c>
      <c r="E4804">
        <v>156406</v>
      </c>
    </row>
    <row r="4805" spans="1:5" x14ac:dyDescent="0.25">
      <c r="A4805">
        <v>4801</v>
      </c>
      <c r="B4805" t="s">
        <v>5</v>
      </c>
      <c r="C4805">
        <v>0</v>
      </c>
      <c r="D4805">
        <v>23856</v>
      </c>
      <c r="E4805">
        <v>154929</v>
      </c>
    </row>
    <row r="4806" spans="1:5" x14ac:dyDescent="0.25">
      <c r="A4806">
        <v>4801</v>
      </c>
      <c r="B4806" t="s">
        <v>5</v>
      </c>
      <c r="C4806">
        <v>0</v>
      </c>
      <c r="D4806">
        <v>24032</v>
      </c>
      <c r="E4806">
        <v>160341</v>
      </c>
    </row>
    <row r="4807" spans="1:5" x14ac:dyDescent="0.25">
      <c r="A4807">
        <v>4801</v>
      </c>
      <c r="B4807" t="s">
        <v>5</v>
      </c>
      <c r="C4807">
        <v>0</v>
      </c>
      <c r="D4807">
        <v>24028</v>
      </c>
      <c r="E4807">
        <v>160085</v>
      </c>
    </row>
    <row r="4808" spans="1:5" x14ac:dyDescent="0.25">
      <c r="A4808">
        <v>4801</v>
      </c>
      <c r="B4808" t="s">
        <v>5</v>
      </c>
      <c r="C4808">
        <v>0</v>
      </c>
      <c r="D4808">
        <v>23996</v>
      </c>
      <c r="E4808">
        <v>162081</v>
      </c>
    </row>
    <row r="4809" spans="1:5" x14ac:dyDescent="0.25">
      <c r="A4809">
        <v>4801</v>
      </c>
      <c r="B4809" t="s">
        <v>5</v>
      </c>
      <c r="C4809">
        <v>0</v>
      </c>
      <c r="D4809">
        <v>23990</v>
      </c>
      <c r="E4809">
        <v>155015</v>
      </c>
    </row>
    <row r="4810" spans="1:5" x14ac:dyDescent="0.25">
      <c r="A4810">
        <v>4801</v>
      </c>
      <c r="B4810" t="s">
        <v>5</v>
      </c>
      <c r="C4810">
        <v>0</v>
      </c>
      <c r="D4810">
        <v>23953</v>
      </c>
      <c r="E4810">
        <v>156748</v>
      </c>
    </row>
    <row r="4811" spans="1:5" x14ac:dyDescent="0.25">
      <c r="A4811">
        <v>4801</v>
      </c>
      <c r="B4811" t="s">
        <v>5</v>
      </c>
      <c r="C4811">
        <v>0</v>
      </c>
      <c r="D4811">
        <v>23918</v>
      </c>
      <c r="E4811">
        <v>163110</v>
      </c>
    </row>
    <row r="4812" spans="1:5" x14ac:dyDescent="0.25">
      <c r="A4812">
        <v>4801</v>
      </c>
      <c r="B4812" t="s">
        <v>5</v>
      </c>
      <c r="C4812">
        <v>0</v>
      </c>
      <c r="D4812">
        <v>23908</v>
      </c>
      <c r="E4812">
        <v>160804</v>
      </c>
    </row>
    <row r="4813" spans="1:5" x14ac:dyDescent="0.25">
      <c r="A4813">
        <v>4801</v>
      </c>
      <c r="B4813" t="s">
        <v>5</v>
      </c>
      <c r="C4813">
        <v>0</v>
      </c>
      <c r="D4813">
        <v>23969</v>
      </c>
      <c r="E4813">
        <v>156491</v>
      </c>
    </row>
    <row r="4814" spans="1:5" x14ac:dyDescent="0.25">
      <c r="A4814">
        <v>4801</v>
      </c>
      <c r="B4814" t="s">
        <v>5</v>
      </c>
      <c r="C4814">
        <v>0</v>
      </c>
      <c r="D4814">
        <v>24113</v>
      </c>
      <c r="E4814">
        <v>162192</v>
      </c>
    </row>
    <row r="4815" spans="1:5" x14ac:dyDescent="0.25">
      <c r="A4815">
        <v>4801</v>
      </c>
      <c r="B4815" t="s">
        <v>5</v>
      </c>
      <c r="C4815">
        <v>0</v>
      </c>
      <c r="D4815">
        <v>24039</v>
      </c>
      <c r="E4815">
        <v>160673</v>
      </c>
    </row>
    <row r="4816" spans="1:5" x14ac:dyDescent="0.25">
      <c r="A4816">
        <v>4801</v>
      </c>
      <c r="B4816" t="s">
        <v>5</v>
      </c>
      <c r="C4816">
        <v>0</v>
      </c>
      <c r="D4816">
        <v>23993</v>
      </c>
      <c r="E4816">
        <v>157326</v>
      </c>
    </row>
    <row r="4817" spans="1:5" x14ac:dyDescent="0.25">
      <c r="A4817">
        <v>4801</v>
      </c>
      <c r="B4817" t="s">
        <v>5</v>
      </c>
      <c r="C4817">
        <v>0</v>
      </c>
      <c r="D4817">
        <v>23944</v>
      </c>
      <c r="E4817">
        <v>162392</v>
      </c>
    </row>
    <row r="4818" spans="1:5" x14ac:dyDescent="0.25">
      <c r="A4818">
        <v>4801</v>
      </c>
      <c r="B4818" t="s">
        <v>5</v>
      </c>
      <c r="C4818">
        <v>0</v>
      </c>
      <c r="D4818">
        <v>23999</v>
      </c>
      <c r="E4818">
        <v>157925</v>
      </c>
    </row>
    <row r="4819" spans="1:5" x14ac:dyDescent="0.25">
      <c r="A4819">
        <v>4801</v>
      </c>
      <c r="B4819" t="s">
        <v>5</v>
      </c>
      <c r="C4819">
        <v>0</v>
      </c>
      <c r="D4819">
        <v>24058</v>
      </c>
      <c r="E4819">
        <v>160101</v>
      </c>
    </row>
    <row r="4820" spans="1:5" x14ac:dyDescent="0.25">
      <c r="A4820">
        <v>4801</v>
      </c>
      <c r="B4820" t="s">
        <v>5</v>
      </c>
      <c r="C4820">
        <v>0</v>
      </c>
      <c r="D4820">
        <v>23875</v>
      </c>
      <c r="E4820">
        <v>158683</v>
      </c>
    </row>
    <row r="4821" spans="1:5" x14ac:dyDescent="0.25">
      <c r="A4821">
        <v>4801</v>
      </c>
      <c r="B4821" t="s">
        <v>5</v>
      </c>
      <c r="C4821">
        <v>16</v>
      </c>
      <c r="D4821">
        <v>23873</v>
      </c>
      <c r="E4821">
        <v>158896</v>
      </c>
    </row>
    <row r="4822" spans="1:5" x14ac:dyDescent="0.25">
      <c r="A4822">
        <v>4801</v>
      </c>
      <c r="B4822" t="s">
        <v>5</v>
      </c>
      <c r="C4822">
        <v>0</v>
      </c>
      <c r="D4822">
        <v>23889</v>
      </c>
      <c r="E4822">
        <v>159154</v>
      </c>
    </row>
    <row r="4823" spans="1:5" x14ac:dyDescent="0.25">
      <c r="A4823">
        <v>4801</v>
      </c>
      <c r="B4823" t="s">
        <v>5</v>
      </c>
      <c r="C4823">
        <v>0</v>
      </c>
      <c r="D4823">
        <v>24162</v>
      </c>
      <c r="E4823">
        <v>162502</v>
      </c>
    </row>
    <row r="4824" spans="1:5" x14ac:dyDescent="0.25">
      <c r="A4824">
        <v>4801</v>
      </c>
      <c r="B4824" t="s">
        <v>5</v>
      </c>
      <c r="C4824">
        <v>0</v>
      </c>
      <c r="D4824">
        <v>24151</v>
      </c>
      <c r="E4824">
        <v>161633</v>
      </c>
    </row>
    <row r="4825" spans="1:5" x14ac:dyDescent="0.25">
      <c r="A4825">
        <v>4801</v>
      </c>
      <c r="B4825" t="s">
        <v>5</v>
      </c>
      <c r="C4825">
        <v>0</v>
      </c>
      <c r="D4825">
        <v>24021</v>
      </c>
      <c r="E4825">
        <v>165399</v>
      </c>
    </row>
    <row r="4826" spans="1:5" x14ac:dyDescent="0.25">
      <c r="A4826">
        <v>4801</v>
      </c>
      <c r="B4826" t="s">
        <v>5</v>
      </c>
      <c r="C4826">
        <v>0</v>
      </c>
      <c r="D4826">
        <v>23990</v>
      </c>
      <c r="E4826">
        <v>158404</v>
      </c>
    </row>
    <row r="4827" spans="1:5" x14ac:dyDescent="0.25">
      <c r="A4827">
        <v>4801</v>
      </c>
      <c r="B4827" t="s">
        <v>5</v>
      </c>
      <c r="C4827">
        <v>0</v>
      </c>
      <c r="D4827">
        <v>24099</v>
      </c>
      <c r="E4827">
        <v>162078</v>
      </c>
    </row>
    <row r="4828" spans="1:5" x14ac:dyDescent="0.25">
      <c r="A4828">
        <v>4801</v>
      </c>
      <c r="B4828" t="s">
        <v>5</v>
      </c>
      <c r="C4828">
        <v>0</v>
      </c>
      <c r="D4828">
        <v>24033</v>
      </c>
      <c r="E4828">
        <v>160903</v>
      </c>
    </row>
    <row r="4829" spans="1:5" x14ac:dyDescent="0.25">
      <c r="A4829">
        <v>4801</v>
      </c>
      <c r="B4829" t="s">
        <v>5</v>
      </c>
      <c r="C4829">
        <v>0</v>
      </c>
      <c r="D4829">
        <v>23991</v>
      </c>
      <c r="E4829">
        <v>162200</v>
      </c>
    </row>
    <row r="4830" spans="1:5" x14ac:dyDescent="0.25">
      <c r="A4830">
        <v>4801</v>
      </c>
      <c r="B4830" t="s">
        <v>5</v>
      </c>
      <c r="C4830">
        <v>0</v>
      </c>
      <c r="D4830">
        <v>23979</v>
      </c>
      <c r="E4830">
        <v>157494</v>
      </c>
    </row>
    <row r="4831" spans="1:5" x14ac:dyDescent="0.25">
      <c r="A4831">
        <v>4801</v>
      </c>
      <c r="B4831" t="s">
        <v>5</v>
      </c>
      <c r="C4831">
        <v>0</v>
      </c>
      <c r="D4831">
        <v>24080</v>
      </c>
      <c r="E4831">
        <v>160362</v>
      </c>
    </row>
    <row r="4832" spans="1:5" x14ac:dyDescent="0.25">
      <c r="A4832">
        <v>4801</v>
      </c>
      <c r="B4832" t="s">
        <v>5</v>
      </c>
      <c r="C4832">
        <v>0</v>
      </c>
      <c r="D4832">
        <v>24006</v>
      </c>
      <c r="E4832">
        <v>160080</v>
      </c>
    </row>
    <row r="4833" spans="1:5" x14ac:dyDescent="0.25">
      <c r="A4833">
        <v>4801</v>
      </c>
      <c r="B4833" t="s">
        <v>5</v>
      </c>
      <c r="C4833">
        <v>0</v>
      </c>
      <c r="D4833">
        <v>23901</v>
      </c>
      <c r="E4833">
        <v>156935</v>
      </c>
    </row>
    <row r="4834" spans="1:5" x14ac:dyDescent="0.25">
      <c r="A4834">
        <v>4801</v>
      </c>
      <c r="B4834" t="s">
        <v>5</v>
      </c>
      <c r="C4834">
        <v>0</v>
      </c>
      <c r="D4834">
        <v>24097</v>
      </c>
      <c r="E4834">
        <v>169135</v>
      </c>
    </row>
    <row r="4835" spans="1:5" x14ac:dyDescent="0.25">
      <c r="A4835">
        <v>4801</v>
      </c>
      <c r="B4835" t="s">
        <v>5</v>
      </c>
      <c r="C4835">
        <v>0</v>
      </c>
      <c r="D4835">
        <v>24161</v>
      </c>
      <c r="E4835">
        <v>165543</v>
      </c>
    </row>
    <row r="4836" spans="1:5" x14ac:dyDescent="0.25">
      <c r="A4836">
        <v>4801</v>
      </c>
      <c r="B4836" t="s">
        <v>5</v>
      </c>
      <c r="C4836">
        <v>0</v>
      </c>
      <c r="D4836">
        <v>24138</v>
      </c>
      <c r="E4836">
        <v>163145</v>
      </c>
    </row>
    <row r="4837" spans="1:5" x14ac:dyDescent="0.25">
      <c r="A4837">
        <v>4801</v>
      </c>
      <c r="B4837" t="s">
        <v>5</v>
      </c>
      <c r="C4837">
        <v>0</v>
      </c>
      <c r="D4837">
        <v>23922</v>
      </c>
      <c r="E4837">
        <v>154128</v>
      </c>
    </row>
    <row r="4838" spans="1:5" x14ac:dyDescent="0.25">
      <c r="A4838">
        <v>4801</v>
      </c>
      <c r="B4838" t="s">
        <v>5</v>
      </c>
      <c r="C4838">
        <v>0</v>
      </c>
      <c r="D4838">
        <v>24128</v>
      </c>
      <c r="E4838">
        <v>160897</v>
      </c>
    </row>
    <row r="4839" spans="1:5" x14ac:dyDescent="0.25">
      <c r="A4839">
        <v>4801</v>
      </c>
      <c r="B4839" t="s">
        <v>5</v>
      </c>
      <c r="C4839">
        <v>0</v>
      </c>
      <c r="D4839">
        <v>24184</v>
      </c>
      <c r="E4839">
        <v>163610</v>
      </c>
    </row>
    <row r="4840" spans="1:5" x14ac:dyDescent="0.25">
      <c r="A4840">
        <v>4801</v>
      </c>
      <c r="B4840" t="s">
        <v>5</v>
      </c>
      <c r="C4840">
        <v>0</v>
      </c>
      <c r="D4840">
        <v>24165</v>
      </c>
      <c r="E4840">
        <v>159817</v>
      </c>
    </row>
    <row r="4841" spans="1:5" x14ac:dyDescent="0.25">
      <c r="A4841">
        <v>4801</v>
      </c>
      <c r="B4841" t="s">
        <v>5</v>
      </c>
      <c r="C4841">
        <v>0</v>
      </c>
      <c r="D4841">
        <v>24119</v>
      </c>
      <c r="E4841">
        <v>158696</v>
      </c>
    </row>
    <row r="4842" spans="1:5" x14ac:dyDescent="0.25">
      <c r="A4842">
        <v>4801</v>
      </c>
      <c r="B4842" t="s">
        <v>5</v>
      </c>
      <c r="C4842">
        <v>15</v>
      </c>
      <c r="D4842">
        <v>24112</v>
      </c>
      <c r="E4842">
        <v>162950</v>
      </c>
    </row>
    <row r="4843" spans="1:5" x14ac:dyDescent="0.25">
      <c r="A4843">
        <v>4801</v>
      </c>
      <c r="B4843" t="s">
        <v>5</v>
      </c>
      <c r="C4843">
        <v>0</v>
      </c>
      <c r="D4843">
        <v>24181</v>
      </c>
      <c r="E4843">
        <v>170569</v>
      </c>
    </row>
    <row r="4844" spans="1:5" x14ac:dyDescent="0.25">
      <c r="A4844">
        <v>4801</v>
      </c>
      <c r="B4844" t="s">
        <v>5</v>
      </c>
      <c r="C4844">
        <v>0</v>
      </c>
      <c r="D4844">
        <v>23984</v>
      </c>
      <c r="E4844">
        <v>156965</v>
      </c>
    </row>
    <row r="4845" spans="1:5" x14ac:dyDescent="0.25">
      <c r="A4845">
        <v>4801</v>
      </c>
      <c r="B4845" t="s">
        <v>5</v>
      </c>
      <c r="C4845">
        <v>0</v>
      </c>
      <c r="D4845">
        <v>23885</v>
      </c>
      <c r="E4845">
        <v>160383</v>
      </c>
    </row>
    <row r="4846" spans="1:5" x14ac:dyDescent="0.25">
      <c r="A4846">
        <v>4801</v>
      </c>
      <c r="B4846" t="s">
        <v>5</v>
      </c>
      <c r="C4846">
        <v>0</v>
      </c>
      <c r="D4846">
        <v>23949</v>
      </c>
      <c r="E4846">
        <v>160294</v>
      </c>
    </row>
    <row r="4847" spans="1:5" x14ac:dyDescent="0.25">
      <c r="A4847">
        <v>4801</v>
      </c>
      <c r="B4847" t="s">
        <v>5</v>
      </c>
      <c r="C4847">
        <v>0</v>
      </c>
      <c r="D4847">
        <v>24184</v>
      </c>
      <c r="E4847">
        <v>159563</v>
      </c>
    </row>
    <row r="4848" spans="1:5" x14ac:dyDescent="0.25">
      <c r="A4848">
        <v>4801</v>
      </c>
      <c r="B4848" t="s">
        <v>5</v>
      </c>
      <c r="C4848">
        <v>0</v>
      </c>
      <c r="D4848">
        <v>24011</v>
      </c>
      <c r="E4848">
        <v>160758</v>
      </c>
    </row>
    <row r="4849" spans="1:5" x14ac:dyDescent="0.25">
      <c r="A4849">
        <v>4801</v>
      </c>
      <c r="B4849" t="s">
        <v>5</v>
      </c>
      <c r="C4849">
        <v>0</v>
      </c>
      <c r="D4849">
        <v>23957</v>
      </c>
      <c r="E4849">
        <v>160673</v>
      </c>
    </row>
    <row r="4850" spans="1:5" x14ac:dyDescent="0.25">
      <c r="A4850">
        <v>4801</v>
      </c>
      <c r="B4850" t="s">
        <v>5</v>
      </c>
      <c r="C4850">
        <v>0</v>
      </c>
      <c r="D4850">
        <v>24139</v>
      </c>
      <c r="E4850">
        <v>161571</v>
      </c>
    </row>
    <row r="4851" spans="1:5" x14ac:dyDescent="0.25">
      <c r="A4851">
        <v>4801</v>
      </c>
      <c r="B4851" t="s">
        <v>5</v>
      </c>
      <c r="C4851">
        <v>0</v>
      </c>
      <c r="D4851">
        <v>24049</v>
      </c>
      <c r="E4851">
        <v>157007</v>
      </c>
    </row>
    <row r="4852" spans="1:5" x14ac:dyDescent="0.25">
      <c r="A4852">
        <v>4801</v>
      </c>
      <c r="B4852" t="s">
        <v>5</v>
      </c>
      <c r="C4852">
        <v>0</v>
      </c>
      <c r="D4852">
        <v>23957</v>
      </c>
      <c r="E4852">
        <v>160546</v>
      </c>
    </row>
    <row r="4853" spans="1:5" x14ac:dyDescent="0.25">
      <c r="A4853">
        <v>4801</v>
      </c>
      <c r="B4853" t="s">
        <v>5</v>
      </c>
      <c r="C4853">
        <v>0</v>
      </c>
      <c r="D4853">
        <v>23886</v>
      </c>
      <c r="E4853">
        <v>157177</v>
      </c>
    </row>
    <row r="4854" spans="1:5" x14ac:dyDescent="0.25">
      <c r="A4854">
        <v>4801</v>
      </c>
      <c r="B4854" t="s">
        <v>5</v>
      </c>
      <c r="C4854">
        <v>0</v>
      </c>
      <c r="D4854">
        <v>24082</v>
      </c>
      <c r="E4854">
        <v>161056</v>
      </c>
    </row>
    <row r="4855" spans="1:5" x14ac:dyDescent="0.25">
      <c r="A4855">
        <v>4801</v>
      </c>
      <c r="B4855" t="s">
        <v>5</v>
      </c>
      <c r="C4855">
        <v>0</v>
      </c>
      <c r="D4855">
        <v>24080</v>
      </c>
      <c r="E4855">
        <v>159098</v>
      </c>
    </row>
    <row r="4856" spans="1:5" x14ac:dyDescent="0.25">
      <c r="A4856">
        <v>4801</v>
      </c>
      <c r="B4856" t="s">
        <v>5</v>
      </c>
      <c r="C4856">
        <v>0</v>
      </c>
      <c r="D4856">
        <v>24117</v>
      </c>
      <c r="E4856">
        <v>161803</v>
      </c>
    </row>
    <row r="4857" spans="1:5" x14ac:dyDescent="0.25">
      <c r="A4857">
        <v>4801</v>
      </c>
      <c r="B4857" t="s">
        <v>5</v>
      </c>
      <c r="C4857">
        <v>0</v>
      </c>
      <c r="D4857">
        <v>24037</v>
      </c>
      <c r="E4857">
        <v>157969</v>
      </c>
    </row>
    <row r="4858" spans="1:5" x14ac:dyDescent="0.25">
      <c r="A4858">
        <v>4801</v>
      </c>
      <c r="B4858" t="s">
        <v>5</v>
      </c>
      <c r="C4858">
        <v>0</v>
      </c>
      <c r="D4858">
        <v>23913</v>
      </c>
      <c r="E4858">
        <v>157923</v>
      </c>
    </row>
    <row r="4859" spans="1:5" x14ac:dyDescent="0.25">
      <c r="A4859">
        <v>4801</v>
      </c>
      <c r="B4859" t="s">
        <v>5</v>
      </c>
      <c r="C4859">
        <v>0</v>
      </c>
      <c r="D4859">
        <v>24046</v>
      </c>
      <c r="E4859">
        <v>159907</v>
      </c>
    </row>
    <row r="4860" spans="1:5" x14ac:dyDescent="0.25">
      <c r="A4860">
        <v>4801</v>
      </c>
      <c r="B4860" t="s">
        <v>5</v>
      </c>
      <c r="C4860">
        <v>0</v>
      </c>
      <c r="D4860">
        <v>24051</v>
      </c>
      <c r="E4860">
        <v>164308</v>
      </c>
    </row>
    <row r="4861" spans="1:5" x14ac:dyDescent="0.25">
      <c r="A4861">
        <v>4801</v>
      </c>
      <c r="B4861" t="s">
        <v>5</v>
      </c>
      <c r="C4861">
        <v>0</v>
      </c>
      <c r="D4861">
        <v>23863</v>
      </c>
      <c r="E4861">
        <v>159153</v>
      </c>
    </row>
    <row r="4862" spans="1:5" x14ac:dyDescent="0.25">
      <c r="A4862">
        <v>4801</v>
      </c>
      <c r="B4862" t="s">
        <v>5</v>
      </c>
      <c r="C4862">
        <v>0</v>
      </c>
      <c r="D4862">
        <v>23988</v>
      </c>
      <c r="E4862">
        <v>157958</v>
      </c>
    </row>
    <row r="4863" spans="1:5" x14ac:dyDescent="0.25">
      <c r="A4863">
        <v>4801</v>
      </c>
      <c r="B4863" t="s">
        <v>5</v>
      </c>
      <c r="C4863">
        <v>0</v>
      </c>
      <c r="D4863">
        <v>23997</v>
      </c>
      <c r="E4863">
        <v>160922</v>
      </c>
    </row>
    <row r="4864" spans="1:5" x14ac:dyDescent="0.25">
      <c r="A4864">
        <v>4801</v>
      </c>
      <c r="B4864" t="s">
        <v>5</v>
      </c>
      <c r="C4864">
        <v>16</v>
      </c>
      <c r="D4864">
        <v>24211</v>
      </c>
      <c r="E4864">
        <v>162411</v>
      </c>
    </row>
    <row r="4865" spans="1:5" x14ac:dyDescent="0.25">
      <c r="A4865">
        <v>4801</v>
      </c>
      <c r="B4865" t="s">
        <v>5</v>
      </c>
      <c r="C4865">
        <v>0</v>
      </c>
      <c r="D4865">
        <v>24106</v>
      </c>
      <c r="E4865">
        <v>160760</v>
      </c>
    </row>
    <row r="4866" spans="1:5" x14ac:dyDescent="0.25">
      <c r="A4866">
        <v>4801</v>
      </c>
      <c r="B4866" t="s">
        <v>5</v>
      </c>
      <c r="C4866">
        <v>0</v>
      </c>
      <c r="D4866">
        <v>24246</v>
      </c>
      <c r="E4866">
        <v>162845</v>
      </c>
    </row>
    <row r="4867" spans="1:5" x14ac:dyDescent="0.25">
      <c r="A4867">
        <v>4801</v>
      </c>
      <c r="B4867" t="s">
        <v>5</v>
      </c>
      <c r="C4867">
        <v>0</v>
      </c>
      <c r="D4867">
        <v>23823</v>
      </c>
      <c r="E4867">
        <v>158743</v>
      </c>
    </row>
    <row r="4868" spans="1:5" x14ac:dyDescent="0.25">
      <c r="A4868">
        <v>4801</v>
      </c>
      <c r="B4868" t="s">
        <v>5</v>
      </c>
      <c r="C4868">
        <v>0</v>
      </c>
      <c r="D4868">
        <v>23894</v>
      </c>
      <c r="E4868">
        <v>157245</v>
      </c>
    </row>
    <row r="4869" spans="1:5" x14ac:dyDescent="0.25">
      <c r="A4869">
        <v>4801</v>
      </c>
      <c r="B4869" t="s">
        <v>5</v>
      </c>
      <c r="C4869">
        <v>0</v>
      </c>
      <c r="D4869">
        <v>24073</v>
      </c>
      <c r="E4869">
        <v>157799</v>
      </c>
    </row>
    <row r="4870" spans="1:5" x14ac:dyDescent="0.25">
      <c r="A4870">
        <v>4801</v>
      </c>
      <c r="B4870" t="s">
        <v>5</v>
      </c>
      <c r="C4870">
        <v>0</v>
      </c>
      <c r="D4870">
        <v>23927</v>
      </c>
      <c r="E4870">
        <v>157695</v>
      </c>
    </row>
    <row r="4871" spans="1:5" x14ac:dyDescent="0.25">
      <c r="A4871">
        <v>4801</v>
      </c>
      <c r="B4871" t="s">
        <v>5</v>
      </c>
      <c r="C4871">
        <v>0</v>
      </c>
      <c r="D4871">
        <v>24015</v>
      </c>
      <c r="E4871">
        <v>162238</v>
      </c>
    </row>
    <row r="4872" spans="1:5" x14ac:dyDescent="0.25">
      <c r="A4872">
        <v>4801</v>
      </c>
      <c r="B4872" t="s">
        <v>5</v>
      </c>
      <c r="C4872">
        <v>0</v>
      </c>
      <c r="D4872">
        <v>23923</v>
      </c>
      <c r="E4872">
        <v>160039</v>
      </c>
    </row>
    <row r="4873" spans="1:5" x14ac:dyDescent="0.25">
      <c r="A4873">
        <v>4801</v>
      </c>
      <c r="B4873" t="s">
        <v>5</v>
      </c>
      <c r="C4873">
        <v>0</v>
      </c>
      <c r="D4873">
        <v>23968</v>
      </c>
      <c r="E4873">
        <v>160870</v>
      </c>
    </row>
    <row r="4874" spans="1:5" x14ac:dyDescent="0.25">
      <c r="A4874">
        <v>4801</v>
      </c>
      <c r="B4874" t="s">
        <v>5</v>
      </c>
      <c r="C4874">
        <v>0</v>
      </c>
      <c r="D4874">
        <v>24126</v>
      </c>
      <c r="E4874">
        <v>164325</v>
      </c>
    </row>
    <row r="4875" spans="1:5" x14ac:dyDescent="0.25">
      <c r="A4875">
        <v>4801</v>
      </c>
      <c r="B4875" t="s">
        <v>5</v>
      </c>
      <c r="C4875">
        <v>0</v>
      </c>
      <c r="D4875">
        <v>24079</v>
      </c>
      <c r="E4875">
        <v>161236</v>
      </c>
    </row>
    <row r="4876" spans="1:5" x14ac:dyDescent="0.25">
      <c r="A4876">
        <v>4801</v>
      </c>
      <c r="B4876" t="s">
        <v>5</v>
      </c>
      <c r="C4876">
        <v>0</v>
      </c>
      <c r="D4876">
        <v>23913</v>
      </c>
      <c r="E4876">
        <v>156396</v>
      </c>
    </row>
    <row r="4877" spans="1:5" x14ac:dyDescent="0.25">
      <c r="A4877">
        <v>4801</v>
      </c>
      <c r="B4877" t="s">
        <v>5</v>
      </c>
      <c r="C4877">
        <v>0</v>
      </c>
      <c r="D4877">
        <v>23965</v>
      </c>
      <c r="E4877">
        <v>159686</v>
      </c>
    </row>
    <row r="4878" spans="1:5" x14ac:dyDescent="0.25">
      <c r="A4878">
        <v>4801</v>
      </c>
      <c r="B4878" t="s">
        <v>5</v>
      </c>
      <c r="C4878">
        <v>0</v>
      </c>
      <c r="D4878">
        <v>24221</v>
      </c>
      <c r="E4878">
        <v>160494</v>
      </c>
    </row>
    <row r="4879" spans="1:5" x14ac:dyDescent="0.25">
      <c r="A4879">
        <v>4801</v>
      </c>
      <c r="B4879" t="s">
        <v>5</v>
      </c>
      <c r="C4879">
        <v>0</v>
      </c>
      <c r="D4879">
        <v>23850</v>
      </c>
      <c r="E4879">
        <v>156947</v>
      </c>
    </row>
    <row r="4880" spans="1:5" x14ac:dyDescent="0.25">
      <c r="A4880">
        <v>4801</v>
      </c>
      <c r="B4880" t="s">
        <v>5</v>
      </c>
      <c r="C4880">
        <v>0</v>
      </c>
      <c r="D4880">
        <v>23873</v>
      </c>
      <c r="E4880">
        <v>156422</v>
      </c>
    </row>
    <row r="4881" spans="1:5" x14ac:dyDescent="0.25">
      <c r="A4881">
        <v>4801</v>
      </c>
      <c r="B4881" t="s">
        <v>5</v>
      </c>
      <c r="C4881">
        <v>0</v>
      </c>
      <c r="D4881">
        <v>23788</v>
      </c>
      <c r="E4881">
        <v>158828</v>
      </c>
    </row>
    <row r="4882" spans="1:5" x14ac:dyDescent="0.25">
      <c r="A4882">
        <v>4801</v>
      </c>
      <c r="B4882" t="s">
        <v>5</v>
      </c>
      <c r="C4882">
        <v>0</v>
      </c>
      <c r="D4882">
        <v>23941</v>
      </c>
      <c r="E4882">
        <v>157243</v>
      </c>
    </row>
    <row r="4883" spans="1:5" x14ac:dyDescent="0.25">
      <c r="A4883">
        <v>4801</v>
      </c>
      <c r="B4883" t="s">
        <v>5</v>
      </c>
      <c r="C4883">
        <v>0</v>
      </c>
      <c r="D4883">
        <v>23945</v>
      </c>
      <c r="E4883">
        <v>157789</v>
      </c>
    </row>
    <row r="4884" spans="1:5" x14ac:dyDescent="0.25">
      <c r="A4884">
        <v>4801</v>
      </c>
      <c r="B4884" t="s">
        <v>5</v>
      </c>
      <c r="C4884">
        <v>0</v>
      </c>
      <c r="D4884">
        <v>23958</v>
      </c>
      <c r="E4884">
        <v>159186</v>
      </c>
    </row>
    <row r="4885" spans="1:5" x14ac:dyDescent="0.25">
      <c r="A4885">
        <v>4801</v>
      </c>
      <c r="B4885" t="s">
        <v>5</v>
      </c>
      <c r="C4885">
        <v>0</v>
      </c>
      <c r="D4885">
        <v>23737</v>
      </c>
      <c r="E4885">
        <v>156543</v>
      </c>
    </row>
    <row r="4886" spans="1:5" x14ac:dyDescent="0.25">
      <c r="A4886">
        <v>4801</v>
      </c>
      <c r="B4886" t="s">
        <v>5</v>
      </c>
      <c r="C4886">
        <v>15</v>
      </c>
      <c r="D4886">
        <v>23948</v>
      </c>
      <c r="E4886">
        <v>158017</v>
      </c>
    </row>
    <row r="4887" spans="1:5" x14ac:dyDescent="0.25">
      <c r="A4887">
        <v>4801</v>
      </c>
      <c r="B4887" t="s">
        <v>5</v>
      </c>
      <c r="C4887">
        <v>0</v>
      </c>
      <c r="D4887">
        <v>23876</v>
      </c>
      <c r="E4887">
        <v>156504</v>
      </c>
    </row>
    <row r="4888" spans="1:5" x14ac:dyDescent="0.25">
      <c r="A4888">
        <v>4801</v>
      </c>
      <c r="B4888" t="s">
        <v>5</v>
      </c>
      <c r="C4888">
        <v>0</v>
      </c>
      <c r="D4888">
        <v>24017</v>
      </c>
      <c r="E4888">
        <v>157120</v>
      </c>
    </row>
    <row r="4889" spans="1:5" x14ac:dyDescent="0.25">
      <c r="A4889">
        <v>4801</v>
      </c>
      <c r="B4889" t="s">
        <v>5</v>
      </c>
      <c r="C4889">
        <v>0</v>
      </c>
      <c r="D4889">
        <v>23842</v>
      </c>
      <c r="E4889">
        <v>156116</v>
      </c>
    </row>
    <row r="4890" spans="1:5" x14ac:dyDescent="0.25">
      <c r="A4890">
        <v>4801</v>
      </c>
      <c r="B4890" t="s">
        <v>5</v>
      </c>
      <c r="C4890">
        <v>0</v>
      </c>
      <c r="D4890">
        <v>23919</v>
      </c>
      <c r="E4890">
        <v>154894</v>
      </c>
    </row>
    <row r="4891" spans="1:5" x14ac:dyDescent="0.25">
      <c r="A4891">
        <v>4801</v>
      </c>
      <c r="B4891" t="s">
        <v>5</v>
      </c>
      <c r="C4891">
        <v>0</v>
      </c>
      <c r="D4891">
        <v>24019</v>
      </c>
      <c r="E4891">
        <v>163838</v>
      </c>
    </row>
    <row r="4892" spans="1:5" x14ac:dyDescent="0.25">
      <c r="A4892">
        <v>4801</v>
      </c>
      <c r="B4892" t="s">
        <v>5</v>
      </c>
      <c r="C4892">
        <v>0</v>
      </c>
      <c r="D4892">
        <v>24001</v>
      </c>
      <c r="E4892">
        <v>161083</v>
      </c>
    </row>
    <row r="4893" spans="1:5" x14ac:dyDescent="0.25">
      <c r="A4893">
        <v>4801</v>
      </c>
      <c r="B4893" t="s">
        <v>5</v>
      </c>
      <c r="C4893">
        <v>0</v>
      </c>
      <c r="D4893">
        <v>24174</v>
      </c>
      <c r="E4893">
        <v>163651</v>
      </c>
    </row>
    <row r="4894" spans="1:5" x14ac:dyDescent="0.25">
      <c r="A4894">
        <v>4801</v>
      </c>
      <c r="B4894" t="s">
        <v>5</v>
      </c>
      <c r="C4894">
        <v>0</v>
      </c>
      <c r="D4894">
        <v>24077</v>
      </c>
      <c r="E4894">
        <v>164804</v>
      </c>
    </row>
    <row r="4895" spans="1:5" x14ac:dyDescent="0.25">
      <c r="A4895">
        <v>4801</v>
      </c>
      <c r="B4895" t="s">
        <v>5</v>
      </c>
      <c r="C4895">
        <v>0</v>
      </c>
      <c r="D4895">
        <v>24001</v>
      </c>
      <c r="E4895">
        <v>156949</v>
      </c>
    </row>
    <row r="4896" spans="1:5" x14ac:dyDescent="0.25">
      <c r="A4896">
        <v>4801</v>
      </c>
      <c r="B4896" t="s">
        <v>5</v>
      </c>
      <c r="C4896">
        <v>0</v>
      </c>
      <c r="D4896">
        <v>24135</v>
      </c>
      <c r="E4896">
        <v>164617</v>
      </c>
    </row>
    <row r="4897" spans="1:5" x14ac:dyDescent="0.25">
      <c r="A4897">
        <v>4801</v>
      </c>
      <c r="B4897" t="s">
        <v>5</v>
      </c>
      <c r="C4897">
        <v>0</v>
      </c>
      <c r="D4897">
        <v>23958</v>
      </c>
      <c r="E4897">
        <v>161268</v>
      </c>
    </row>
    <row r="4898" spans="1:5" x14ac:dyDescent="0.25">
      <c r="A4898">
        <v>4801</v>
      </c>
      <c r="B4898" t="s">
        <v>5</v>
      </c>
      <c r="C4898">
        <v>0</v>
      </c>
      <c r="D4898">
        <v>24092</v>
      </c>
      <c r="E4898">
        <v>160335</v>
      </c>
    </row>
    <row r="4899" spans="1:5" x14ac:dyDescent="0.25">
      <c r="A4899">
        <v>4801</v>
      </c>
      <c r="B4899" t="s">
        <v>5</v>
      </c>
      <c r="C4899">
        <v>0</v>
      </c>
      <c r="D4899">
        <v>23996</v>
      </c>
      <c r="E4899">
        <v>157490</v>
      </c>
    </row>
    <row r="4900" spans="1:5" x14ac:dyDescent="0.25">
      <c r="A4900">
        <v>4801</v>
      </c>
      <c r="B4900" t="s">
        <v>5</v>
      </c>
      <c r="C4900">
        <v>0</v>
      </c>
      <c r="D4900">
        <v>23919</v>
      </c>
      <c r="E4900">
        <v>157089</v>
      </c>
    </row>
    <row r="4901" spans="1:5" x14ac:dyDescent="0.25">
      <c r="A4901">
        <v>4801</v>
      </c>
      <c r="B4901" t="s">
        <v>5</v>
      </c>
      <c r="C4901">
        <v>0</v>
      </c>
      <c r="D4901">
        <v>24145</v>
      </c>
      <c r="E4901">
        <v>165028</v>
      </c>
    </row>
    <row r="4902" spans="1:5" x14ac:dyDescent="0.25">
      <c r="A4902">
        <v>4901</v>
      </c>
      <c r="B4902" t="s">
        <v>5</v>
      </c>
      <c r="C4902">
        <v>0</v>
      </c>
      <c r="D4902">
        <v>24732</v>
      </c>
      <c r="E4902">
        <v>175016</v>
      </c>
    </row>
    <row r="4903" spans="1:5" x14ac:dyDescent="0.25">
      <c r="A4903">
        <v>4901</v>
      </c>
      <c r="B4903" t="s">
        <v>5</v>
      </c>
      <c r="C4903">
        <v>0</v>
      </c>
      <c r="D4903">
        <v>24563</v>
      </c>
      <c r="E4903">
        <v>162063</v>
      </c>
    </row>
    <row r="4904" spans="1:5" x14ac:dyDescent="0.25">
      <c r="A4904">
        <v>4901</v>
      </c>
      <c r="B4904" t="s">
        <v>5</v>
      </c>
      <c r="C4904">
        <v>0</v>
      </c>
      <c r="D4904">
        <v>24684</v>
      </c>
      <c r="E4904">
        <v>173126</v>
      </c>
    </row>
    <row r="4905" spans="1:5" x14ac:dyDescent="0.25">
      <c r="A4905">
        <v>4901</v>
      </c>
      <c r="B4905" t="s">
        <v>5</v>
      </c>
      <c r="C4905">
        <v>0</v>
      </c>
      <c r="D4905">
        <v>24599</v>
      </c>
      <c r="E4905">
        <v>164476</v>
      </c>
    </row>
    <row r="4906" spans="1:5" x14ac:dyDescent="0.25">
      <c r="A4906">
        <v>4901</v>
      </c>
      <c r="B4906" t="s">
        <v>5</v>
      </c>
      <c r="C4906">
        <v>16</v>
      </c>
      <c r="D4906">
        <v>24725</v>
      </c>
      <c r="E4906">
        <v>168694</v>
      </c>
    </row>
    <row r="4907" spans="1:5" x14ac:dyDescent="0.25">
      <c r="A4907">
        <v>4901</v>
      </c>
      <c r="B4907" t="s">
        <v>5</v>
      </c>
      <c r="C4907">
        <v>0</v>
      </c>
      <c r="D4907">
        <v>24619</v>
      </c>
      <c r="E4907">
        <v>166747</v>
      </c>
    </row>
    <row r="4908" spans="1:5" x14ac:dyDescent="0.25">
      <c r="A4908">
        <v>4901</v>
      </c>
      <c r="B4908" t="s">
        <v>5</v>
      </c>
      <c r="C4908">
        <v>0</v>
      </c>
      <c r="D4908">
        <v>24818</v>
      </c>
      <c r="E4908">
        <v>169629</v>
      </c>
    </row>
    <row r="4909" spans="1:5" x14ac:dyDescent="0.25">
      <c r="A4909">
        <v>4901</v>
      </c>
      <c r="B4909" t="s">
        <v>5</v>
      </c>
      <c r="C4909">
        <v>0</v>
      </c>
      <c r="D4909">
        <v>24597</v>
      </c>
      <c r="E4909">
        <v>166531</v>
      </c>
    </row>
    <row r="4910" spans="1:5" x14ac:dyDescent="0.25">
      <c r="A4910">
        <v>4901</v>
      </c>
      <c r="B4910" t="s">
        <v>5</v>
      </c>
      <c r="C4910">
        <v>0</v>
      </c>
      <c r="D4910">
        <v>24694</v>
      </c>
      <c r="E4910">
        <v>163512</v>
      </c>
    </row>
    <row r="4911" spans="1:5" x14ac:dyDescent="0.25">
      <c r="A4911">
        <v>4901</v>
      </c>
      <c r="B4911" t="s">
        <v>5</v>
      </c>
      <c r="C4911">
        <v>0</v>
      </c>
      <c r="D4911">
        <v>24650</v>
      </c>
      <c r="E4911">
        <v>162839</v>
      </c>
    </row>
    <row r="4912" spans="1:5" x14ac:dyDescent="0.25">
      <c r="A4912">
        <v>4901</v>
      </c>
      <c r="B4912" t="s">
        <v>5</v>
      </c>
      <c r="C4912">
        <v>0</v>
      </c>
      <c r="D4912">
        <v>24557</v>
      </c>
      <c r="E4912">
        <v>159626</v>
      </c>
    </row>
    <row r="4913" spans="1:5" x14ac:dyDescent="0.25">
      <c r="A4913">
        <v>4901</v>
      </c>
      <c r="B4913" t="s">
        <v>5</v>
      </c>
      <c r="C4913">
        <v>0</v>
      </c>
      <c r="D4913">
        <v>24653</v>
      </c>
      <c r="E4913">
        <v>167839</v>
      </c>
    </row>
    <row r="4914" spans="1:5" x14ac:dyDescent="0.25">
      <c r="A4914">
        <v>4901</v>
      </c>
      <c r="B4914" t="s">
        <v>5</v>
      </c>
      <c r="C4914">
        <v>0</v>
      </c>
      <c r="D4914">
        <v>24604</v>
      </c>
      <c r="E4914">
        <v>163367</v>
      </c>
    </row>
    <row r="4915" spans="1:5" x14ac:dyDescent="0.25">
      <c r="A4915">
        <v>4901</v>
      </c>
      <c r="B4915" t="s">
        <v>5</v>
      </c>
      <c r="C4915">
        <v>0</v>
      </c>
      <c r="D4915">
        <v>24671</v>
      </c>
      <c r="E4915">
        <v>165217</v>
      </c>
    </row>
    <row r="4916" spans="1:5" x14ac:dyDescent="0.25">
      <c r="A4916">
        <v>4901</v>
      </c>
      <c r="B4916" t="s">
        <v>5</v>
      </c>
      <c r="C4916">
        <v>0</v>
      </c>
      <c r="D4916">
        <v>24603</v>
      </c>
      <c r="E4916">
        <v>162270</v>
      </c>
    </row>
    <row r="4917" spans="1:5" x14ac:dyDescent="0.25">
      <c r="A4917">
        <v>4901</v>
      </c>
      <c r="B4917" t="s">
        <v>5</v>
      </c>
      <c r="C4917">
        <v>0</v>
      </c>
      <c r="D4917">
        <v>24657</v>
      </c>
      <c r="E4917">
        <v>163893</v>
      </c>
    </row>
    <row r="4918" spans="1:5" x14ac:dyDescent="0.25">
      <c r="A4918">
        <v>4901</v>
      </c>
      <c r="B4918" t="s">
        <v>5</v>
      </c>
      <c r="C4918">
        <v>0</v>
      </c>
      <c r="D4918">
        <v>24607</v>
      </c>
      <c r="E4918">
        <v>164736</v>
      </c>
    </row>
    <row r="4919" spans="1:5" x14ac:dyDescent="0.25">
      <c r="A4919">
        <v>4901</v>
      </c>
      <c r="B4919" t="s">
        <v>5</v>
      </c>
      <c r="C4919">
        <v>0</v>
      </c>
      <c r="D4919">
        <v>24713</v>
      </c>
      <c r="E4919">
        <v>164315</v>
      </c>
    </row>
    <row r="4920" spans="1:5" x14ac:dyDescent="0.25">
      <c r="A4920">
        <v>4901</v>
      </c>
      <c r="B4920" t="s">
        <v>5</v>
      </c>
      <c r="C4920">
        <v>0</v>
      </c>
      <c r="D4920">
        <v>24498</v>
      </c>
      <c r="E4920">
        <v>165689</v>
      </c>
    </row>
    <row r="4921" spans="1:5" x14ac:dyDescent="0.25">
      <c r="A4921">
        <v>4901</v>
      </c>
      <c r="B4921" t="s">
        <v>5</v>
      </c>
      <c r="C4921">
        <v>0</v>
      </c>
      <c r="D4921">
        <v>24503</v>
      </c>
      <c r="E4921">
        <v>169513</v>
      </c>
    </row>
    <row r="4922" spans="1:5" x14ac:dyDescent="0.25">
      <c r="A4922">
        <v>4901</v>
      </c>
      <c r="B4922" t="s">
        <v>5</v>
      </c>
      <c r="C4922">
        <v>0</v>
      </c>
      <c r="D4922">
        <v>24644</v>
      </c>
      <c r="E4922">
        <v>174172</v>
      </c>
    </row>
    <row r="4923" spans="1:5" x14ac:dyDescent="0.25">
      <c r="A4923">
        <v>4901</v>
      </c>
      <c r="B4923" t="s">
        <v>5</v>
      </c>
      <c r="C4923">
        <v>0</v>
      </c>
      <c r="D4923">
        <v>24554</v>
      </c>
      <c r="E4923">
        <v>166897</v>
      </c>
    </row>
    <row r="4924" spans="1:5" x14ac:dyDescent="0.25">
      <c r="A4924">
        <v>4901</v>
      </c>
      <c r="B4924" t="s">
        <v>5</v>
      </c>
      <c r="C4924">
        <v>0</v>
      </c>
      <c r="D4924">
        <v>24445</v>
      </c>
      <c r="E4924">
        <v>163734</v>
      </c>
    </row>
    <row r="4925" spans="1:5" x14ac:dyDescent="0.25">
      <c r="A4925">
        <v>4901</v>
      </c>
      <c r="B4925" t="s">
        <v>5</v>
      </c>
      <c r="C4925">
        <v>0</v>
      </c>
      <c r="D4925">
        <v>24694</v>
      </c>
      <c r="E4925">
        <v>168776</v>
      </c>
    </row>
    <row r="4926" spans="1:5" x14ac:dyDescent="0.25">
      <c r="A4926">
        <v>4901</v>
      </c>
      <c r="B4926" t="s">
        <v>5</v>
      </c>
      <c r="C4926">
        <v>0</v>
      </c>
      <c r="D4926">
        <v>24516</v>
      </c>
      <c r="E4926">
        <v>161459</v>
      </c>
    </row>
    <row r="4927" spans="1:5" x14ac:dyDescent="0.25">
      <c r="A4927">
        <v>4901</v>
      </c>
      <c r="B4927" t="s">
        <v>5</v>
      </c>
      <c r="C4927">
        <v>0</v>
      </c>
      <c r="D4927">
        <v>24612</v>
      </c>
      <c r="E4927">
        <v>166127</v>
      </c>
    </row>
    <row r="4928" spans="1:5" x14ac:dyDescent="0.25">
      <c r="A4928">
        <v>4901</v>
      </c>
      <c r="B4928" t="s">
        <v>5</v>
      </c>
      <c r="C4928">
        <v>16</v>
      </c>
      <c r="D4928">
        <v>24457</v>
      </c>
      <c r="E4928">
        <v>159938</v>
      </c>
    </row>
    <row r="4929" spans="1:5" x14ac:dyDescent="0.25">
      <c r="A4929">
        <v>4901</v>
      </c>
      <c r="B4929" t="s">
        <v>5</v>
      </c>
      <c r="C4929">
        <v>0</v>
      </c>
      <c r="D4929">
        <v>24928</v>
      </c>
      <c r="E4929">
        <v>174934</v>
      </c>
    </row>
    <row r="4930" spans="1:5" x14ac:dyDescent="0.25">
      <c r="A4930">
        <v>4901</v>
      </c>
      <c r="B4930" t="s">
        <v>5</v>
      </c>
      <c r="C4930">
        <v>0</v>
      </c>
      <c r="D4930">
        <v>24673</v>
      </c>
      <c r="E4930">
        <v>165461</v>
      </c>
    </row>
    <row r="4931" spans="1:5" x14ac:dyDescent="0.25">
      <c r="A4931">
        <v>4901</v>
      </c>
      <c r="B4931" t="s">
        <v>5</v>
      </c>
      <c r="C4931">
        <v>0</v>
      </c>
      <c r="D4931">
        <v>24512</v>
      </c>
      <c r="E4931">
        <v>164653</v>
      </c>
    </row>
    <row r="4932" spans="1:5" x14ac:dyDescent="0.25">
      <c r="A4932">
        <v>4901</v>
      </c>
      <c r="B4932" t="s">
        <v>5</v>
      </c>
      <c r="C4932">
        <v>0</v>
      </c>
      <c r="D4932">
        <v>24399</v>
      </c>
      <c r="E4932">
        <v>162432</v>
      </c>
    </row>
    <row r="4933" spans="1:5" x14ac:dyDescent="0.25">
      <c r="A4933">
        <v>4901</v>
      </c>
      <c r="B4933" t="s">
        <v>5</v>
      </c>
      <c r="C4933">
        <v>0</v>
      </c>
      <c r="D4933">
        <v>24700</v>
      </c>
      <c r="E4933">
        <v>165767</v>
      </c>
    </row>
    <row r="4934" spans="1:5" x14ac:dyDescent="0.25">
      <c r="A4934">
        <v>4901</v>
      </c>
      <c r="B4934" t="s">
        <v>5</v>
      </c>
      <c r="C4934">
        <v>0</v>
      </c>
      <c r="D4934">
        <v>24498</v>
      </c>
      <c r="E4934">
        <v>162999</v>
      </c>
    </row>
    <row r="4935" spans="1:5" x14ac:dyDescent="0.25">
      <c r="A4935">
        <v>4901</v>
      </c>
      <c r="B4935" t="s">
        <v>5</v>
      </c>
      <c r="C4935">
        <v>0</v>
      </c>
      <c r="D4935">
        <v>24480</v>
      </c>
      <c r="E4935">
        <v>162166</v>
      </c>
    </row>
    <row r="4936" spans="1:5" x14ac:dyDescent="0.25">
      <c r="A4936">
        <v>4901</v>
      </c>
      <c r="B4936" t="s">
        <v>5</v>
      </c>
      <c r="C4936">
        <v>0</v>
      </c>
      <c r="D4936">
        <v>24574</v>
      </c>
      <c r="E4936">
        <v>161789</v>
      </c>
    </row>
    <row r="4937" spans="1:5" x14ac:dyDescent="0.25">
      <c r="A4937">
        <v>4901</v>
      </c>
      <c r="B4937" t="s">
        <v>5</v>
      </c>
      <c r="C4937">
        <v>0</v>
      </c>
      <c r="D4937">
        <v>24513</v>
      </c>
      <c r="E4937">
        <v>165982</v>
      </c>
    </row>
    <row r="4938" spans="1:5" x14ac:dyDescent="0.25">
      <c r="A4938">
        <v>4901</v>
      </c>
      <c r="B4938" t="s">
        <v>5</v>
      </c>
      <c r="C4938">
        <v>0</v>
      </c>
      <c r="D4938">
        <v>24556</v>
      </c>
      <c r="E4938">
        <v>164227</v>
      </c>
    </row>
    <row r="4939" spans="1:5" x14ac:dyDescent="0.25">
      <c r="A4939">
        <v>4901</v>
      </c>
      <c r="B4939" t="s">
        <v>5</v>
      </c>
      <c r="C4939">
        <v>0</v>
      </c>
      <c r="D4939">
        <v>24546</v>
      </c>
      <c r="E4939">
        <v>168641</v>
      </c>
    </row>
    <row r="4940" spans="1:5" x14ac:dyDescent="0.25">
      <c r="A4940">
        <v>4901</v>
      </c>
      <c r="B4940" t="s">
        <v>5</v>
      </c>
      <c r="C4940">
        <v>0</v>
      </c>
      <c r="D4940">
        <v>24579</v>
      </c>
      <c r="E4940">
        <v>167262</v>
      </c>
    </row>
    <row r="4941" spans="1:5" x14ac:dyDescent="0.25">
      <c r="A4941">
        <v>4901</v>
      </c>
      <c r="B4941" t="s">
        <v>5</v>
      </c>
      <c r="C4941">
        <v>0</v>
      </c>
      <c r="D4941">
        <v>24595</v>
      </c>
      <c r="E4941">
        <v>165037</v>
      </c>
    </row>
    <row r="4942" spans="1:5" x14ac:dyDescent="0.25">
      <c r="A4942">
        <v>4901</v>
      </c>
      <c r="B4942" t="s">
        <v>5</v>
      </c>
      <c r="C4942">
        <v>0</v>
      </c>
      <c r="D4942">
        <v>24492</v>
      </c>
      <c r="E4942">
        <v>159553</v>
      </c>
    </row>
    <row r="4943" spans="1:5" x14ac:dyDescent="0.25">
      <c r="A4943">
        <v>4901</v>
      </c>
      <c r="B4943" t="s">
        <v>5</v>
      </c>
      <c r="C4943">
        <v>0</v>
      </c>
      <c r="D4943">
        <v>24821</v>
      </c>
      <c r="E4943">
        <v>175005</v>
      </c>
    </row>
    <row r="4944" spans="1:5" x14ac:dyDescent="0.25">
      <c r="A4944">
        <v>4901</v>
      </c>
      <c r="B4944" t="s">
        <v>5</v>
      </c>
      <c r="C4944">
        <v>0</v>
      </c>
      <c r="D4944">
        <v>24506</v>
      </c>
      <c r="E4944">
        <v>166572</v>
      </c>
    </row>
    <row r="4945" spans="1:5" x14ac:dyDescent="0.25">
      <c r="A4945">
        <v>4901</v>
      </c>
      <c r="B4945" t="s">
        <v>5</v>
      </c>
      <c r="C4945">
        <v>0</v>
      </c>
      <c r="D4945">
        <v>24639</v>
      </c>
      <c r="E4945">
        <v>161513</v>
      </c>
    </row>
    <row r="4946" spans="1:5" x14ac:dyDescent="0.25">
      <c r="A4946">
        <v>4901</v>
      </c>
      <c r="B4946" t="s">
        <v>5</v>
      </c>
      <c r="C4946">
        <v>0</v>
      </c>
      <c r="D4946">
        <v>24441</v>
      </c>
      <c r="E4946">
        <v>163931</v>
      </c>
    </row>
    <row r="4947" spans="1:5" x14ac:dyDescent="0.25">
      <c r="A4947">
        <v>4901</v>
      </c>
      <c r="B4947" t="s">
        <v>5</v>
      </c>
      <c r="C4947">
        <v>0</v>
      </c>
      <c r="D4947">
        <v>24607</v>
      </c>
      <c r="E4947">
        <v>166695</v>
      </c>
    </row>
    <row r="4948" spans="1:5" x14ac:dyDescent="0.25">
      <c r="A4948">
        <v>4901</v>
      </c>
      <c r="B4948" t="s">
        <v>5</v>
      </c>
      <c r="C4948">
        <v>0</v>
      </c>
      <c r="D4948">
        <v>24492</v>
      </c>
      <c r="E4948">
        <v>162425</v>
      </c>
    </row>
    <row r="4949" spans="1:5" x14ac:dyDescent="0.25">
      <c r="A4949">
        <v>4901</v>
      </c>
      <c r="B4949" t="s">
        <v>5</v>
      </c>
      <c r="C4949">
        <v>0</v>
      </c>
      <c r="D4949">
        <v>24481</v>
      </c>
      <c r="E4949">
        <v>161544</v>
      </c>
    </row>
    <row r="4950" spans="1:5" x14ac:dyDescent="0.25">
      <c r="A4950">
        <v>4901</v>
      </c>
      <c r="B4950" t="s">
        <v>5</v>
      </c>
      <c r="C4950">
        <v>15</v>
      </c>
      <c r="D4950">
        <v>24615</v>
      </c>
      <c r="E4950">
        <v>167650</v>
      </c>
    </row>
    <row r="4951" spans="1:5" x14ac:dyDescent="0.25">
      <c r="A4951">
        <v>4901</v>
      </c>
      <c r="B4951" t="s">
        <v>5</v>
      </c>
      <c r="C4951">
        <v>0</v>
      </c>
      <c r="D4951">
        <v>24539</v>
      </c>
      <c r="E4951">
        <v>165474</v>
      </c>
    </row>
    <row r="4952" spans="1:5" x14ac:dyDescent="0.25">
      <c r="A4952">
        <v>4901</v>
      </c>
      <c r="B4952" t="s">
        <v>5</v>
      </c>
      <c r="C4952">
        <v>0</v>
      </c>
      <c r="D4952">
        <v>24594</v>
      </c>
      <c r="E4952">
        <v>167555</v>
      </c>
    </row>
    <row r="4953" spans="1:5" x14ac:dyDescent="0.25">
      <c r="A4953">
        <v>4901</v>
      </c>
      <c r="B4953" t="s">
        <v>5</v>
      </c>
      <c r="C4953">
        <v>0</v>
      </c>
      <c r="D4953">
        <v>24389</v>
      </c>
      <c r="E4953">
        <v>159217</v>
      </c>
    </row>
    <row r="4954" spans="1:5" x14ac:dyDescent="0.25">
      <c r="A4954">
        <v>4901</v>
      </c>
      <c r="B4954" t="s">
        <v>5</v>
      </c>
      <c r="C4954">
        <v>0</v>
      </c>
      <c r="D4954">
        <v>24546</v>
      </c>
      <c r="E4954">
        <v>163485</v>
      </c>
    </row>
    <row r="4955" spans="1:5" x14ac:dyDescent="0.25">
      <c r="A4955">
        <v>4901</v>
      </c>
      <c r="B4955" t="s">
        <v>5</v>
      </c>
      <c r="C4955">
        <v>0</v>
      </c>
      <c r="D4955">
        <v>24849</v>
      </c>
      <c r="E4955">
        <v>169190</v>
      </c>
    </row>
    <row r="4956" spans="1:5" x14ac:dyDescent="0.25">
      <c r="A4956">
        <v>4901</v>
      </c>
      <c r="B4956" t="s">
        <v>5</v>
      </c>
      <c r="C4956">
        <v>0</v>
      </c>
      <c r="D4956">
        <v>24542</v>
      </c>
      <c r="E4956">
        <v>164928</v>
      </c>
    </row>
    <row r="4957" spans="1:5" x14ac:dyDescent="0.25">
      <c r="A4957">
        <v>4901</v>
      </c>
      <c r="B4957" t="s">
        <v>5</v>
      </c>
      <c r="C4957">
        <v>0</v>
      </c>
      <c r="D4957">
        <v>24501</v>
      </c>
      <c r="E4957">
        <v>162310</v>
      </c>
    </row>
    <row r="4958" spans="1:5" x14ac:dyDescent="0.25">
      <c r="A4958">
        <v>4901</v>
      </c>
      <c r="B4958" t="s">
        <v>5</v>
      </c>
      <c r="C4958">
        <v>0</v>
      </c>
      <c r="D4958">
        <v>24644</v>
      </c>
      <c r="E4958">
        <v>167114</v>
      </c>
    </row>
    <row r="4959" spans="1:5" x14ac:dyDescent="0.25">
      <c r="A4959">
        <v>4901</v>
      </c>
      <c r="B4959" t="s">
        <v>5</v>
      </c>
      <c r="C4959">
        <v>0</v>
      </c>
      <c r="D4959">
        <v>24723</v>
      </c>
      <c r="E4959">
        <v>162443</v>
      </c>
    </row>
    <row r="4960" spans="1:5" x14ac:dyDescent="0.25">
      <c r="A4960">
        <v>4901</v>
      </c>
      <c r="B4960" t="s">
        <v>5</v>
      </c>
      <c r="C4960">
        <v>0</v>
      </c>
      <c r="D4960">
        <v>24710</v>
      </c>
      <c r="E4960">
        <v>168549</v>
      </c>
    </row>
    <row r="4961" spans="1:5" x14ac:dyDescent="0.25">
      <c r="A4961">
        <v>4901</v>
      </c>
      <c r="B4961" t="s">
        <v>5</v>
      </c>
      <c r="C4961">
        <v>0</v>
      </c>
      <c r="D4961">
        <v>24556</v>
      </c>
      <c r="E4961">
        <v>167149</v>
      </c>
    </row>
    <row r="4962" spans="1:5" x14ac:dyDescent="0.25">
      <c r="A4962">
        <v>4901</v>
      </c>
      <c r="B4962" t="s">
        <v>5</v>
      </c>
      <c r="C4962">
        <v>0</v>
      </c>
      <c r="D4962">
        <v>24554</v>
      </c>
      <c r="E4962">
        <v>166960</v>
      </c>
    </row>
    <row r="4963" spans="1:5" x14ac:dyDescent="0.25">
      <c r="A4963">
        <v>4901</v>
      </c>
      <c r="B4963" t="s">
        <v>5</v>
      </c>
      <c r="C4963">
        <v>0</v>
      </c>
      <c r="D4963">
        <v>24671</v>
      </c>
      <c r="E4963">
        <v>166214</v>
      </c>
    </row>
    <row r="4964" spans="1:5" x14ac:dyDescent="0.25">
      <c r="A4964">
        <v>4901</v>
      </c>
      <c r="B4964" t="s">
        <v>5</v>
      </c>
      <c r="C4964">
        <v>0</v>
      </c>
      <c r="D4964">
        <v>24515</v>
      </c>
      <c r="E4964">
        <v>164220</v>
      </c>
    </row>
    <row r="4965" spans="1:5" x14ac:dyDescent="0.25">
      <c r="A4965">
        <v>4901</v>
      </c>
      <c r="B4965" t="s">
        <v>5</v>
      </c>
      <c r="C4965">
        <v>0</v>
      </c>
      <c r="D4965">
        <v>24549</v>
      </c>
      <c r="E4965">
        <v>163423</v>
      </c>
    </row>
    <row r="4966" spans="1:5" x14ac:dyDescent="0.25">
      <c r="A4966">
        <v>4901</v>
      </c>
      <c r="B4966" t="s">
        <v>5</v>
      </c>
      <c r="C4966">
        <v>0</v>
      </c>
      <c r="D4966">
        <v>24381</v>
      </c>
      <c r="E4966">
        <v>160022</v>
      </c>
    </row>
    <row r="4967" spans="1:5" x14ac:dyDescent="0.25">
      <c r="A4967">
        <v>4901</v>
      </c>
      <c r="B4967" t="s">
        <v>5</v>
      </c>
      <c r="C4967">
        <v>0</v>
      </c>
      <c r="D4967">
        <v>24800</v>
      </c>
      <c r="E4967">
        <v>168007</v>
      </c>
    </row>
    <row r="4968" spans="1:5" x14ac:dyDescent="0.25">
      <c r="A4968">
        <v>4901</v>
      </c>
      <c r="B4968" t="s">
        <v>5</v>
      </c>
      <c r="C4968">
        <v>0</v>
      </c>
      <c r="D4968">
        <v>24559</v>
      </c>
      <c r="E4968">
        <v>164325</v>
      </c>
    </row>
    <row r="4969" spans="1:5" x14ac:dyDescent="0.25">
      <c r="A4969">
        <v>4901</v>
      </c>
      <c r="B4969" t="s">
        <v>5</v>
      </c>
      <c r="C4969">
        <v>0</v>
      </c>
      <c r="D4969">
        <v>24764</v>
      </c>
      <c r="E4969">
        <v>177354</v>
      </c>
    </row>
    <row r="4970" spans="1:5" x14ac:dyDescent="0.25">
      <c r="A4970">
        <v>4901</v>
      </c>
      <c r="B4970" t="s">
        <v>5</v>
      </c>
      <c r="C4970">
        <v>0</v>
      </c>
      <c r="D4970">
        <v>24713</v>
      </c>
      <c r="E4970">
        <v>164468</v>
      </c>
    </row>
    <row r="4971" spans="1:5" x14ac:dyDescent="0.25">
      <c r="A4971">
        <v>4901</v>
      </c>
      <c r="B4971" t="s">
        <v>5</v>
      </c>
      <c r="C4971">
        <v>0</v>
      </c>
      <c r="D4971">
        <v>24587</v>
      </c>
      <c r="E4971">
        <v>167478</v>
      </c>
    </row>
    <row r="4972" spans="1:5" x14ac:dyDescent="0.25">
      <c r="A4972">
        <v>4901</v>
      </c>
      <c r="B4972" t="s">
        <v>5</v>
      </c>
      <c r="C4972">
        <v>0</v>
      </c>
      <c r="D4972">
        <v>24651</v>
      </c>
      <c r="E4972">
        <v>166017</v>
      </c>
    </row>
    <row r="4973" spans="1:5" x14ac:dyDescent="0.25">
      <c r="A4973">
        <v>4901</v>
      </c>
      <c r="B4973" t="s">
        <v>5</v>
      </c>
      <c r="C4973">
        <v>16</v>
      </c>
      <c r="D4973">
        <v>24595</v>
      </c>
      <c r="E4973">
        <v>164905</v>
      </c>
    </row>
    <row r="4974" spans="1:5" x14ac:dyDescent="0.25">
      <c r="A4974">
        <v>4901</v>
      </c>
      <c r="B4974" t="s">
        <v>5</v>
      </c>
      <c r="C4974">
        <v>0</v>
      </c>
      <c r="D4974">
        <v>24506</v>
      </c>
      <c r="E4974">
        <v>166260</v>
      </c>
    </row>
    <row r="4975" spans="1:5" x14ac:dyDescent="0.25">
      <c r="A4975">
        <v>4901</v>
      </c>
      <c r="B4975" t="s">
        <v>5</v>
      </c>
      <c r="C4975">
        <v>0</v>
      </c>
      <c r="D4975">
        <v>24660</v>
      </c>
      <c r="E4975">
        <v>173108</v>
      </c>
    </row>
    <row r="4976" spans="1:5" x14ac:dyDescent="0.25">
      <c r="A4976">
        <v>4901</v>
      </c>
      <c r="B4976" t="s">
        <v>5</v>
      </c>
      <c r="C4976">
        <v>0</v>
      </c>
      <c r="D4976">
        <v>24586</v>
      </c>
      <c r="E4976">
        <v>162896</v>
      </c>
    </row>
    <row r="4977" spans="1:5" x14ac:dyDescent="0.25">
      <c r="A4977">
        <v>4901</v>
      </c>
      <c r="B4977" t="s">
        <v>5</v>
      </c>
      <c r="C4977">
        <v>0</v>
      </c>
      <c r="D4977">
        <v>24675</v>
      </c>
      <c r="E4977">
        <v>163531</v>
      </c>
    </row>
    <row r="4978" spans="1:5" x14ac:dyDescent="0.25">
      <c r="A4978">
        <v>4901</v>
      </c>
      <c r="B4978" t="s">
        <v>5</v>
      </c>
      <c r="C4978">
        <v>0</v>
      </c>
      <c r="D4978">
        <v>24573</v>
      </c>
      <c r="E4978">
        <v>165178</v>
      </c>
    </row>
    <row r="4979" spans="1:5" x14ac:dyDescent="0.25">
      <c r="A4979">
        <v>4901</v>
      </c>
      <c r="B4979" t="s">
        <v>5</v>
      </c>
      <c r="C4979">
        <v>0</v>
      </c>
      <c r="D4979">
        <v>24654</v>
      </c>
      <c r="E4979">
        <v>166071</v>
      </c>
    </row>
    <row r="4980" spans="1:5" x14ac:dyDescent="0.25">
      <c r="A4980">
        <v>4901</v>
      </c>
      <c r="B4980" t="s">
        <v>5</v>
      </c>
      <c r="C4980">
        <v>0</v>
      </c>
      <c r="D4980">
        <v>24483</v>
      </c>
      <c r="E4980">
        <v>161023</v>
      </c>
    </row>
    <row r="4981" spans="1:5" x14ac:dyDescent="0.25">
      <c r="A4981">
        <v>4901</v>
      </c>
      <c r="B4981" t="s">
        <v>5</v>
      </c>
      <c r="C4981">
        <v>0</v>
      </c>
      <c r="D4981">
        <v>24933</v>
      </c>
      <c r="E4981">
        <v>166436</v>
      </c>
    </row>
    <row r="4982" spans="1:5" x14ac:dyDescent="0.25">
      <c r="A4982">
        <v>4901</v>
      </c>
      <c r="B4982" t="s">
        <v>5</v>
      </c>
      <c r="C4982">
        <v>0</v>
      </c>
      <c r="D4982">
        <v>24561</v>
      </c>
      <c r="E4982">
        <v>161419</v>
      </c>
    </row>
    <row r="4983" spans="1:5" x14ac:dyDescent="0.25">
      <c r="A4983">
        <v>4901</v>
      </c>
      <c r="B4983" t="s">
        <v>5</v>
      </c>
      <c r="C4983">
        <v>0</v>
      </c>
      <c r="D4983">
        <v>24653</v>
      </c>
      <c r="E4983">
        <v>170182</v>
      </c>
    </row>
    <row r="4984" spans="1:5" x14ac:dyDescent="0.25">
      <c r="A4984">
        <v>4901</v>
      </c>
      <c r="B4984" t="s">
        <v>5</v>
      </c>
      <c r="C4984">
        <v>0</v>
      </c>
      <c r="D4984">
        <v>24503</v>
      </c>
      <c r="E4984">
        <v>163002</v>
      </c>
    </row>
    <row r="4985" spans="1:5" x14ac:dyDescent="0.25">
      <c r="A4985">
        <v>4901</v>
      </c>
      <c r="B4985" t="s">
        <v>5</v>
      </c>
      <c r="C4985">
        <v>0</v>
      </c>
      <c r="D4985">
        <v>24748</v>
      </c>
      <c r="E4985">
        <v>167377</v>
      </c>
    </row>
    <row r="4986" spans="1:5" x14ac:dyDescent="0.25">
      <c r="A4986">
        <v>4901</v>
      </c>
      <c r="B4986" t="s">
        <v>5</v>
      </c>
      <c r="C4986">
        <v>0</v>
      </c>
      <c r="D4986">
        <v>24753</v>
      </c>
      <c r="E4986">
        <v>166078</v>
      </c>
    </row>
    <row r="4987" spans="1:5" x14ac:dyDescent="0.25">
      <c r="A4987">
        <v>4901</v>
      </c>
      <c r="B4987" t="s">
        <v>5</v>
      </c>
      <c r="C4987">
        <v>0</v>
      </c>
      <c r="D4987">
        <v>24685</v>
      </c>
      <c r="E4987">
        <v>170438</v>
      </c>
    </row>
    <row r="4988" spans="1:5" x14ac:dyDescent="0.25">
      <c r="A4988">
        <v>4901</v>
      </c>
      <c r="B4988" t="s">
        <v>5</v>
      </c>
      <c r="C4988">
        <v>0</v>
      </c>
      <c r="D4988">
        <v>24728</v>
      </c>
      <c r="E4988">
        <v>163458</v>
      </c>
    </row>
    <row r="4989" spans="1:5" x14ac:dyDescent="0.25">
      <c r="A4989">
        <v>4901</v>
      </c>
      <c r="B4989" t="s">
        <v>5</v>
      </c>
      <c r="C4989">
        <v>0</v>
      </c>
      <c r="D4989">
        <v>24577</v>
      </c>
      <c r="E4989">
        <v>163061</v>
      </c>
    </row>
    <row r="4990" spans="1:5" x14ac:dyDescent="0.25">
      <c r="A4990">
        <v>4901</v>
      </c>
      <c r="B4990" t="s">
        <v>5</v>
      </c>
      <c r="C4990">
        <v>0</v>
      </c>
      <c r="D4990">
        <v>24500</v>
      </c>
      <c r="E4990">
        <v>162169</v>
      </c>
    </row>
    <row r="4991" spans="1:5" x14ac:dyDescent="0.25">
      <c r="A4991">
        <v>4901</v>
      </c>
      <c r="B4991" t="s">
        <v>5</v>
      </c>
      <c r="C4991">
        <v>0</v>
      </c>
      <c r="D4991">
        <v>24595</v>
      </c>
      <c r="E4991">
        <v>165652</v>
      </c>
    </row>
    <row r="4992" spans="1:5" x14ac:dyDescent="0.25">
      <c r="A4992">
        <v>4901</v>
      </c>
      <c r="B4992" t="s">
        <v>5</v>
      </c>
      <c r="C4992">
        <v>0</v>
      </c>
      <c r="D4992">
        <v>24744</v>
      </c>
      <c r="E4992">
        <v>166350</v>
      </c>
    </row>
    <row r="4993" spans="1:5" x14ac:dyDescent="0.25">
      <c r="A4993">
        <v>4901</v>
      </c>
      <c r="B4993" t="s">
        <v>5</v>
      </c>
      <c r="C4993">
        <v>0</v>
      </c>
      <c r="D4993">
        <v>24513</v>
      </c>
      <c r="E4993">
        <v>164447</v>
      </c>
    </row>
    <row r="4994" spans="1:5" x14ac:dyDescent="0.25">
      <c r="A4994">
        <v>4901</v>
      </c>
      <c r="B4994" t="s">
        <v>5</v>
      </c>
      <c r="C4994">
        <v>0</v>
      </c>
      <c r="D4994">
        <v>24410</v>
      </c>
      <c r="E4994">
        <v>161169</v>
      </c>
    </row>
    <row r="4995" spans="1:5" x14ac:dyDescent="0.25">
      <c r="A4995">
        <v>4901</v>
      </c>
      <c r="B4995" t="s">
        <v>5</v>
      </c>
      <c r="C4995">
        <v>0</v>
      </c>
      <c r="D4995">
        <v>24720</v>
      </c>
      <c r="E4995">
        <v>169240</v>
      </c>
    </row>
    <row r="4996" spans="1:5" x14ac:dyDescent="0.25">
      <c r="A4996">
        <v>4901</v>
      </c>
      <c r="B4996" t="s">
        <v>5</v>
      </c>
      <c r="C4996">
        <v>0</v>
      </c>
      <c r="D4996">
        <v>24672</v>
      </c>
      <c r="E4996">
        <v>164666</v>
      </c>
    </row>
    <row r="4997" spans="1:5" x14ac:dyDescent="0.25">
      <c r="A4997">
        <v>4901</v>
      </c>
      <c r="B4997" t="s">
        <v>5</v>
      </c>
      <c r="C4997">
        <v>15</v>
      </c>
      <c r="D4997">
        <v>24714</v>
      </c>
      <c r="E4997">
        <v>167086</v>
      </c>
    </row>
    <row r="4998" spans="1:5" x14ac:dyDescent="0.25">
      <c r="A4998">
        <v>4901</v>
      </c>
      <c r="B4998" t="s">
        <v>5</v>
      </c>
      <c r="C4998">
        <v>0</v>
      </c>
      <c r="D4998">
        <v>24650</v>
      </c>
      <c r="E4998">
        <v>165714</v>
      </c>
    </row>
    <row r="4999" spans="1:5" x14ac:dyDescent="0.25">
      <c r="A4999">
        <v>4901</v>
      </c>
      <c r="B4999" t="s">
        <v>5</v>
      </c>
      <c r="C4999">
        <v>0</v>
      </c>
      <c r="D4999">
        <v>24536</v>
      </c>
      <c r="E4999">
        <v>164887</v>
      </c>
    </row>
    <row r="5000" spans="1:5" x14ac:dyDescent="0.25">
      <c r="A5000">
        <v>4901</v>
      </c>
      <c r="B5000" t="s">
        <v>5</v>
      </c>
      <c r="C5000">
        <v>0</v>
      </c>
      <c r="D5000">
        <v>24516</v>
      </c>
      <c r="E5000">
        <v>166008</v>
      </c>
    </row>
    <row r="5001" spans="1:5" x14ac:dyDescent="0.25">
      <c r="A5001">
        <v>4901</v>
      </c>
      <c r="B5001" t="s">
        <v>5</v>
      </c>
      <c r="C5001">
        <v>0</v>
      </c>
      <c r="D5001">
        <v>24474</v>
      </c>
      <c r="E5001">
        <v>160459</v>
      </c>
    </row>
    <row r="5002" spans="1:5" x14ac:dyDescent="0.25">
      <c r="A5002">
        <v>5001</v>
      </c>
      <c r="B5002" t="s">
        <v>5</v>
      </c>
      <c r="C5002">
        <v>0</v>
      </c>
      <c r="D5002">
        <v>25452</v>
      </c>
      <c r="E5002">
        <v>175353</v>
      </c>
    </row>
    <row r="5003" spans="1:5" x14ac:dyDescent="0.25">
      <c r="A5003">
        <v>5001</v>
      </c>
      <c r="B5003" t="s">
        <v>5</v>
      </c>
      <c r="C5003">
        <v>0</v>
      </c>
      <c r="D5003">
        <v>25130</v>
      </c>
      <c r="E5003">
        <v>168917</v>
      </c>
    </row>
    <row r="5004" spans="1:5" x14ac:dyDescent="0.25">
      <c r="A5004">
        <v>5001</v>
      </c>
      <c r="B5004" t="s">
        <v>5</v>
      </c>
      <c r="C5004">
        <v>0</v>
      </c>
      <c r="D5004">
        <v>25159</v>
      </c>
      <c r="E5004">
        <v>167719</v>
      </c>
    </row>
    <row r="5005" spans="1:5" x14ac:dyDescent="0.25">
      <c r="A5005">
        <v>5001</v>
      </c>
      <c r="B5005" t="s">
        <v>5</v>
      </c>
      <c r="C5005">
        <v>0</v>
      </c>
      <c r="D5005">
        <v>25287</v>
      </c>
      <c r="E5005">
        <v>181693</v>
      </c>
    </row>
    <row r="5006" spans="1:5" x14ac:dyDescent="0.25">
      <c r="A5006">
        <v>5001</v>
      </c>
      <c r="B5006" t="s">
        <v>5</v>
      </c>
      <c r="C5006">
        <v>0</v>
      </c>
      <c r="D5006">
        <v>25340</v>
      </c>
      <c r="E5006">
        <v>170299</v>
      </c>
    </row>
    <row r="5007" spans="1:5" x14ac:dyDescent="0.25">
      <c r="A5007">
        <v>5001</v>
      </c>
      <c r="B5007" t="s">
        <v>5</v>
      </c>
      <c r="C5007">
        <v>0</v>
      </c>
      <c r="D5007">
        <v>25299</v>
      </c>
      <c r="E5007">
        <v>168821</v>
      </c>
    </row>
    <row r="5008" spans="1:5" x14ac:dyDescent="0.25">
      <c r="A5008">
        <v>5001</v>
      </c>
      <c r="B5008" t="s">
        <v>5</v>
      </c>
      <c r="C5008">
        <v>0</v>
      </c>
      <c r="D5008">
        <v>25311</v>
      </c>
      <c r="E5008">
        <v>170821</v>
      </c>
    </row>
    <row r="5009" spans="1:5" x14ac:dyDescent="0.25">
      <c r="A5009">
        <v>5001</v>
      </c>
      <c r="B5009" t="s">
        <v>5</v>
      </c>
      <c r="C5009">
        <v>0</v>
      </c>
      <c r="D5009">
        <v>25373</v>
      </c>
      <c r="E5009">
        <v>173018</v>
      </c>
    </row>
    <row r="5010" spans="1:5" x14ac:dyDescent="0.25">
      <c r="A5010">
        <v>5001</v>
      </c>
      <c r="B5010" t="s">
        <v>5</v>
      </c>
      <c r="C5010">
        <v>0</v>
      </c>
      <c r="D5010">
        <v>25289</v>
      </c>
      <c r="E5010">
        <v>170024</v>
      </c>
    </row>
    <row r="5011" spans="1:5" x14ac:dyDescent="0.25">
      <c r="A5011">
        <v>5001</v>
      </c>
      <c r="B5011" t="s">
        <v>5</v>
      </c>
      <c r="C5011">
        <v>0</v>
      </c>
      <c r="D5011">
        <v>25296</v>
      </c>
      <c r="E5011">
        <v>167262</v>
      </c>
    </row>
    <row r="5012" spans="1:5" x14ac:dyDescent="0.25">
      <c r="A5012">
        <v>5001</v>
      </c>
      <c r="B5012" t="s">
        <v>5</v>
      </c>
      <c r="C5012">
        <v>0</v>
      </c>
      <c r="D5012">
        <v>25237</v>
      </c>
      <c r="E5012">
        <v>169406</v>
      </c>
    </row>
    <row r="5013" spans="1:5" x14ac:dyDescent="0.25">
      <c r="A5013">
        <v>5001</v>
      </c>
      <c r="B5013" t="s">
        <v>5</v>
      </c>
      <c r="C5013">
        <v>0</v>
      </c>
      <c r="D5013">
        <v>25122</v>
      </c>
      <c r="E5013">
        <v>169603</v>
      </c>
    </row>
    <row r="5014" spans="1:5" x14ac:dyDescent="0.25">
      <c r="A5014">
        <v>5001</v>
      </c>
      <c r="B5014" t="s">
        <v>5</v>
      </c>
      <c r="C5014">
        <v>0</v>
      </c>
      <c r="D5014">
        <v>24987</v>
      </c>
      <c r="E5014">
        <v>168616</v>
      </c>
    </row>
    <row r="5015" spans="1:5" x14ac:dyDescent="0.25">
      <c r="A5015">
        <v>5001</v>
      </c>
      <c r="B5015" t="s">
        <v>5</v>
      </c>
      <c r="C5015">
        <v>0</v>
      </c>
      <c r="D5015">
        <v>25367</v>
      </c>
      <c r="E5015">
        <v>175560</v>
      </c>
    </row>
    <row r="5016" spans="1:5" x14ac:dyDescent="0.25">
      <c r="A5016">
        <v>5001</v>
      </c>
      <c r="B5016" t="s">
        <v>5</v>
      </c>
      <c r="C5016">
        <v>16</v>
      </c>
      <c r="D5016">
        <v>25277</v>
      </c>
      <c r="E5016">
        <v>168718</v>
      </c>
    </row>
    <row r="5017" spans="1:5" x14ac:dyDescent="0.25">
      <c r="A5017">
        <v>5001</v>
      </c>
      <c r="B5017" t="s">
        <v>5</v>
      </c>
      <c r="C5017">
        <v>0</v>
      </c>
      <c r="D5017">
        <v>25113</v>
      </c>
      <c r="E5017">
        <v>167523</v>
      </c>
    </row>
    <row r="5018" spans="1:5" x14ac:dyDescent="0.25">
      <c r="A5018">
        <v>5001</v>
      </c>
      <c r="B5018" t="s">
        <v>5</v>
      </c>
      <c r="C5018">
        <v>0</v>
      </c>
      <c r="D5018">
        <v>25235</v>
      </c>
      <c r="E5018">
        <v>170309</v>
      </c>
    </row>
    <row r="5019" spans="1:5" x14ac:dyDescent="0.25">
      <c r="A5019">
        <v>5001</v>
      </c>
      <c r="B5019" t="s">
        <v>5</v>
      </c>
      <c r="C5019">
        <v>0</v>
      </c>
      <c r="D5019">
        <v>25350</v>
      </c>
      <c r="E5019">
        <v>175225</v>
      </c>
    </row>
    <row r="5020" spans="1:5" x14ac:dyDescent="0.25">
      <c r="A5020">
        <v>5001</v>
      </c>
      <c r="B5020" t="s">
        <v>5</v>
      </c>
      <c r="C5020">
        <v>0</v>
      </c>
      <c r="D5020">
        <v>25316</v>
      </c>
      <c r="E5020">
        <v>169026</v>
      </c>
    </row>
    <row r="5021" spans="1:5" x14ac:dyDescent="0.25">
      <c r="A5021">
        <v>5001</v>
      </c>
      <c r="B5021" t="s">
        <v>5</v>
      </c>
      <c r="C5021">
        <v>0</v>
      </c>
      <c r="D5021">
        <v>25090</v>
      </c>
      <c r="E5021">
        <v>171942</v>
      </c>
    </row>
    <row r="5022" spans="1:5" x14ac:dyDescent="0.25">
      <c r="A5022">
        <v>5001</v>
      </c>
      <c r="B5022" t="s">
        <v>5</v>
      </c>
      <c r="C5022">
        <v>0</v>
      </c>
      <c r="D5022">
        <v>25080</v>
      </c>
      <c r="E5022">
        <v>165106</v>
      </c>
    </row>
    <row r="5023" spans="1:5" x14ac:dyDescent="0.25">
      <c r="A5023">
        <v>5001</v>
      </c>
      <c r="B5023" t="s">
        <v>5</v>
      </c>
      <c r="C5023">
        <v>0</v>
      </c>
      <c r="D5023">
        <v>25233</v>
      </c>
      <c r="E5023">
        <v>174627</v>
      </c>
    </row>
    <row r="5024" spans="1:5" x14ac:dyDescent="0.25">
      <c r="A5024">
        <v>5001</v>
      </c>
      <c r="B5024" t="s">
        <v>5</v>
      </c>
      <c r="C5024">
        <v>0</v>
      </c>
      <c r="D5024">
        <v>25135</v>
      </c>
      <c r="E5024">
        <v>168346</v>
      </c>
    </row>
    <row r="5025" spans="1:5" x14ac:dyDescent="0.25">
      <c r="A5025">
        <v>5001</v>
      </c>
      <c r="B5025" t="s">
        <v>5</v>
      </c>
      <c r="C5025">
        <v>0</v>
      </c>
      <c r="D5025">
        <v>25218</v>
      </c>
      <c r="E5025">
        <v>173592</v>
      </c>
    </row>
    <row r="5026" spans="1:5" x14ac:dyDescent="0.25">
      <c r="A5026">
        <v>5001</v>
      </c>
      <c r="B5026" t="s">
        <v>5</v>
      </c>
      <c r="C5026">
        <v>0</v>
      </c>
      <c r="D5026">
        <v>25032</v>
      </c>
      <c r="E5026">
        <v>168238</v>
      </c>
    </row>
    <row r="5027" spans="1:5" x14ac:dyDescent="0.25">
      <c r="A5027">
        <v>5001</v>
      </c>
      <c r="B5027" t="s">
        <v>5</v>
      </c>
      <c r="C5027">
        <v>0</v>
      </c>
      <c r="D5027">
        <v>25179</v>
      </c>
      <c r="E5027">
        <v>167346</v>
      </c>
    </row>
    <row r="5028" spans="1:5" x14ac:dyDescent="0.25">
      <c r="A5028">
        <v>5001</v>
      </c>
      <c r="B5028" t="s">
        <v>5</v>
      </c>
      <c r="C5028">
        <v>0</v>
      </c>
      <c r="D5028">
        <v>25263</v>
      </c>
      <c r="E5028">
        <v>176149</v>
      </c>
    </row>
    <row r="5029" spans="1:5" x14ac:dyDescent="0.25">
      <c r="A5029">
        <v>5001</v>
      </c>
      <c r="B5029" t="s">
        <v>5</v>
      </c>
      <c r="C5029">
        <v>0</v>
      </c>
      <c r="D5029">
        <v>25382</v>
      </c>
      <c r="E5029">
        <v>170669</v>
      </c>
    </row>
    <row r="5030" spans="1:5" x14ac:dyDescent="0.25">
      <c r="A5030">
        <v>5001</v>
      </c>
      <c r="B5030" t="s">
        <v>5</v>
      </c>
      <c r="C5030">
        <v>0</v>
      </c>
      <c r="D5030">
        <v>25123</v>
      </c>
      <c r="E5030">
        <v>166733</v>
      </c>
    </row>
    <row r="5031" spans="1:5" x14ac:dyDescent="0.25">
      <c r="A5031">
        <v>5001</v>
      </c>
      <c r="B5031" t="s">
        <v>5</v>
      </c>
      <c r="C5031">
        <v>0</v>
      </c>
      <c r="D5031">
        <v>25151</v>
      </c>
      <c r="E5031">
        <v>170188</v>
      </c>
    </row>
    <row r="5032" spans="1:5" x14ac:dyDescent="0.25">
      <c r="A5032">
        <v>5001</v>
      </c>
      <c r="B5032" t="s">
        <v>5</v>
      </c>
      <c r="C5032">
        <v>0</v>
      </c>
      <c r="D5032">
        <v>24994</v>
      </c>
      <c r="E5032">
        <v>164052</v>
      </c>
    </row>
    <row r="5033" spans="1:5" x14ac:dyDescent="0.25">
      <c r="A5033">
        <v>5001</v>
      </c>
      <c r="B5033" t="s">
        <v>5</v>
      </c>
      <c r="C5033">
        <v>0</v>
      </c>
      <c r="D5033">
        <v>25166</v>
      </c>
      <c r="E5033">
        <v>168410</v>
      </c>
    </row>
    <row r="5034" spans="1:5" x14ac:dyDescent="0.25">
      <c r="A5034">
        <v>5001</v>
      </c>
      <c r="B5034" t="s">
        <v>5</v>
      </c>
      <c r="C5034">
        <v>0</v>
      </c>
      <c r="D5034">
        <v>25222</v>
      </c>
      <c r="E5034">
        <v>168552</v>
      </c>
    </row>
    <row r="5035" spans="1:5" x14ac:dyDescent="0.25">
      <c r="A5035">
        <v>5001</v>
      </c>
      <c r="B5035" t="s">
        <v>5</v>
      </c>
      <c r="C5035">
        <v>16</v>
      </c>
      <c r="D5035">
        <v>25047</v>
      </c>
      <c r="E5035">
        <v>167068</v>
      </c>
    </row>
    <row r="5036" spans="1:5" x14ac:dyDescent="0.25">
      <c r="A5036">
        <v>5001</v>
      </c>
      <c r="B5036" t="s">
        <v>5</v>
      </c>
      <c r="C5036">
        <v>0</v>
      </c>
      <c r="D5036">
        <v>25204</v>
      </c>
      <c r="E5036">
        <v>171056</v>
      </c>
    </row>
    <row r="5037" spans="1:5" x14ac:dyDescent="0.25">
      <c r="A5037">
        <v>5001</v>
      </c>
      <c r="B5037" t="s">
        <v>5</v>
      </c>
      <c r="C5037">
        <v>0</v>
      </c>
      <c r="D5037">
        <v>25428</v>
      </c>
      <c r="E5037">
        <v>170486</v>
      </c>
    </row>
    <row r="5038" spans="1:5" x14ac:dyDescent="0.25">
      <c r="A5038">
        <v>5001</v>
      </c>
      <c r="B5038" t="s">
        <v>5</v>
      </c>
      <c r="C5038">
        <v>0</v>
      </c>
      <c r="D5038">
        <v>25220</v>
      </c>
      <c r="E5038">
        <v>170400</v>
      </c>
    </row>
    <row r="5039" spans="1:5" x14ac:dyDescent="0.25">
      <c r="A5039">
        <v>5001</v>
      </c>
      <c r="B5039" t="s">
        <v>5</v>
      </c>
      <c r="C5039">
        <v>0</v>
      </c>
      <c r="D5039">
        <v>25204</v>
      </c>
      <c r="E5039">
        <v>166914</v>
      </c>
    </row>
    <row r="5040" spans="1:5" x14ac:dyDescent="0.25">
      <c r="A5040">
        <v>5001</v>
      </c>
      <c r="B5040" t="s">
        <v>5</v>
      </c>
      <c r="C5040">
        <v>0</v>
      </c>
      <c r="D5040">
        <v>25410</v>
      </c>
      <c r="E5040">
        <v>176277</v>
      </c>
    </row>
    <row r="5041" spans="1:5" x14ac:dyDescent="0.25">
      <c r="A5041">
        <v>5001</v>
      </c>
      <c r="B5041" t="s">
        <v>5</v>
      </c>
      <c r="C5041">
        <v>0</v>
      </c>
      <c r="D5041">
        <v>25338</v>
      </c>
      <c r="E5041">
        <v>171891</v>
      </c>
    </row>
    <row r="5042" spans="1:5" x14ac:dyDescent="0.25">
      <c r="A5042">
        <v>5001</v>
      </c>
      <c r="B5042" t="s">
        <v>5</v>
      </c>
      <c r="C5042">
        <v>0</v>
      </c>
      <c r="D5042">
        <v>25162</v>
      </c>
      <c r="E5042">
        <v>169042</v>
      </c>
    </row>
    <row r="5043" spans="1:5" x14ac:dyDescent="0.25">
      <c r="A5043">
        <v>5001</v>
      </c>
      <c r="B5043" t="s">
        <v>5</v>
      </c>
      <c r="C5043">
        <v>0</v>
      </c>
      <c r="D5043">
        <v>25127</v>
      </c>
      <c r="E5043">
        <v>170130</v>
      </c>
    </row>
    <row r="5044" spans="1:5" x14ac:dyDescent="0.25">
      <c r="A5044">
        <v>5001</v>
      </c>
      <c r="B5044" t="s">
        <v>5</v>
      </c>
      <c r="C5044">
        <v>0</v>
      </c>
      <c r="D5044">
        <v>25266</v>
      </c>
      <c r="E5044">
        <v>174493</v>
      </c>
    </row>
    <row r="5045" spans="1:5" x14ac:dyDescent="0.25">
      <c r="A5045">
        <v>5001</v>
      </c>
      <c r="B5045" t="s">
        <v>5</v>
      </c>
      <c r="C5045">
        <v>0</v>
      </c>
      <c r="D5045">
        <v>25260</v>
      </c>
      <c r="E5045">
        <v>171152</v>
      </c>
    </row>
    <row r="5046" spans="1:5" x14ac:dyDescent="0.25">
      <c r="A5046">
        <v>5001</v>
      </c>
      <c r="B5046" t="s">
        <v>5</v>
      </c>
      <c r="C5046">
        <v>0</v>
      </c>
      <c r="D5046">
        <v>25288</v>
      </c>
      <c r="E5046">
        <v>170919</v>
      </c>
    </row>
    <row r="5047" spans="1:5" x14ac:dyDescent="0.25">
      <c r="A5047">
        <v>5001</v>
      </c>
      <c r="B5047" t="s">
        <v>5</v>
      </c>
      <c r="C5047">
        <v>0</v>
      </c>
      <c r="D5047">
        <v>25167</v>
      </c>
      <c r="E5047">
        <v>169505</v>
      </c>
    </row>
    <row r="5048" spans="1:5" x14ac:dyDescent="0.25">
      <c r="A5048">
        <v>5001</v>
      </c>
      <c r="B5048" t="s">
        <v>5</v>
      </c>
      <c r="C5048">
        <v>0</v>
      </c>
      <c r="D5048">
        <v>25234</v>
      </c>
      <c r="E5048">
        <v>172356</v>
      </c>
    </row>
    <row r="5049" spans="1:5" x14ac:dyDescent="0.25">
      <c r="A5049">
        <v>5001</v>
      </c>
      <c r="B5049" t="s">
        <v>5</v>
      </c>
      <c r="C5049">
        <v>0</v>
      </c>
      <c r="D5049">
        <v>25112</v>
      </c>
      <c r="E5049">
        <v>169935</v>
      </c>
    </row>
    <row r="5050" spans="1:5" x14ac:dyDescent="0.25">
      <c r="A5050">
        <v>5001</v>
      </c>
      <c r="B5050" t="s">
        <v>5</v>
      </c>
      <c r="C5050">
        <v>0</v>
      </c>
      <c r="D5050">
        <v>25146</v>
      </c>
      <c r="E5050">
        <v>172881</v>
      </c>
    </row>
    <row r="5051" spans="1:5" x14ac:dyDescent="0.25">
      <c r="A5051">
        <v>5001</v>
      </c>
      <c r="B5051" t="s">
        <v>5</v>
      </c>
      <c r="C5051">
        <v>0</v>
      </c>
      <c r="D5051">
        <v>25211</v>
      </c>
      <c r="E5051">
        <v>169432</v>
      </c>
    </row>
    <row r="5052" spans="1:5" x14ac:dyDescent="0.25">
      <c r="A5052">
        <v>5001</v>
      </c>
      <c r="B5052" t="s">
        <v>5</v>
      </c>
      <c r="C5052">
        <v>0</v>
      </c>
      <c r="D5052">
        <v>25306</v>
      </c>
      <c r="E5052">
        <v>169211</v>
      </c>
    </row>
    <row r="5053" spans="1:5" x14ac:dyDescent="0.25">
      <c r="A5053">
        <v>5001</v>
      </c>
      <c r="B5053" t="s">
        <v>5</v>
      </c>
      <c r="C5053">
        <v>0</v>
      </c>
      <c r="D5053">
        <v>25306</v>
      </c>
      <c r="E5053">
        <v>171242</v>
      </c>
    </row>
    <row r="5054" spans="1:5" x14ac:dyDescent="0.25">
      <c r="A5054">
        <v>5001</v>
      </c>
      <c r="B5054" t="s">
        <v>5</v>
      </c>
      <c r="C5054">
        <v>0</v>
      </c>
      <c r="D5054">
        <v>25224</v>
      </c>
      <c r="E5054">
        <v>166436</v>
      </c>
    </row>
    <row r="5055" spans="1:5" x14ac:dyDescent="0.25">
      <c r="A5055">
        <v>5001</v>
      </c>
      <c r="B5055" t="s">
        <v>5</v>
      </c>
      <c r="C5055">
        <v>0</v>
      </c>
      <c r="D5055">
        <v>25311</v>
      </c>
      <c r="E5055">
        <v>171482</v>
      </c>
    </row>
    <row r="5056" spans="1:5" x14ac:dyDescent="0.25">
      <c r="A5056">
        <v>5001</v>
      </c>
      <c r="B5056" t="s">
        <v>5</v>
      </c>
      <c r="C5056">
        <v>0</v>
      </c>
      <c r="D5056">
        <v>25210</v>
      </c>
      <c r="E5056">
        <v>171970</v>
      </c>
    </row>
    <row r="5057" spans="1:5" x14ac:dyDescent="0.25">
      <c r="A5057">
        <v>5001</v>
      </c>
      <c r="B5057" t="s">
        <v>5</v>
      </c>
      <c r="C5057">
        <v>0</v>
      </c>
      <c r="D5057">
        <v>25110</v>
      </c>
      <c r="E5057">
        <v>166991</v>
      </c>
    </row>
    <row r="5058" spans="1:5" x14ac:dyDescent="0.25">
      <c r="A5058">
        <v>5001</v>
      </c>
      <c r="B5058" t="s">
        <v>5</v>
      </c>
      <c r="C5058">
        <v>0</v>
      </c>
      <c r="D5058">
        <v>25390</v>
      </c>
      <c r="E5058">
        <v>175990</v>
      </c>
    </row>
    <row r="5059" spans="1:5" x14ac:dyDescent="0.25">
      <c r="A5059">
        <v>5001</v>
      </c>
      <c r="B5059" t="s">
        <v>5</v>
      </c>
      <c r="C5059">
        <v>0</v>
      </c>
      <c r="D5059">
        <v>25117</v>
      </c>
      <c r="E5059">
        <v>170945</v>
      </c>
    </row>
    <row r="5060" spans="1:5" x14ac:dyDescent="0.25">
      <c r="A5060">
        <v>5001</v>
      </c>
      <c r="B5060" t="s">
        <v>5</v>
      </c>
      <c r="C5060">
        <v>0</v>
      </c>
      <c r="D5060">
        <v>25148</v>
      </c>
      <c r="E5060">
        <v>170585</v>
      </c>
    </row>
    <row r="5061" spans="1:5" x14ac:dyDescent="0.25">
      <c r="A5061">
        <v>5001</v>
      </c>
      <c r="B5061" t="s">
        <v>5</v>
      </c>
      <c r="C5061">
        <v>0</v>
      </c>
      <c r="D5061">
        <v>25167</v>
      </c>
      <c r="E5061">
        <v>167906</v>
      </c>
    </row>
    <row r="5062" spans="1:5" x14ac:dyDescent="0.25">
      <c r="A5062">
        <v>5001</v>
      </c>
      <c r="B5062" t="s">
        <v>5</v>
      </c>
      <c r="C5062">
        <v>0</v>
      </c>
      <c r="D5062">
        <v>25204</v>
      </c>
      <c r="E5062">
        <v>175482</v>
      </c>
    </row>
    <row r="5063" spans="1:5" x14ac:dyDescent="0.25">
      <c r="A5063">
        <v>5001</v>
      </c>
      <c r="B5063" t="s">
        <v>5</v>
      </c>
      <c r="C5063">
        <v>0</v>
      </c>
      <c r="D5063">
        <v>25306</v>
      </c>
      <c r="E5063">
        <v>171509</v>
      </c>
    </row>
    <row r="5064" spans="1:5" x14ac:dyDescent="0.25">
      <c r="A5064">
        <v>5001</v>
      </c>
      <c r="B5064" t="s">
        <v>5</v>
      </c>
      <c r="C5064">
        <v>0</v>
      </c>
      <c r="D5064">
        <v>25220</v>
      </c>
      <c r="E5064">
        <v>167916</v>
      </c>
    </row>
    <row r="5065" spans="1:5" x14ac:dyDescent="0.25">
      <c r="A5065">
        <v>5001</v>
      </c>
      <c r="B5065" t="s">
        <v>5</v>
      </c>
      <c r="C5065">
        <v>0</v>
      </c>
      <c r="D5065">
        <v>25181</v>
      </c>
      <c r="E5065">
        <v>167206</v>
      </c>
    </row>
    <row r="5066" spans="1:5" x14ac:dyDescent="0.25">
      <c r="A5066">
        <v>5001</v>
      </c>
      <c r="B5066" t="s">
        <v>5</v>
      </c>
      <c r="C5066">
        <v>0</v>
      </c>
      <c r="D5066">
        <v>25224</v>
      </c>
      <c r="E5066">
        <v>171592</v>
      </c>
    </row>
    <row r="5067" spans="1:5" x14ac:dyDescent="0.25">
      <c r="A5067">
        <v>5001</v>
      </c>
      <c r="B5067" t="s">
        <v>5</v>
      </c>
      <c r="C5067">
        <v>0</v>
      </c>
      <c r="D5067">
        <v>25268</v>
      </c>
      <c r="E5067">
        <v>167895</v>
      </c>
    </row>
    <row r="5068" spans="1:5" x14ac:dyDescent="0.25">
      <c r="A5068">
        <v>5001</v>
      </c>
      <c r="B5068" t="s">
        <v>5</v>
      </c>
      <c r="C5068">
        <v>0</v>
      </c>
      <c r="D5068">
        <v>25244</v>
      </c>
      <c r="E5068">
        <v>172682</v>
      </c>
    </row>
    <row r="5069" spans="1:5" x14ac:dyDescent="0.25">
      <c r="A5069">
        <v>5001</v>
      </c>
      <c r="B5069" t="s">
        <v>5</v>
      </c>
      <c r="C5069">
        <v>0</v>
      </c>
      <c r="D5069">
        <v>25174</v>
      </c>
      <c r="E5069">
        <v>173015</v>
      </c>
    </row>
    <row r="5070" spans="1:5" x14ac:dyDescent="0.25">
      <c r="A5070">
        <v>5001</v>
      </c>
      <c r="B5070" t="s">
        <v>5</v>
      </c>
      <c r="C5070">
        <v>0</v>
      </c>
      <c r="D5070">
        <v>25445</v>
      </c>
      <c r="E5070">
        <v>176077</v>
      </c>
    </row>
    <row r="5071" spans="1:5" x14ac:dyDescent="0.25">
      <c r="A5071">
        <v>5001</v>
      </c>
      <c r="B5071" t="s">
        <v>5</v>
      </c>
      <c r="C5071">
        <v>0</v>
      </c>
      <c r="D5071">
        <v>25353</v>
      </c>
      <c r="E5071">
        <v>170092</v>
      </c>
    </row>
    <row r="5072" spans="1:5" x14ac:dyDescent="0.25">
      <c r="A5072">
        <v>5001</v>
      </c>
      <c r="B5072" t="s">
        <v>5</v>
      </c>
      <c r="C5072">
        <v>0</v>
      </c>
      <c r="D5072">
        <v>25140</v>
      </c>
      <c r="E5072">
        <v>170239</v>
      </c>
    </row>
    <row r="5073" spans="1:5" x14ac:dyDescent="0.25">
      <c r="A5073">
        <v>5001</v>
      </c>
      <c r="B5073" t="s">
        <v>5</v>
      </c>
      <c r="C5073">
        <v>16</v>
      </c>
      <c r="D5073">
        <v>25216</v>
      </c>
      <c r="E5073">
        <v>167604</v>
      </c>
    </row>
    <row r="5074" spans="1:5" x14ac:dyDescent="0.25">
      <c r="A5074">
        <v>5001</v>
      </c>
      <c r="B5074" t="s">
        <v>5</v>
      </c>
      <c r="C5074">
        <v>0</v>
      </c>
      <c r="D5074">
        <v>25278</v>
      </c>
      <c r="E5074">
        <v>167814</v>
      </c>
    </row>
    <row r="5075" spans="1:5" x14ac:dyDescent="0.25">
      <c r="A5075">
        <v>5001</v>
      </c>
      <c r="B5075" t="s">
        <v>5</v>
      </c>
      <c r="C5075">
        <v>0</v>
      </c>
      <c r="D5075">
        <v>25187</v>
      </c>
      <c r="E5075">
        <v>171122</v>
      </c>
    </row>
    <row r="5076" spans="1:5" x14ac:dyDescent="0.25">
      <c r="A5076">
        <v>5001</v>
      </c>
      <c r="B5076" t="s">
        <v>5</v>
      </c>
      <c r="C5076">
        <v>0</v>
      </c>
      <c r="D5076">
        <v>25204</v>
      </c>
      <c r="E5076">
        <v>173230</v>
      </c>
    </row>
    <row r="5077" spans="1:5" x14ac:dyDescent="0.25">
      <c r="A5077">
        <v>5001</v>
      </c>
      <c r="B5077" t="s">
        <v>5</v>
      </c>
      <c r="C5077">
        <v>0</v>
      </c>
      <c r="D5077">
        <v>25152</v>
      </c>
      <c r="E5077">
        <v>169766</v>
      </c>
    </row>
    <row r="5078" spans="1:5" x14ac:dyDescent="0.25">
      <c r="A5078">
        <v>5001</v>
      </c>
      <c r="B5078" t="s">
        <v>5</v>
      </c>
      <c r="C5078">
        <v>0</v>
      </c>
      <c r="D5078">
        <v>25284</v>
      </c>
      <c r="E5078">
        <v>171623</v>
      </c>
    </row>
    <row r="5079" spans="1:5" x14ac:dyDescent="0.25">
      <c r="A5079">
        <v>5001</v>
      </c>
      <c r="B5079" t="s">
        <v>5</v>
      </c>
      <c r="C5079">
        <v>0</v>
      </c>
      <c r="D5079">
        <v>25208</v>
      </c>
      <c r="E5079">
        <v>167474</v>
      </c>
    </row>
    <row r="5080" spans="1:5" x14ac:dyDescent="0.25">
      <c r="A5080">
        <v>5001</v>
      </c>
      <c r="B5080" t="s">
        <v>5</v>
      </c>
      <c r="C5080">
        <v>0</v>
      </c>
      <c r="D5080">
        <v>25243</v>
      </c>
      <c r="E5080">
        <v>171640</v>
      </c>
    </row>
    <row r="5081" spans="1:5" x14ac:dyDescent="0.25">
      <c r="A5081">
        <v>5001</v>
      </c>
      <c r="B5081" t="s">
        <v>5</v>
      </c>
      <c r="C5081">
        <v>0</v>
      </c>
      <c r="D5081">
        <v>25168</v>
      </c>
      <c r="E5081">
        <v>167573</v>
      </c>
    </row>
    <row r="5082" spans="1:5" x14ac:dyDescent="0.25">
      <c r="A5082">
        <v>5001</v>
      </c>
      <c r="B5082" t="s">
        <v>5</v>
      </c>
      <c r="C5082">
        <v>0</v>
      </c>
      <c r="D5082">
        <v>25211</v>
      </c>
      <c r="E5082">
        <v>169256</v>
      </c>
    </row>
    <row r="5083" spans="1:5" x14ac:dyDescent="0.25">
      <c r="A5083">
        <v>5001</v>
      </c>
      <c r="B5083" t="s">
        <v>5</v>
      </c>
      <c r="C5083">
        <v>0</v>
      </c>
      <c r="D5083">
        <v>25177</v>
      </c>
      <c r="E5083">
        <v>169577</v>
      </c>
    </row>
    <row r="5084" spans="1:5" x14ac:dyDescent="0.25">
      <c r="A5084">
        <v>5001</v>
      </c>
      <c r="B5084" t="s">
        <v>5</v>
      </c>
      <c r="C5084">
        <v>0</v>
      </c>
      <c r="D5084">
        <v>25154</v>
      </c>
      <c r="E5084">
        <v>169139</v>
      </c>
    </row>
    <row r="5085" spans="1:5" x14ac:dyDescent="0.25">
      <c r="A5085">
        <v>5001</v>
      </c>
      <c r="B5085" t="s">
        <v>5</v>
      </c>
      <c r="C5085">
        <v>0</v>
      </c>
      <c r="D5085">
        <v>25287</v>
      </c>
      <c r="E5085">
        <v>173935</v>
      </c>
    </row>
    <row r="5086" spans="1:5" x14ac:dyDescent="0.25">
      <c r="A5086">
        <v>5001</v>
      </c>
      <c r="B5086" t="s">
        <v>5</v>
      </c>
      <c r="C5086">
        <v>0</v>
      </c>
      <c r="D5086">
        <v>25174</v>
      </c>
      <c r="E5086">
        <v>164555</v>
      </c>
    </row>
    <row r="5087" spans="1:5" x14ac:dyDescent="0.25">
      <c r="A5087">
        <v>5001</v>
      </c>
      <c r="B5087" t="s">
        <v>5</v>
      </c>
      <c r="C5087">
        <v>0</v>
      </c>
      <c r="D5087">
        <v>25259</v>
      </c>
      <c r="E5087">
        <v>169635</v>
      </c>
    </row>
    <row r="5088" spans="1:5" x14ac:dyDescent="0.25">
      <c r="A5088">
        <v>5001</v>
      </c>
      <c r="B5088" t="s">
        <v>5</v>
      </c>
      <c r="C5088">
        <v>0</v>
      </c>
      <c r="D5088">
        <v>25196</v>
      </c>
      <c r="E5088">
        <v>167502</v>
      </c>
    </row>
    <row r="5089" spans="1:5" x14ac:dyDescent="0.25">
      <c r="A5089">
        <v>5001</v>
      </c>
      <c r="B5089" t="s">
        <v>5</v>
      </c>
      <c r="C5089">
        <v>0</v>
      </c>
      <c r="D5089">
        <v>25296</v>
      </c>
      <c r="E5089">
        <v>165980</v>
      </c>
    </row>
    <row r="5090" spans="1:5" x14ac:dyDescent="0.25">
      <c r="A5090">
        <v>5001</v>
      </c>
      <c r="B5090" t="s">
        <v>5</v>
      </c>
      <c r="C5090">
        <v>0</v>
      </c>
      <c r="D5090">
        <v>25085</v>
      </c>
      <c r="E5090">
        <v>164494</v>
      </c>
    </row>
    <row r="5091" spans="1:5" x14ac:dyDescent="0.25">
      <c r="A5091">
        <v>5001</v>
      </c>
      <c r="B5091" t="s">
        <v>5</v>
      </c>
      <c r="C5091">
        <v>0</v>
      </c>
      <c r="D5091">
        <v>25213</v>
      </c>
      <c r="E5091">
        <v>166763</v>
      </c>
    </row>
    <row r="5092" spans="1:5" x14ac:dyDescent="0.25">
      <c r="A5092">
        <v>5001</v>
      </c>
      <c r="B5092" t="s">
        <v>5</v>
      </c>
      <c r="C5092">
        <v>0</v>
      </c>
      <c r="D5092">
        <v>25140</v>
      </c>
      <c r="E5092">
        <v>167595</v>
      </c>
    </row>
    <row r="5093" spans="1:5" x14ac:dyDescent="0.25">
      <c r="A5093">
        <v>5001</v>
      </c>
      <c r="B5093" t="s">
        <v>5</v>
      </c>
      <c r="C5093">
        <v>0</v>
      </c>
      <c r="D5093">
        <v>25170</v>
      </c>
      <c r="E5093">
        <v>170604</v>
      </c>
    </row>
    <row r="5094" spans="1:5" x14ac:dyDescent="0.25">
      <c r="A5094">
        <v>5001</v>
      </c>
      <c r="B5094" t="s">
        <v>5</v>
      </c>
      <c r="C5094">
        <v>0</v>
      </c>
      <c r="D5094">
        <v>25250</v>
      </c>
      <c r="E5094">
        <v>171465</v>
      </c>
    </row>
    <row r="5095" spans="1:5" x14ac:dyDescent="0.25">
      <c r="A5095">
        <v>5001</v>
      </c>
      <c r="B5095" t="s">
        <v>5</v>
      </c>
      <c r="C5095">
        <v>15</v>
      </c>
      <c r="D5095">
        <v>25323</v>
      </c>
      <c r="E5095">
        <v>168246</v>
      </c>
    </row>
    <row r="5096" spans="1:5" x14ac:dyDescent="0.25">
      <c r="A5096">
        <v>5001</v>
      </c>
      <c r="B5096" t="s">
        <v>5</v>
      </c>
      <c r="C5096">
        <v>0</v>
      </c>
      <c r="D5096">
        <v>25399</v>
      </c>
      <c r="E5096">
        <v>176496</v>
      </c>
    </row>
    <row r="5097" spans="1:5" x14ac:dyDescent="0.25">
      <c r="A5097">
        <v>5001</v>
      </c>
      <c r="B5097" t="s">
        <v>5</v>
      </c>
      <c r="C5097">
        <v>0</v>
      </c>
      <c r="D5097">
        <v>25212</v>
      </c>
      <c r="E5097">
        <v>171215</v>
      </c>
    </row>
    <row r="5098" spans="1:5" x14ac:dyDescent="0.25">
      <c r="A5098">
        <v>5001</v>
      </c>
      <c r="B5098" t="s">
        <v>5</v>
      </c>
      <c r="C5098">
        <v>0</v>
      </c>
      <c r="D5098">
        <v>25227</v>
      </c>
      <c r="E5098">
        <v>172184</v>
      </c>
    </row>
    <row r="5099" spans="1:5" x14ac:dyDescent="0.25">
      <c r="A5099">
        <v>5001</v>
      </c>
      <c r="B5099" t="s">
        <v>5</v>
      </c>
      <c r="C5099">
        <v>0</v>
      </c>
      <c r="D5099">
        <v>25306</v>
      </c>
      <c r="E5099">
        <v>174003</v>
      </c>
    </row>
    <row r="5100" spans="1:5" x14ac:dyDescent="0.25">
      <c r="A5100">
        <v>5001</v>
      </c>
      <c r="B5100" t="s">
        <v>5</v>
      </c>
      <c r="C5100">
        <v>0</v>
      </c>
      <c r="D5100">
        <v>25426</v>
      </c>
      <c r="E5100">
        <v>175279</v>
      </c>
    </row>
    <row r="5101" spans="1:5" x14ac:dyDescent="0.25">
      <c r="A5101">
        <v>5001</v>
      </c>
      <c r="B5101" t="s">
        <v>5</v>
      </c>
      <c r="C5101">
        <v>0</v>
      </c>
      <c r="D5101">
        <v>25240</v>
      </c>
      <c r="E5101">
        <v>177950</v>
      </c>
    </row>
    <row r="5102" spans="1:5" x14ac:dyDescent="0.25">
      <c r="A5102">
        <v>5101</v>
      </c>
      <c r="B5102" t="s">
        <v>5</v>
      </c>
      <c r="C5102">
        <v>0</v>
      </c>
      <c r="D5102">
        <v>25861</v>
      </c>
      <c r="E5102">
        <v>175486</v>
      </c>
    </row>
    <row r="5103" spans="1:5" x14ac:dyDescent="0.25">
      <c r="A5103">
        <v>5101</v>
      </c>
      <c r="B5103" t="s">
        <v>5</v>
      </c>
      <c r="C5103">
        <v>0</v>
      </c>
      <c r="D5103">
        <v>25842</v>
      </c>
      <c r="E5103">
        <v>175696</v>
      </c>
    </row>
    <row r="5104" spans="1:5" x14ac:dyDescent="0.25">
      <c r="A5104">
        <v>5101</v>
      </c>
      <c r="B5104" t="s">
        <v>5</v>
      </c>
      <c r="C5104">
        <v>0</v>
      </c>
      <c r="D5104">
        <v>25831</v>
      </c>
      <c r="E5104">
        <v>178334</v>
      </c>
    </row>
    <row r="5105" spans="1:5" x14ac:dyDescent="0.25">
      <c r="A5105">
        <v>5101</v>
      </c>
      <c r="B5105" t="s">
        <v>5</v>
      </c>
      <c r="C5105">
        <v>0</v>
      </c>
      <c r="D5105">
        <v>25850</v>
      </c>
      <c r="E5105">
        <v>174266</v>
      </c>
    </row>
    <row r="5106" spans="1:5" x14ac:dyDescent="0.25">
      <c r="A5106">
        <v>5101</v>
      </c>
      <c r="B5106" t="s">
        <v>5</v>
      </c>
      <c r="C5106">
        <v>0</v>
      </c>
      <c r="D5106">
        <v>25746</v>
      </c>
      <c r="E5106">
        <v>170636</v>
      </c>
    </row>
    <row r="5107" spans="1:5" x14ac:dyDescent="0.25">
      <c r="A5107">
        <v>5101</v>
      </c>
      <c r="B5107" t="s">
        <v>5</v>
      </c>
      <c r="C5107">
        <v>0</v>
      </c>
      <c r="D5107">
        <v>25812</v>
      </c>
      <c r="E5107">
        <v>177503</v>
      </c>
    </row>
    <row r="5108" spans="1:5" x14ac:dyDescent="0.25">
      <c r="A5108">
        <v>5101</v>
      </c>
      <c r="B5108" t="s">
        <v>5</v>
      </c>
      <c r="C5108">
        <v>0</v>
      </c>
      <c r="D5108">
        <v>25901</v>
      </c>
      <c r="E5108">
        <v>174808</v>
      </c>
    </row>
    <row r="5109" spans="1:5" x14ac:dyDescent="0.25">
      <c r="A5109">
        <v>5101</v>
      </c>
      <c r="B5109" t="s">
        <v>5</v>
      </c>
      <c r="C5109">
        <v>0</v>
      </c>
      <c r="D5109">
        <v>25855</v>
      </c>
      <c r="E5109">
        <v>178650</v>
      </c>
    </row>
    <row r="5110" spans="1:5" x14ac:dyDescent="0.25">
      <c r="A5110">
        <v>5101</v>
      </c>
      <c r="B5110" t="s">
        <v>5</v>
      </c>
      <c r="C5110">
        <v>0</v>
      </c>
      <c r="D5110">
        <v>25564</v>
      </c>
      <c r="E5110">
        <v>174463</v>
      </c>
    </row>
    <row r="5111" spans="1:5" x14ac:dyDescent="0.25">
      <c r="A5111">
        <v>5101</v>
      </c>
      <c r="B5111" t="s">
        <v>5</v>
      </c>
      <c r="C5111">
        <v>0</v>
      </c>
      <c r="D5111">
        <v>25811</v>
      </c>
      <c r="E5111">
        <v>175426</v>
      </c>
    </row>
    <row r="5112" spans="1:5" x14ac:dyDescent="0.25">
      <c r="A5112">
        <v>5101</v>
      </c>
      <c r="B5112" t="s">
        <v>5</v>
      </c>
      <c r="C5112">
        <v>0</v>
      </c>
      <c r="D5112">
        <v>25849</v>
      </c>
      <c r="E5112">
        <v>175555</v>
      </c>
    </row>
    <row r="5113" spans="1:5" x14ac:dyDescent="0.25">
      <c r="A5113">
        <v>5101</v>
      </c>
      <c r="B5113" t="s">
        <v>5</v>
      </c>
      <c r="C5113">
        <v>0</v>
      </c>
      <c r="D5113">
        <v>25899</v>
      </c>
      <c r="E5113">
        <v>174681</v>
      </c>
    </row>
    <row r="5114" spans="1:5" x14ac:dyDescent="0.25">
      <c r="A5114">
        <v>5101</v>
      </c>
      <c r="B5114" t="s">
        <v>5</v>
      </c>
      <c r="C5114">
        <v>0</v>
      </c>
      <c r="D5114">
        <v>25873</v>
      </c>
      <c r="E5114">
        <v>176455</v>
      </c>
    </row>
    <row r="5115" spans="1:5" x14ac:dyDescent="0.25">
      <c r="A5115">
        <v>5101</v>
      </c>
      <c r="B5115" t="s">
        <v>5</v>
      </c>
      <c r="C5115">
        <v>16</v>
      </c>
      <c r="D5115">
        <v>26082</v>
      </c>
      <c r="E5115">
        <v>178502</v>
      </c>
    </row>
    <row r="5116" spans="1:5" x14ac:dyDescent="0.25">
      <c r="A5116">
        <v>5101</v>
      </c>
      <c r="B5116" t="s">
        <v>5</v>
      </c>
      <c r="C5116">
        <v>0</v>
      </c>
      <c r="D5116">
        <v>25558</v>
      </c>
      <c r="E5116">
        <v>173331</v>
      </c>
    </row>
    <row r="5117" spans="1:5" x14ac:dyDescent="0.25">
      <c r="A5117">
        <v>5101</v>
      </c>
      <c r="B5117" t="s">
        <v>5</v>
      </c>
      <c r="C5117">
        <v>0</v>
      </c>
      <c r="D5117">
        <v>26183</v>
      </c>
      <c r="E5117">
        <v>186595</v>
      </c>
    </row>
    <row r="5118" spans="1:5" x14ac:dyDescent="0.25">
      <c r="A5118">
        <v>5101</v>
      </c>
      <c r="B5118" t="s">
        <v>5</v>
      </c>
      <c r="C5118">
        <v>0</v>
      </c>
      <c r="D5118">
        <v>25660</v>
      </c>
      <c r="E5118">
        <v>169976</v>
      </c>
    </row>
    <row r="5119" spans="1:5" x14ac:dyDescent="0.25">
      <c r="A5119">
        <v>5101</v>
      </c>
      <c r="B5119" t="s">
        <v>5</v>
      </c>
      <c r="C5119">
        <v>0</v>
      </c>
      <c r="D5119">
        <v>25952</v>
      </c>
      <c r="E5119">
        <v>175270</v>
      </c>
    </row>
    <row r="5120" spans="1:5" x14ac:dyDescent="0.25">
      <c r="A5120">
        <v>5101</v>
      </c>
      <c r="B5120" t="s">
        <v>5</v>
      </c>
      <c r="C5120">
        <v>0</v>
      </c>
      <c r="D5120">
        <v>25835</v>
      </c>
      <c r="E5120">
        <v>174087</v>
      </c>
    </row>
    <row r="5121" spans="1:5" x14ac:dyDescent="0.25">
      <c r="A5121">
        <v>5101</v>
      </c>
      <c r="B5121" t="s">
        <v>5</v>
      </c>
      <c r="C5121">
        <v>0</v>
      </c>
      <c r="D5121">
        <v>25917</v>
      </c>
      <c r="E5121">
        <v>176267</v>
      </c>
    </row>
    <row r="5122" spans="1:5" x14ac:dyDescent="0.25">
      <c r="A5122">
        <v>5101</v>
      </c>
      <c r="B5122" t="s">
        <v>5</v>
      </c>
      <c r="C5122">
        <v>0</v>
      </c>
      <c r="D5122">
        <v>25671</v>
      </c>
      <c r="E5122">
        <v>173785</v>
      </c>
    </row>
    <row r="5123" spans="1:5" x14ac:dyDescent="0.25">
      <c r="A5123">
        <v>5101</v>
      </c>
      <c r="B5123" t="s">
        <v>5</v>
      </c>
      <c r="C5123">
        <v>0</v>
      </c>
      <c r="D5123">
        <v>25890</v>
      </c>
      <c r="E5123">
        <v>177271</v>
      </c>
    </row>
    <row r="5124" spans="1:5" x14ac:dyDescent="0.25">
      <c r="A5124">
        <v>5101</v>
      </c>
      <c r="B5124" t="s">
        <v>5</v>
      </c>
      <c r="C5124">
        <v>0</v>
      </c>
      <c r="D5124">
        <v>25914</v>
      </c>
      <c r="E5124">
        <v>181555</v>
      </c>
    </row>
    <row r="5125" spans="1:5" x14ac:dyDescent="0.25">
      <c r="A5125">
        <v>5101</v>
      </c>
      <c r="B5125" t="s">
        <v>5</v>
      </c>
      <c r="C5125">
        <v>0</v>
      </c>
      <c r="D5125">
        <v>26028</v>
      </c>
      <c r="E5125">
        <v>179321</v>
      </c>
    </row>
    <row r="5126" spans="1:5" x14ac:dyDescent="0.25">
      <c r="A5126">
        <v>5101</v>
      </c>
      <c r="B5126" t="s">
        <v>5</v>
      </c>
      <c r="C5126">
        <v>0</v>
      </c>
      <c r="D5126">
        <v>25835</v>
      </c>
      <c r="E5126">
        <v>173854</v>
      </c>
    </row>
    <row r="5127" spans="1:5" x14ac:dyDescent="0.25">
      <c r="A5127">
        <v>5101</v>
      </c>
      <c r="B5127" t="s">
        <v>5</v>
      </c>
      <c r="C5127">
        <v>0</v>
      </c>
      <c r="D5127">
        <v>26071</v>
      </c>
      <c r="E5127">
        <v>177469</v>
      </c>
    </row>
    <row r="5128" spans="1:5" x14ac:dyDescent="0.25">
      <c r="A5128">
        <v>5101</v>
      </c>
      <c r="B5128" t="s">
        <v>5</v>
      </c>
      <c r="C5128">
        <v>0</v>
      </c>
      <c r="D5128">
        <v>25713</v>
      </c>
      <c r="E5128">
        <v>174802</v>
      </c>
    </row>
    <row r="5129" spans="1:5" x14ac:dyDescent="0.25">
      <c r="A5129">
        <v>5101</v>
      </c>
      <c r="B5129" t="s">
        <v>5</v>
      </c>
      <c r="C5129">
        <v>0</v>
      </c>
      <c r="D5129">
        <v>25767</v>
      </c>
      <c r="E5129">
        <v>177736</v>
      </c>
    </row>
    <row r="5130" spans="1:5" x14ac:dyDescent="0.25">
      <c r="A5130">
        <v>5101</v>
      </c>
      <c r="B5130" t="s">
        <v>5</v>
      </c>
      <c r="C5130">
        <v>0</v>
      </c>
      <c r="D5130">
        <v>25906</v>
      </c>
      <c r="E5130">
        <v>182450</v>
      </c>
    </row>
    <row r="5131" spans="1:5" x14ac:dyDescent="0.25">
      <c r="A5131">
        <v>5101</v>
      </c>
      <c r="B5131" t="s">
        <v>5</v>
      </c>
      <c r="C5131">
        <v>0</v>
      </c>
      <c r="D5131">
        <v>25928</v>
      </c>
      <c r="E5131">
        <v>174410</v>
      </c>
    </row>
    <row r="5132" spans="1:5" x14ac:dyDescent="0.25">
      <c r="A5132">
        <v>5101</v>
      </c>
      <c r="B5132" t="s">
        <v>5</v>
      </c>
      <c r="C5132">
        <v>0</v>
      </c>
      <c r="D5132">
        <v>25909</v>
      </c>
      <c r="E5132">
        <v>177697</v>
      </c>
    </row>
    <row r="5133" spans="1:5" x14ac:dyDescent="0.25">
      <c r="A5133">
        <v>5101</v>
      </c>
      <c r="B5133" t="s">
        <v>5</v>
      </c>
      <c r="C5133">
        <v>0</v>
      </c>
      <c r="D5133">
        <v>25770</v>
      </c>
      <c r="E5133">
        <v>180030</v>
      </c>
    </row>
    <row r="5134" spans="1:5" x14ac:dyDescent="0.25">
      <c r="A5134">
        <v>5101</v>
      </c>
      <c r="B5134" t="s">
        <v>5</v>
      </c>
      <c r="C5134">
        <v>0</v>
      </c>
      <c r="D5134">
        <v>25751</v>
      </c>
      <c r="E5134">
        <v>175172</v>
      </c>
    </row>
    <row r="5135" spans="1:5" x14ac:dyDescent="0.25">
      <c r="A5135">
        <v>5101</v>
      </c>
      <c r="B5135" t="s">
        <v>5</v>
      </c>
      <c r="C5135">
        <v>0</v>
      </c>
      <c r="D5135">
        <v>25844</v>
      </c>
      <c r="E5135">
        <v>175954</v>
      </c>
    </row>
    <row r="5136" spans="1:5" x14ac:dyDescent="0.25">
      <c r="A5136">
        <v>5101</v>
      </c>
      <c r="B5136" t="s">
        <v>5</v>
      </c>
      <c r="C5136">
        <v>16</v>
      </c>
      <c r="D5136">
        <v>25764</v>
      </c>
      <c r="E5136">
        <v>173935</v>
      </c>
    </row>
    <row r="5137" spans="1:5" x14ac:dyDescent="0.25">
      <c r="A5137">
        <v>5101</v>
      </c>
      <c r="B5137" t="s">
        <v>5</v>
      </c>
      <c r="C5137">
        <v>0</v>
      </c>
      <c r="D5137">
        <v>25914</v>
      </c>
      <c r="E5137">
        <v>175107</v>
      </c>
    </row>
    <row r="5138" spans="1:5" x14ac:dyDescent="0.25">
      <c r="A5138">
        <v>5101</v>
      </c>
      <c r="B5138" t="s">
        <v>5</v>
      </c>
      <c r="C5138">
        <v>0</v>
      </c>
      <c r="D5138">
        <v>25728</v>
      </c>
      <c r="E5138">
        <v>175113</v>
      </c>
    </row>
    <row r="5139" spans="1:5" x14ac:dyDescent="0.25">
      <c r="A5139">
        <v>5101</v>
      </c>
      <c r="B5139" t="s">
        <v>5</v>
      </c>
      <c r="C5139">
        <v>0</v>
      </c>
      <c r="D5139">
        <v>25816</v>
      </c>
      <c r="E5139">
        <v>173966</v>
      </c>
    </row>
    <row r="5140" spans="1:5" x14ac:dyDescent="0.25">
      <c r="A5140">
        <v>5101</v>
      </c>
      <c r="B5140" t="s">
        <v>5</v>
      </c>
      <c r="C5140">
        <v>0</v>
      </c>
      <c r="D5140">
        <v>25954</v>
      </c>
      <c r="E5140">
        <v>179347</v>
      </c>
    </row>
    <row r="5141" spans="1:5" x14ac:dyDescent="0.25">
      <c r="A5141">
        <v>5101</v>
      </c>
      <c r="B5141" t="s">
        <v>5</v>
      </c>
      <c r="C5141">
        <v>0</v>
      </c>
      <c r="D5141">
        <v>25837</v>
      </c>
      <c r="E5141">
        <v>177382</v>
      </c>
    </row>
    <row r="5142" spans="1:5" x14ac:dyDescent="0.25">
      <c r="A5142">
        <v>5101</v>
      </c>
      <c r="B5142" t="s">
        <v>5</v>
      </c>
      <c r="C5142">
        <v>0</v>
      </c>
      <c r="D5142">
        <v>25846</v>
      </c>
      <c r="E5142">
        <v>172070</v>
      </c>
    </row>
    <row r="5143" spans="1:5" x14ac:dyDescent="0.25">
      <c r="A5143">
        <v>5101</v>
      </c>
      <c r="B5143" t="s">
        <v>5</v>
      </c>
      <c r="C5143">
        <v>0</v>
      </c>
      <c r="D5143">
        <v>25688</v>
      </c>
      <c r="E5143">
        <v>172382</v>
      </c>
    </row>
    <row r="5144" spans="1:5" x14ac:dyDescent="0.25">
      <c r="A5144">
        <v>5101</v>
      </c>
      <c r="B5144" t="s">
        <v>5</v>
      </c>
      <c r="C5144">
        <v>0</v>
      </c>
      <c r="D5144">
        <v>25842</v>
      </c>
      <c r="E5144">
        <v>178124</v>
      </c>
    </row>
    <row r="5145" spans="1:5" x14ac:dyDescent="0.25">
      <c r="A5145">
        <v>5101</v>
      </c>
      <c r="B5145" t="s">
        <v>5</v>
      </c>
      <c r="C5145">
        <v>0</v>
      </c>
      <c r="D5145">
        <v>25860</v>
      </c>
      <c r="E5145">
        <v>178090</v>
      </c>
    </row>
    <row r="5146" spans="1:5" x14ac:dyDescent="0.25">
      <c r="A5146">
        <v>5101</v>
      </c>
      <c r="B5146" t="s">
        <v>5</v>
      </c>
      <c r="C5146">
        <v>0</v>
      </c>
      <c r="D5146">
        <v>25702</v>
      </c>
      <c r="E5146">
        <v>173862</v>
      </c>
    </row>
    <row r="5147" spans="1:5" x14ac:dyDescent="0.25">
      <c r="A5147">
        <v>5101</v>
      </c>
      <c r="B5147" t="s">
        <v>5</v>
      </c>
      <c r="C5147">
        <v>0</v>
      </c>
      <c r="D5147">
        <v>25670</v>
      </c>
      <c r="E5147">
        <v>172665</v>
      </c>
    </row>
    <row r="5148" spans="1:5" x14ac:dyDescent="0.25">
      <c r="A5148">
        <v>5101</v>
      </c>
      <c r="B5148" t="s">
        <v>5</v>
      </c>
      <c r="C5148">
        <v>0</v>
      </c>
      <c r="D5148">
        <v>25716</v>
      </c>
      <c r="E5148">
        <v>171851</v>
      </c>
    </row>
    <row r="5149" spans="1:5" x14ac:dyDescent="0.25">
      <c r="A5149">
        <v>5101</v>
      </c>
      <c r="B5149" t="s">
        <v>5</v>
      </c>
      <c r="C5149">
        <v>0</v>
      </c>
      <c r="D5149">
        <v>25840</v>
      </c>
      <c r="E5149">
        <v>174279</v>
      </c>
    </row>
    <row r="5150" spans="1:5" x14ac:dyDescent="0.25">
      <c r="A5150">
        <v>5101</v>
      </c>
      <c r="B5150" t="s">
        <v>5</v>
      </c>
      <c r="C5150">
        <v>0</v>
      </c>
      <c r="D5150">
        <v>25778</v>
      </c>
      <c r="E5150">
        <v>177264</v>
      </c>
    </row>
    <row r="5151" spans="1:5" x14ac:dyDescent="0.25">
      <c r="A5151">
        <v>5101</v>
      </c>
      <c r="B5151" t="s">
        <v>5</v>
      </c>
      <c r="C5151">
        <v>0</v>
      </c>
      <c r="D5151">
        <v>25867</v>
      </c>
      <c r="E5151">
        <v>182358</v>
      </c>
    </row>
    <row r="5152" spans="1:5" x14ac:dyDescent="0.25">
      <c r="A5152">
        <v>5101</v>
      </c>
      <c r="B5152" t="s">
        <v>5</v>
      </c>
      <c r="C5152">
        <v>0</v>
      </c>
      <c r="D5152">
        <v>25739</v>
      </c>
      <c r="E5152">
        <v>173294</v>
      </c>
    </row>
    <row r="5153" spans="1:5" x14ac:dyDescent="0.25">
      <c r="A5153">
        <v>5101</v>
      </c>
      <c r="B5153" t="s">
        <v>5</v>
      </c>
      <c r="C5153">
        <v>0</v>
      </c>
      <c r="D5153">
        <v>25842</v>
      </c>
      <c r="E5153">
        <v>178912</v>
      </c>
    </row>
    <row r="5154" spans="1:5" x14ac:dyDescent="0.25">
      <c r="A5154">
        <v>5101</v>
      </c>
      <c r="B5154" t="s">
        <v>5</v>
      </c>
      <c r="C5154">
        <v>0</v>
      </c>
      <c r="D5154">
        <v>25782</v>
      </c>
      <c r="E5154">
        <v>177696</v>
      </c>
    </row>
    <row r="5155" spans="1:5" x14ac:dyDescent="0.25">
      <c r="A5155">
        <v>5101</v>
      </c>
      <c r="B5155" t="s">
        <v>5</v>
      </c>
      <c r="C5155">
        <v>0</v>
      </c>
      <c r="D5155">
        <v>25885</v>
      </c>
      <c r="E5155">
        <v>175954</v>
      </c>
    </row>
    <row r="5156" spans="1:5" x14ac:dyDescent="0.25">
      <c r="A5156">
        <v>5101</v>
      </c>
      <c r="B5156" t="s">
        <v>5</v>
      </c>
      <c r="C5156">
        <v>0</v>
      </c>
      <c r="D5156">
        <v>25694</v>
      </c>
      <c r="E5156">
        <v>174010</v>
      </c>
    </row>
    <row r="5157" spans="1:5" x14ac:dyDescent="0.25">
      <c r="A5157">
        <v>5101</v>
      </c>
      <c r="B5157" t="s">
        <v>5</v>
      </c>
      <c r="C5157">
        <v>15</v>
      </c>
      <c r="D5157">
        <v>25894</v>
      </c>
      <c r="E5157">
        <v>178067</v>
      </c>
    </row>
    <row r="5158" spans="1:5" x14ac:dyDescent="0.25">
      <c r="A5158">
        <v>5101</v>
      </c>
      <c r="B5158" t="s">
        <v>5</v>
      </c>
      <c r="C5158">
        <v>0</v>
      </c>
      <c r="D5158">
        <v>25870</v>
      </c>
      <c r="E5158">
        <v>179868</v>
      </c>
    </row>
    <row r="5159" spans="1:5" x14ac:dyDescent="0.25">
      <c r="A5159">
        <v>5101</v>
      </c>
      <c r="B5159" t="s">
        <v>5</v>
      </c>
      <c r="C5159">
        <v>0</v>
      </c>
      <c r="D5159">
        <v>26022</v>
      </c>
      <c r="E5159">
        <v>180452</v>
      </c>
    </row>
    <row r="5160" spans="1:5" x14ac:dyDescent="0.25">
      <c r="A5160">
        <v>5101</v>
      </c>
      <c r="B5160" t="s">
        <v>5</v>
      </c>
      <c r="C5160">
        <v>0</v>
      </c>
      <c r="D5160">
        <v>25747</v>
      </c>
      <c r="E5160">
        <v>172240</v>
      </c>
    </row>
    <row r="5161" spans="1:5" x14ac:dyDescent="0.25">
      <c r="A5161">
        <v>5101</v>
      </c>
      <c r="B5161" t="s">
        <v>5</v>
      </c>
      <c r="C5161">
        <v>0</v>
      </c>
      <c r="D5161">
        <v>26000</v>
      </c>
      <c r="E5161">
        <v>182884</v>
      </c>
    </row>
    <row r="5162" spans="1:5" x14ac:dyDescent="0.25">
      <c r="A5162">
        <v>5101</v>
      </c>
      <c r="B5162" t="s">
        <v>5</v>
      </c>
      <c r="C5162">
        <v>0</v>
      </c>
      <c r="D5162">
        <v>25845</v>
      </c>
      <c r="E5162">
        <v>174406</v>
      </c>
    </row>
    <row r="5163" spans="1:5" x14ac:dyDescent="0.25">
      <c r="A5163">
        <v>5101</v>
      </c>
      <c r="B5163" t="s">
        <v>5</v>
      </c>
      <c r="C5163">
        <v>0</v>
      </c>
      <c r="D5163">
        <v>25727</v>
      </c>
      <c r="E5163">
        <v>172587</v>
      </c>
    </row>
    <row r="5164" spans="1:5" x14ac:dyDescent="0.25">
      <c r="A5164">
        <v>5101</v>
      </c>
      <c r="B5164" t="s">
        <v>5</v>
      </c>
      <c r="C5164">
        <v>0</v>
      </c>
      <c r="D5164">
        <v>25828</v>
      </c>
      <c r="E5164">
        <v>174224</v>
      </c>
    </row>
    <row r="5165" spans="1:5" x14ac:dyDescent="0.25">
      <c r="A5165">
        <v>5101</v>
      </c>
      <c r="B5165" t="s">
        <v>5</v>
      </c>
      <c r="C5165">
        <v>0</v>
      </c>
      <c r="D5165">
        <v>25721</v>
      </c>
      <c r="E5165">
        <v>172358</v>
      </c>
    </row>
    <row r="5166" spans="1:5" x14ac:dyDescent="0.25">
      <c r="A5166">
        <v>5101</v>
      </c>
      <c r="B5166" t="s">
        <v>5</v>
      </c>
      <c r="C5166">
        <v>0</v>
      </c>
      <c r="D5166">
        <v>25848</v>
      </c>
      <c r="E5166">
        <v>176945</v>
      </c>
    </row>
    <row r="5167" spans="1:5" x14ac:dyDescent="0.25">
      <c r="A5167">
        <v>5101</v>
      </c>
      <c r="B5167" t="s">
        <v>5</v>
      </c>
      <c r="C5167">
        <v>0</v>
      </c>
      <c r="D5167">
        <v>25895</v>
      </c>
      <c r="E5167">
        <v>175928</v>
      </c>
    </row>
    <row r="5168" spans="1:5" x14ac:dyDescent="0.25">
      <c r="A5168">
        <v>5101</v>
      </c>
      <c r="B5168" t="s">
        <v>5</v>
      </c>
      <c r="C5168">
        <v>0</v>
      </c>
      <c r="D5168">
        <v>25877</v>
      </c>
      <c r="E5168">
        <v>177619</v>
      </c>
    </row>
    <row r="5169" spans="1:5" x14ac:dyDescent="0.25">
      <c r="A5169">
        <v>5101</v>
      </c>
      <c r="B5169" t="s">
        <v>5</v>
      </c>
      <c r="C5169">
        <v>0</v>
      </c>
      <c r="D5169">
        <v>25976</v>
      </c>
      <c r="E5169">
        <v>179284</v>
      </c>
    </row>
    <row r="5170" spans="1:5" x14ac:dyDescent="0.25">
      <c r="A5170">
        <v>5101</v>
      </c>
      <c r="B5170" t="s">
        <v>5</v>
      </c>
      <c r="C5170">
        <v>0</v>
      </c>
      <c r="D5170">
        <v>25843</v>
      </c>
      <c r="E5170">
        <v>176207</v>
      </c>
    </row>
    <row r="5171" spans="1:5" x14ac:dyDescent="0.25">
      <c r="A5171">
        <v>5101</v>
      </c>
      <c r="B5171" t="s">
        <v>5</v>
      </c>
      <c r="C5171">
        <v>0</v>
      </c>
      <c r="D5171">
        <v>25667</v>
      </c>
      <c r="E5171">
        <v>173053</v>
      </c>
    </row>
    <row r="5172" spans="1:5" x14ac:dyDescent="0.25">
      <c r="A5172">
        <v>5101</v>
      </c>
      <c r="B5172" t="s">
        <v>5</v>
      </c>
      <c r="C5172">
        <v>0</v>
      </c>
      <c r="D5172">
        <v>25666</v>
      </c>
      <c r="E5172">
        <v>172504</v>
      </c>
    </row>
    <row r="5173" spans="1:5" x14ac:dyDescent="0.25">
      <c r="A5173">
        <v>5101</v>
      </c>
      <c r="B5173" t="s">
        <v>5</v>
      </c>
      <c r="C5173">
        <v>0</v>
      </c>
      <c r="D5173">
        <v>25647</v>
      </c>
      <c r="E5173">
        <v>169616</v>
      </c>
    </row>
    <row r="5174" spans="1:5" x14ac:dyDescent="0.25">
      <c r="A5174">
        <v>5101</v>
      </c>
      <c r="B5174" t="s">
        <v>5</v>
      </c>
      <c r="C5174">
        <v>0</v>
      </c>
      <c r="D5174">
        <v>25939</v>
      </c>
      <c r="E5174">
        <v>174482</v>
      </c>
    </row>
    <row r="5175" spans="1:5" x14ac:dyDescent="0.25">
      <c r="A5175">
        <v>5101</v>
      </c>
      <c r="B5175" t="s">
        <v>5</v>
      </c>
      <c r="C5175">
        <v>0</v>
      </c>
      <c r="D5175">
        <v>25813</v>
      </c>
      <c r="E5175">
        <v>171510</v>
      </c>
    </row>
    <row r="5176" spans="1:5" x14ac:dyDescent="0.25">
      <c r="A5176">
        <v>5101</v>
      </c>
      <c r="B5176" t="s">
        <v>5</v>
      </c>
      <c r="C5176">
        <v>0</v>
      </c>
      <c r="D5176">
        <v>25747</v>
      </c>
      <c r="E5176">
        <v>171864</v>
      </c>
    </row>
    <row r="5177" spans="1:5" x14ac:dyDescent="0.25">
      <c r="A5177">
        <v>5101</v>
      </c>
      <c r="B5177" t="s">
        <v>5</v>
      </c>
      <c r="C5177">
        <v>0</v>
      </c>
      <c r="D5177">
        <v>25827</v>
      </c>
      <c r="E5177">
        <v>175606</v>
      </c>
    </row>
    <row r="5178" spans="1:5" x14ac:dyDescent="0.25">
      <c r="A5178">
        <v>5101</v>
      </c>
      <c r="B5178" t="s">
        <v>5</v>
      </c>
      <c r="C5178">
        <v>0</v>
      </c>
      <c r="D5178">
        <v>25663</v>
      </c>
      <c r="E5178">
        <v>173635</v>
      </c>
    </row>
    <row r="5179" spans="1:5" x14ac:dyDescent="0.25">
      <c r="A5179">
        <v>5101</v>
      </c>
      <c r="B5179" t="s">
        <v>5</v>
      </c>
      <c r="C5179">
        <v>16</v>
      </c>
      <c r="D5179">
        <v>26035</v>
      </c>
      <c r="E5179">
        <v>179926</v>
      </c>
    </row>
    <row r="5180" spans="1:5" x14ac:dyDescent="0.25">
      <c r="A5180">
        <v>5101</v>
      </c>
      <c r="B5180" t="s">
        <v>5</v>
      </c>
      <c r="C5180">
        <v>0</v>
      </c>
      <c r="D5180">
        <v>25950</v>
      </c>
      <c r="E5180">
        <v>182305</v>
      </c>
    </row>
    <row r="5181" spans="1:5" x14ac:dyDescent="0.25">
      <c r="A5181">
        <v>5101</v>
      </c>
      <c r="B5181" t="s">
        <v>5</v>
      </c>
      <c r="C5181">
        <v>0</v>
      </c>
      <c r="D5181">
        <v>25818</v>
      </c>
      <c r="E5181">
        <v>177093</v>
      </c>
    </row>
    <row r="5182" spans="1:5" x14ac:dyDescent="0.25">
      <c r="A5182">
        <v>5101</v>
      </c>
      <c r="B5182" t="s">
        <v>5</v>
      </c>
      <c r="C5182">
        <v>0</v>
      </c>
      <c r="D5182">
        <v>25628</v>
      </c>
      <c r="E5182">
        <v>175777</v>
      </c>
    </row>
    <row r="5183" spans="1:5" x14ac:dyDescent="0.25">
      <c r="A5183">
        <v>5101</v>
      </c>
      <c r="B5183" t="s">
        <v>5</v>
      </c>
      <c r="C5183">
        <v>0</v>
      </c>
      <c r="D5183">
        <v>25890</v>
      </c>
      <c r="E5183">
        <v>176761</v>
      </c>
    </row>
    <row r="5184" spans="1:5" x14ac:dyDescent="0.25">
      <c r="A5184">
        <v>5101</v>
      </c>
      <c r="B5184" t="s">
        <v>5</v>
      </c>
      <c r="C5184">
        <v>0</v>
      </c>
      <c r="D5184">
        <v>25866</v>
      </c>
      <c r="E5184">
        <v>177902</v>
      </c>
    </row>
    <row r="5185" spans="1:5" x14ac:dyDescent="0.25">
      <c r="A5185">
        <v>5101</v>
      </c>
      <c r="B5185" t="s">
        <v>5</v>
      </c>
      <c r="C5185">
        <v>0</v>
      </c>
      <c r="D5185">
        <v>25931</v>
      </c>
      <c r="E5185">
        <v>176204</v>
      </c>
    </row>
    <row r="5186" spans="1:5" x14ac:dyDescent="0.25">
      <c r="A5186">
        <v>5101</v>
      </c>
      <c r="B5186" t="s">
        <v>5</v>
      </c>
      <c r="C5186">
        <v>0</v>
      </c>
      <c r="D5186">
        <v>25962</v>
      </c>
      <c r="E5186">
        <v>174763</v>
      </c>
    </row>
    <row r="5187" spans="1:5" x14ac:dyDescent="0.25">
      <c r="A5187">
        <v>5101</v>
      </c>
      <c r="B5187" t="s">
        <v>5</v>
      </c>
      <c r="C5187">
        <v>0</v>
      </c>
      <c r="D5187">
        <v>25745</v>
      </c>
      <c r="E5187">
        <v>178856</v>
      </c>
    </row>
    <row r="5188" spans="1:5" x14ac:dyDescent="0.25">
      <c r="A5188">
        <v>5101</v>
      </c>
      <c r="B5188" t="s">
        <v>5</v>
      </c>
      <c r="C5188">
        <v>0</v>
      </c>
      <c r="D5188">
        <v>25868</v>
      </c>
      <c r="E5188">
        <v>176519</v>
      </c>
    </row>
    <row r="5189" spans="1:5" x14ac:dyDescent="0.25">
      <c r="A5189">
        <v>5101</v>
      </c>
      <c r="B5189" t="s">
        <v>5</v>
      </c>
      <c r="C5189">
        <v>0</v>
      </c>
      <c r="D5189">
        <v>25833</v>
      </c>
      <c r="E5189">
        <v>177341</v>
      </c>
    </row>
    <row r="5190" spans="1:5" x14ac:dyDescent="0.25">
      <c r="A5190">
        <v>5101</v>
      </c>
      <c r="B5190" t="s">
        <v>5</v>
      </c>
      <c r="C5190">
        <v>0</v>
      </c>
      <c r="D5190">
        <v>25761</v>
      </c>
      <c r="E5190">
        <v>173947</v>
      </c>
    </row>
    <row r="5191" spans="1:5" x14ac:dyDescent="0.25">
      <c r="A5191">
        <v>5101</v>
      </c>
      <c r="B5191" t="s">
        <v>5</v>
      </c>
      <c r="C5191">
        <v>0</v>
      </c>
      <c r="D5191">
        <v>26089</v>
      </c>
      <c r="E5191">
        <v>179270</v>
      </c>
    </row>
    <row r="5192" spans="1:5" x14ac:dyDescent="0.25">
      <c r="A5192">
        <v>5101</v>
      </c>
      <c r="B5192" t="s">
        <v>5</v>
      </c>
      <c r="C5192">
        <v>0</v>
      </c>
      <c r="D5192">
        <v>25743</v>
      </c>
      <c r="E5192">
        <v>174151</v>
      </c>
    </row>
    <row r="5193" spans="1:5" x14ac:dyDescent="0.25">
      <c r="A5193">
        <v>5101</v>
      </c>
      <c r="B5193" t="s">
        <v>5</v>
      </c>
      <c r="C5193">
        <v>0</v>
      </c>
      <c r="D5193">
        <v>26004</v>
      </c>
      <c r="E5193">
        <v>183567</v>
      </c>
    </row>
    <row r="5194" spans="1:5" x14ac:dyDescent="0.25">
      <c r="A5194">
        <v>5101</v>
      </c>
      <c r="B5194" t="s">
        <v>5</v>
      </c>
      <c r="C5194">
        <v>0</v>
      </c>
      <c r="D5194">
        <v>25795</v>
      </c>
      <c r="E5194">
        <v>174102</v>
      </c>
    </row>
    <row r="5195" spans="1:5" x14ac:dyDescent="0.25">
      <c r="A5195">
        <v>5101</v>
      </c>
      <c r="B5195" t="s">
        <v>5</v>
      </c>
      <c r="C5195">
        <v>0</v>
      </c>
      <c r="D5195">
        <v>25911</v>
      </c>
      <c r="E5195">
        <v>181122</v>
      </c>
    </row>
    <row r="5196" spans="1:5" x14ac:dyDescent="0.25">
      <c r="A5196">
        <v>5101</v>
      </c>
      <c r="B5196" t="s">
        <v>5</v>
      </c>
      <c r="C5196">
        <v>0</v>
      </c>
      <c r="D5196">
        <v>25848</v>
      </c>
      <c r="E5196">
        <v>173536</v>
      </c>
    </row>
    <row r="5197" spans="1:5" x14ac:dyDescent="0.25">
      <c r="A5197">
        <v>5101</v>
      </c>
      <c r="B5197" t="s">
        <v>5</v>
      </c>
      <c r="C5197">
        <v>0</v>
      </c>
      <c r="D5197">
        <v>25910</v>
      </c>
      <c r="E5197">
        <v>174120</v>
      </c>
    </row>
    <row r="5198" spans="1:5" x14ac:dyDescent="0.25">
      <c r="A5198">
        <v>5101</v>
      </c>
      <c r="B5198" t="s">
        <v>5</v>
      </c>
      <c r="C5198">
        <v>0</v>
      </c>
      <c r="D5198">
        <v>25736</v>
      </c>
      <c r="E5198">
        <v>172662</v>
      </c>
    </row>
    <row r="5199" spans="1:5" x14ac:dyDescent="0.25">
      <c r="A5199">
        <v>5101</v>
      </c>
      <c r="B5199" t="s">
        <v>5</v>
      </c>
      <c r="C5199">
        <v>0</v>
      </c>
      <c r="D5199">
        <v>25842</v>
      </c>
      <c r="E5199">
        <v>174947</v>
      </c>
    </row>
    <row r="5200" spans="1:5" x14ac:dyDescent="0.25">
      <c r="A5200">
        <v>5101</v>
      </c>
      <c r="B5200" t="s">
        <v>5</v>
      </c>
      <c r="C5200">
        <v>0</v>
      </c>
      <c r="D5200">
        <v>26003</v>
      </c>
      <c r="E5200">
        <v>180533</v>
      </c>
    </row>
    <row r="5201" spans="1:5" x14ac:dyDescent="0.25">
      <c r="A5201">
        <v>5101</v>
      </c>
      <c r="B5201" t="s">
        <v>5</v>
      </c>
      <c r="C5201">
        <v>0</v>
      </c>
      <c r="D5201">
        <v>25788</v>
      </c>
      <c r="E5201">
        <v>174987</v>
      </c>
    </row>
    <row r="5202" spans="1:5" x14ac:dyDescent="0.25">
      <c r="A5202">
        <v>5201</v>
      </c>
      <c r="B5202" t="s">
        <v>5</v>
      </c>
      <c r="C5202">
        <v>0</v>
      </c>
      <c r="D5202">
        <v>26512</v>
      </c>
      <c r="E5202">
        <v>181723</v>
      </c>
    </row>
    <row r="5203" spans="1:5" x14ac:dyDescent="0.25">
      <c r="A5203">
        <v>5201</v>
      </c>
      <c r="B5203" t="s">
        <v>5</v>
      </c>
      <c r="C5203">
        <v>15</v>
      </c>
      <c r="D5203">
        <v>26289</v>
      </c>
      <c r="E5203">
        <v>178621</v>
      </c>
    </row>
    <row r="5204" spans="1:5" x14ac:dyDescent="0.25">
      <c r="A5204">
        <v>5201</v>
      </c>
      <c r="B5204" t="s">
        <v>5</v>
      </c>
      <c r="C5204">
        <v>0</v>
      </c>
      <c r="D5204">
        <v>26460</v>
      </c>
      <c r="E5204">
        <v>181183</v>
      </c>
    </row>
    <row r="5205" spans="1:5" x14ac:dyDescent="0.25">
      <c r="A5205">
        <v>5201</v>
      </c>
      <c r="B5205" t="s">
        <v>5</v>
      </c>
      <c r="C5205">
        <v>0</v>
      </c>
      <c r="D5205">
        <v>26407</v>
      </c>
      <c r="E5205">
        <v>178601</v>
      </c>
    </row>
    <row r="5206" spans="1:5" x14ac:dyDescent="0.25">
      <c r="A5206">
        <v>5201</v>
      </c>
      <c r="B5206" t="s">
        <v>5</v>
      </c>
      <c r="C5206">
        <v>0</v>
      </c>
      <c r="D5206">
        <v>26397</v>
      </c>
      <c r="E5206">
        <v>177983</v>
      </c>
    </row>
    <row r="5207" spans="1:5" x14ac:dyDescent="0.25">
      <c r="A5207">
        <v>5201</v>
      </c>
      <c r="B5207" t="s">
        <v>5</v>
      </c>
      <c r="C5207">
        <v>0</v>
      </c>
      <c r="D5207">
        <v>26243</v>
      </c>
      <c r="E5207">
        <v>180245</v>
      </c>
    </row>
    <row r="5208" spans="1:5" x14ac:dyDescent="0.25">
      <c r="A5208">
        <v>5201</v>
      </c>
      <c r="B5208" t="s">
        <v>5</v>
      </c>
      <c r="C5208">
        <v>0</v>
      </c>
      <c r="D5208">
        <v>26632</v>
      </c>
      <c r="E5208">
        <v>189947</v>
      </c>
    </row>
    <row r="5209" spans="1:5" x14ac:dyDescent="0.25">
      <c r="A5209">
        <v>5201</v>
      </c>
      <c r="B5209" t="s">
        <v>5</v>
      </c>
      <c r="C5209">
        <v>0</v>
      </c>
      <c r="D5209">
        <v>26626</v>
      </c>
      <c r="E5209">
        <v>184189</v>
      </c>
    </row>
    <row r="5210" spans="1:5" x14ac:dyDescent="0.25">
      <c r="A5210">
        <v>5201</v>
      </c>
      <c r="B5210" t="s">
        <v>5</v>
      </c>
      <c r="C5210">
        <v>0</v>
      </c>
      <c r="D5210">
        <v>26454</v>
      </c>
      <c r="E5210">
        <v>181677</v>
      </c>
    </row>
    <row r="5211" spans="1:5" x14ac:dyDescent="0.25">
      <c r="A5211">
        <v>5201</v>
      </c>
      <c r="B5211" t="s">
        <v>5</v>
      </c>
      <c r="C5211">
        <v>0</v>
      </c>
      <c r="D5211">
        <v>26123</v>
      </c>
      <c r="E5211">
        <v>175485</v>
      </c>
    </row>
    <row r="5212" spans="1:5" x14ac:dyDescent="0.25">
      <c r="A5212">
        <v>5201</v>
      </c>
      <c r="B5212" t="s">
        <v>5</v>
      </c>
      <c r="C5212">
        <v>0</v>
      </c>
      <c r="D5212">
        <v>26382</v>
      </c>
      <c r="E5212">
        <v>182250</v>
      </c>
    </row>
    <row r="5213" spans="1:5" x14ac:dyDescent="0.25">
      <c r="A5213">
        <v>5201</v>
      </c>
      <c r="B5213" t="s">
        <v>5</v>
      </c>
      <c r="C5213">
        <v>0</v>
      </c>
      <c r="D5213">
        <v>26295</v>
      </c>
      <c r="E5213">
        <v>179128</v>
      </c>
    </row>
    <row r="5214" spans="1:5" x14ac:dyDescent="0.25">
      <c r="A5214">
        <v>5201</v>
      </c>
      <c r="B5214" t="s">
        <v>5</v>
      </c>
      <c r="C5214">
        <v>0</v>
      </c>
      <c r="D5214">
        <v>26486</v>
      </c>
      <c r="E5214">
        <v>182496</v>
      </c>
    </row>
    <row r="5215" spans="1:5" x14ac:dyDescent="0.25">
      <c r="A5215">
        <v>5201</v>
      </c>
      <c r="B5215" t="s">
        <v>5</v>
      </c>
      <c r="C5215">
        <v>0</v>
      </c>
      <c r="D5215">
        <v>26410</v>
      </c>
      <c r="E5215">
        <v>182909</v>
      </c>
    </row>
    <row r="5216" spans="1:5" x14ac:dyDescent="0.25">
      <c r="A5216">
        <v>5201</v>
      </c>
      <c r="B5216" t="s">
        <v>5</v>
      </c>
      <c r="C5216">
        <v>0</v>
      </c>
      <c r="D5216">
        <v>26309</v>
      </c>
      <c r="E5216">
        <v>178838</v>
      </c>
    </row>
    <row r="5217" spans="1:5" x14ac:dyDescent="0.25">
      <c r="A5217">
        <v>5201</v>
      </c>
      <c r="B5217" t="s">
        <v>5</v>
      </c>
      <c r="C5217">
        <v>0</v>
      </c>
      <c r="D5217">
        <v>26496</v>
      </c>
      <c r="E5217">
        <v>179211</v>
      </c>
    </row>
    <row r="5218" spans="1:5" x14ac:dyDescent="0.25">
      <c r="A5218">
        <v>5201</v>
      </c>
      <c r="B5218" t="s">
        <v>5</v>
      </c>
      <c r="C5218">
        <v>0</v>
      </c>
      <c r="D5218">
        <v>26479</v>
      </c>
      <c r="E5218">
        <v>177177</v>
      </c>
    </row>
    <row r="5219" spans="1:5" x14ac:dyDescent="0.25">
      <c r="A5219">
        <v>5201</v>
      </c>
      <c r="B5219" t="s">
        <v>5</v>
      </c>
      <c r="C5219">
        <v>0</v>
      </c>
      <c r="D5219">
        <v>26503</v>
      </c>
      <c r="E5219">
        <v>186934</v>
      </c>
    </row>
    <row r="5220" spans="1:5" x14ac:dyDescent="0.25">
      <c r="A5220">
        <v>5201</v>
      </c>
      <c r="B5220" t="s">
        <v>5</v>
      </c>
      <c r="C5220">
        <v>0</v>
      </c>
      <c r="D5220">
        <v>26506</v>
      </c>
      <c r="E5220">
        <v>187550</v>
      </c>
    </row>
    <row r="5221" spans="1:5" x14ac:dyDescent="0.25">
      <c r="A5221">
        <v>5201</v>
      </c>
      <c r="B5221" t="s">
        <v>5</v>
      </c>
      <c r="C5221">
        <v>0</v>
      </c>
      <c r="D5221">
        <v>26430</v>
      </c>
      <c r="E5221">
        <v>179978</v>
      </c>
    </row>
    <row r="5222" spans="1:5" x14ac:dyDescent="0.25">
      <c r="A5222">
        <v>5201</v>
      </c>
      <c r="B5222" t="s">
        <v>5</v>
      </c>
      <c r="C5222">
        <v>0</v>
      </c>
      <c r="D5222">
        <v>26435</v>
      </c>
      <c r="E5222">
        <v>181464</v>
      </c>
    </row>
    <row r="5223" spans="1:5" x14ac:dyDescent="0.25">
      <c r="A5223">
        <v>5201</v>
      </c>
      <c r="B5223" t="s">
        <v>5</v>
      </c>
      <c r="C5223">
        <v>0</v>
      </c>
      <c r="D5223">
        <v>26457</v>
      </c>
      <c r="E5223">
        <v>178521</v>
      </c>
    </row>
    <row r="5224" spans="1:5" x14ac:dyDescent="0.25">
      <c r="A5224">
        <v>5201</v>
      </c>
      <c r="B5224" t="s">
        <v>5</v>
      </c>
      <c r="C5224">
        <v>0</v>
      </c>
      <c r="D5224">
        <v>26311</v>
      </c>
      <c r="E5224">
        <v>186129</v>
      </c>
    </row>
    <row r="5225" spans="1:5" x14ac:dyDescent="0.25">
      <c r="A5225">
        <v>5201</v>
      </c>
      <c r="B5225" t="s">
        <v>5</v>
      </c>
      <c r="C5225">
        <v>0</v>
      </c>
      <c r="D5225">
        <v>26487</v>
      </c>
      <c r="E5225">
        <v>185061</v>
      </c>
    </row>
    <row r="5226" spans="1:5" x14ac:dyDescent="0.25">
      <c r="A5226">
        <v>5201</v>
      </c>
      <c r="B5226" t="s">
        <v>5</v>
      </c>
      <c r="C5226">
        <v>16</v>
      </c>
      <c r="D5226">
        <v>26564</v>
      </c>
      <c r="E5226">
        <v>188024</v>
      </c>
    </row>
    <row r="5227" spans="1:5" x14ac:dyDescent="0.25">
      <c r="A5227">
        <v>5201</v>
      </c>
      <c r="B5227" t="s">
        <v>5</v>
      </c>
      <c r="C5227">
        <v>0</v>
      </c>
      <c r="D5227">
        <v>26419</v>
      </c>
      <c r="E5227">
        <v>183672</v>
      </c>
    </row>
    <row r="5228" spans="1:5" x14ac:dyDescent="0.25">
      <c r="A5228">
        <v>5201</v>
      </c>
      <c r="B5228" t="s">
        <v>5</v>
      </c>
      <c r="C5228">
        <v>0</v>
      </c>
      <c r="D5228">
        <v>26338</v>
      </c>
      <c r="E5228">
        <v>180312</v>
      </c>
    </row>
    <row r="5229" spans="1:5" x14ac:dyDescent="0.25">
      <c r="A5229">
        <v>5201</v>
      </c>
      <c r="B5229" t="s">
        <v>5</v>
      </c>
      <c r="C5229">
        <v>0</v>
      </c>
      <c r="D5229">
        <v>26509</v>
      </c>
      <c r="E5229">
        <v>182859</v>
      </c>
    </row>
    <row r="5230" spans="1:5" x14ac:dyDescent="0.25">
      <c r="A5230">
        <v>5201</v>
      </c>
      <c r="B5230" t="s">
        <v>5</v>
      </c>
      <c r="C5230">
        <v>0</v>
      </c>
      <c r="D5230">
        <v>26247</v>
      </c>
      <c r="E5230">
        <v>175734</v>
      </c>
    </row>
    <row r="5231" spans="1:5" x14ac:dyDescent="0.25">
      <c r="A5231">
        <v>5201</v>
      </c>
      <c r="B5231" t="s">
        <v>5</v>
      </c>
      <c r="C5231">
        <v>0</v>
      </c>
      <c r="D5231">
        <v>26511</v>
      </c>
      <c r="E5231">
        <v>180629</v>
      </c>
    </row>
    <row r="5232" spans="1:5" x14ac:dyDescent="0.25">
      <c r="A5232">
        <v>5201</v>
      </c>
      <c r="B5232" t="s">
        <v>5</v>
      </c>
      <c r="C5232">
        <v>0</v>
      </c>
      <c r="D5232">
        <v>26404</v>
      </c>
      <c r="E5232">
        <v>187121</v>
      </c>
    </row>
    <row r="5233" spans="1:5" x14ac:dyDescent="0.25">
      <c r="A5233">
        <v>5201</v>
      </c>
      <c r="B5233" t="s">
        <v>5</v>
      </c>
      <c r="C5233">
        <v>0</v>
      </c>
      <c r="D5233">
        <v>26431</v>
      </c>
      <c r="E5233">
        <v>181937</v>
      </c>
    </row>
    <row r="5234" spans="1:5" x14ac:dyDescent="0.25">
      <c r="A5234">
        <v>5201</v>
      </c>
      <c r="B5234" t="s">
        <v>5</v>
      </c>
      <c r="C5234">
        <v>0</v>
      </c>
      <c r="D5234">
        <v>26421</v>
      </c>
      <c r="E5234">
        <v>183450</v>
      </c>
    </row>
    <row r="5235" spans="1:5" x14ac:dyDescent="0.25">
      <c r="A5235">
        <v>5201</v>
      </c>
      <c r="B5235" t="s">
        <v>5</v>
      </c>
      <c r="C5235">
        <v>0</v>
      </c>
      <c r="D5235">
        <v>26404</v>
      </c>
      <c r="E5235">
        <v>177499</v>
      </c>
    </row>
    <row r="5236" spans="1:5" x14ac:dyDescent="0.25">
      <c r="A5236">
        <v>5201</v>
      </c>
      <c r="B5236" t="s">
        <v>5</v>
      </c>
      <c r="C5236">
        <v>0</v>
      </c>
      <c r="D5236">
        <v>26521</v>
      </c>
      <c r="E5236">
        <v>181615</v>
      </c>
    </row>
    <row r="5237" spans="1:5" x14ac:dyDescent="0.25">
      <c r="A5237">
        <v>5201</v>
      </c>
      <c r="B5237" t="s">
        <v>5</v>
      </c>
      <c r="C5237">
        <v>0</v>
      </c>
      <c r="D5237">
        <v>26298</v>
      </c>
      <c r="E5237">
        <v>176295</v>
      </c>
    </row>
    <row r="5238" spans="1:5" x14ac:dyDescent="0.25">
      <c r="A5238">
        <v>5201</v>
      </c>
      <c r="B5238" t="s">
        <v>5</v>
      </c>
      <c r="C5238">
        <v>0</v>
      </c>
      <c r="D5238">
        <v>26230</v>
      </c>
      <c r="E5238">
        <v>179231</v>
      </c>
    </row>
    <row r="5239" spans="1:5" x14ac:dyDescent="0.25">
      <c r="A5239">
        <v>5201</v>
      </c>
      <c r="B5239" t="s">
        <v>5</v>
      </c>
      <c r="C5239">
        <v>0</v>
      </c>
      <c r="D5239">
        <v>26517</v>
      </c>
      <c r="E5239">
        <v>180315</v>
      </c>
    </row>
    <row r="5240" spans="1:5" x14ac:dyDescent="0.25">
      <c r="A5240">
        <v>5201</v>
      </c>
      <c r="B5240" t="s">
        <v>5</v>
      </c>
      <c r="C5240">
        <v>0</v>
      </c>
      <c r="D5240">
        <v>26340</v>
      </c>
      <c r="E5240">
        <v>176626</v>
      </c>
    </row>
    <row r="5241" spans="1:5" x14ac:dyDescent="0.25">
      <c r="A5241">
        <v>5201</v>
      </c>
      <c r="B5241" t="s">
        <v>5</v>
      </c>
      <c r="C5241">
        <v>0</v>
      </c>
      <c r="D5241">
        <v>26378</v>
      </c>
      <c r="E5241">
        <v>182810</v>
      </c>
    </row>
    <row r="5242" spans="1:5" x14ac:dyDescent="0.25">
      <c r="A5242">
        <v>5201</v>
      </c>
      <c r="B5242" t="s">
        <v>5</v>
      </c>
      <c r="C5242">
        <v>0</v>
      </c>
      <c r="D5242">
        <v>26239</v>
      </c>
      <c r="E5242">
        <v>174855</v>
      </c>
    </row>
    <row r="5243" spans="1:5" x14ac:dyDescent="0.25">
      <c r="A5243">
        <v>5201</v>
      </c>
      <c r="B5243" t="s">
        <v>5</v>
      </c>
      <c r="C5243">
        <v>0</v>
      </c>
      <c r="D5243">
        <v>26443</v>
      </c>
      <c r="E5243">
        <v>187860</v>
      </c>
    </row>
    <row r="5244" spans="1:5" x14ac:dyDescent="0.25">
      <c r="A5244">
        <v>5201</v>
      </c>
      <c r="B5244" t="s">
        <v>5</v>
      </c>
      <c r="C5244">
        <v>0</v>
      </c>
      <c r="D5244">
        <v>26484</v>
      </c>
      <c r="E5244">
        <v>185034</v>
      </c>
    </row>
    <row r="5245" spans="1:5" x14ac:dyDescent="0.25">
      <c r="A5245">
        <v>5201</v>
      </c>
      <c r="B5245" t="s">
        <v>5</v>
      </c>
      <c r="C5245">
        <v>0</v>
      </c>
      <c r="D5245">
        <v>26475</v>
      </c>
      <c r="E5245">
        <v>181413</v>
      </c>
    </row>
    <row r="5246" spans="1:5" x14ac:dyDescent="0.25">
      <c r="A5246">
        <v>5201</v>
      </c>
      <c r="B5246" t="s">
        <v>5</v>
      </c>
      <c r="C5246">
        <v>0</v>
      </c>
      <c r="D5246">
        <v>26396</v>
      </c>
      <c r="E5246">
        <v>187762</v>
      </c>
    </row>
    <row r="5247" spans="1:5" x14ac:dyDescent="0.25">
      <c r="A5247">
        <v>5201</v>
      </c>
      <c r="B5247" t="s">
        <v>5</v>
      </c>
      <c r="C5247">
        <v>0</v>
      </c>
      <c r="D5247">
        <v>26325</v>
      </c>
      <c r="E5247">
        <v>181444</v>
      </c>
    </row>
    <row r="5248" spans="1:5" x14ac:dyDescent="0.25">
      <c r="A5248">
        <v>5201</v>
      </c>
      <c r="B5248" t="s">
        <v>5</v>
      </c>
      <c r="C5248">
        <v>0</v>
      </c>
      <c r="D5248">
        <v>26476</v>
      </c>
      <c r="E5248">
        <v>180657</v>
      </c>
    </row>
    <row r="5249" spans="1:5" x14ac:dyDescent="0.25">
      <c r="A5249">
        <v>5201</v>
      </c>
      <c r="B5249" t="s">
        <v>5</v>
      </c>
      <c r="C5249">
        <v>16</v>
      </c>
      <c r="D5249">
        <v>26414</v>
      </c>
      <c r="E5249">
        <v>180174</v>
      </c>
    </row>
    <row r="5250" spans="1:5" x14ac:dyDescent="0.25">
      <c r="A5250">
        <v>5201</v>
      </c>
      <c r="B5250" t="s">
        <v>5</v>
      </c>
      <c r="C5250">
        <v>0</v>
      </c>
      <c r="D5250">
        <v>26449</v>
      </c>
      <c r="E5250">
        <v>182321</v>
      </c>
    </row>
    <row r="5251" spans="1:5" x14ac:dyDescent="0.25">
      <c r="A5251">
        <v>5201</v>
      </c>
      <c r="B5251" t="s">
        <v>5</v>
      </c>
      <c r="C5251">
        <v>0</v>
      </c>
      <c r="D5251">
        <v>26565</v>
      </c>
      <c r="E5251">
        <v>184080</v>
      </c>
    </row>
    <row r="5252" spans="1:5" x14ac:dyDescent="0.25">
      <c r="A5252">
        <v>5201</v>
      </c>
      <c r="B5252" t="s">
        <v>5</v>
      </c>
      <c r="C5252">
        <v>0</v>
      </c>
      <c r="D5252">
        <v>26484</v>
      </c>
      <c r="E5252">
        <v>180309</v>
      </c>
    </row>
    <row r="5253" spans="1:5" x14ac:dyDescent="0.25">
      <c r="A5253">
        <v>5201</v>
      </c>
      <c r="B5253" t="s">
        <v>5</v>
      </c>
      <c r="C5253">
        <v>0</v>
      </c>
      <c r="D5253">
        <v>26324</v>
      </c>
      <c r="E5253">
        <v>179688</v>
      </c>
    </row>
    <row r="5254" spans="1:5" x14ac:dyDescent="0.25">
      <c r="A5254">
        <v>5201</v>
      </c>
      <c r="B5254" t="s">
        <v>5</v>
      </c>
      <c r="C5254">
        <v>0</v>
      </c>
      <c r="D5254">
        <v>26477</v>
      </c>
      <c r="E5254">
        <v>182310</v>
      </c>
    </row>
    <row r="5255" spans="1:5" x14ac:dyDescent="0.25">
      <c r="A5255">
        <v>5201</v>
      </c>
      <c r="B5255" t="s">
        <v>5</v>
      </c>
      <c r="C5255">
        <v>0</v>
      </c>
      <c r="D5255">
        <v>26430</v>
      </c>
      <c r="E5255">
        <v>185481</v>
      </c>
    </row>
    <row r="5256" spans="1:5" x14ac:dyDescent="0.25">
      <c r="A5256">
        <v>5201</v>
      </c>
      <c r="B5256" t="s">
        <v>5</v>
      </c>
      <c r="C5256">
        <v>0</v>
      </c>
      <c r="D5256">
        <v>26496</v>
      </c>
      <c r="E5256">
        <v>178738</v>
      </c>
    </row>
    <row r="5257" spans="1:5" x14ac:dyDescent="0.25">
      <c r="A5257">
        <v>5201</v>
      </c>
      <c r="B5257" t="s">
        <v>5</v>
      </c>
      <c r="C5257">
        <v>0</v>
      </c>
      <c r="D5257">
        <v>26462</v>
      </c>
      <c r="E5257">
        <v>183130</v>
      </c>
    </row>
    <row r="5258" spans="1:5" x14ac:dyDescent="0.25">
      <c r="A5258">
        <v>5201</v>
      </c>
      <c r="B5258" t="s">
        <v>5</v>
      </c>
      <c r="C5258">
        <v>0</v>
      </c>
      <c r="D5258">
        <v>26594</v>
      </c>
      <c r="E5258">
        <v>183436</v>
      </c>
    </row>
    <row r="5259" spans="1:5" x14ac:dyDescent="0.25">
      <c r="A5259">
        <v>5201</v>
      </c>
      <c r="B5259" t="s">
        <v>5</v>
      </c>
      <c r="C5259">
        <v>0</v>
      </c>
      <c r="D5259">
        <v>26594</v>
      </c>
      <c r="E5259">
        <v>183847</v>
      </c>
    </row>
    <row r="5260" spans="1:5" x14ac:dyDescent="0.25">
      <c r="A5260">
        <v>5201</v>
      </c>
      <c r="B5260" t="s">
        <v>5</v>
      </c>
      <c r="C5260">
        <v>0</v>
      </c>
      <c r="D5260">
        <v>26428</v>
      </c>
      <c r="E5260">
        <v>185351</v>
      </c>
    </row>
    <row r="5261" spans="1:5" x14ac:dyDescent="0.25">
      <c r="A5261">
        <v>5201</v>
      </c>
      <c r="B5261" t="s">
        <v>5</v>
      </c>
      <c r="C5261">
        <v>0</v>
      </c>
      <c r="D5261">
        <v>26377</v>
      </c>
      <c r="E5261">
        <v>179855</v>
      </c>
    </row>
    <row r="5262" spans="1:5" x14ac:dyDescent="0.25">
      <c r="A5262">
        <v>5201</v>
      </c>
      <c r="B5262" t="s">
        <v>5</v>
      </c>
      <c r="C5262">
        <v>0</v>
      </c>
      <c r="D5262">
        <v>26486</v>
      </c>
      <c r="E5262">
        <v>181029</v>
      </c>
    </row>
    <row r="5263" spans="1:5" x14ac:dyDescent="0.25">
      <c r="A5263">
        <v>5201</v>
      </c>
      <c r="B5263" t="s">
        <v>5</v>
      </c>
      <c r="C5263">
        <v>0</v>
      </c>
      <c r="D5263">
        <v>26287</v>
      </c>
      <c r="E5263">
        <v>176810</v>
      </c>
    </row>
    <row r="5264" spans="1:5" x14ac:dyDescent="0.25">
      <c r="A5264">
        <v>5201</v>
      </c>
      <c r="B5264" t="s">
        <v>5</v>
      </c>
      <c r="C5264">
        <v>0</v>
      </c>
      <c r="D5264">
        <v>26495</v>
      </c>
      <c r="E5264">
        <v>181928</v>
      </c>
    </row>
    <row r="5265" spans="1:5" x14ac:dyDescent="0.25">
      <c r="A5265">
        <v>5201</v>
      </c>
      <c r="B5265" t="s">
        <v>5</v>
      </c>
      <c r="C5265">
        <v>0</v>
      </c>
      <c r="D5265">
        <v>26349</v>
      </c>
      <c r="E5265">
        <v>180772</v>
      </c>
    </row>
    <row r="5266" spans="1:5" x14ac:dyDescent="0.25">
      <c r="A5266">
        <v>5201</v>
      </c>
      <c r="B5266" t="s">
        <v>5</v>
      </c>
      <c r="C5266">
        <v>0</v>
      </c>
      <c r="D5266">
        <v>26192</v>
      </c>
      <c r="E5266">
        <v>177333</v>
      </c>
    </row>
    <row r="5267" spans="1:5" x14ac:dyDescent="0.25">
      <c r="A5267">
        <v>5201</v>
      </c>
      <c r="B5267" t="s">
        <v>5</v>
      </c>
      <c r="C5267">
        <v>0</v>
      </c>
      <c r="D5267">
        <v>26480</v>
      </c>
      <c r="E5267">
        <v>181374</v>
      </c>
    </row>
    <row r="5268" spans="1:5" x14ac:dyDescent="0.25">
      <c r="A5268">
        <v>5201</v>
      </c>
      <c r="B5268" t="s">
        <v>5</v>
      </c>
      <c r="C5268">
        <v>0</v>
      </c>
      <c r="D5268">
        <v>26463</v>
      </c>
      <c r="E5268">
        <v>183177</v>
      </c>
    </row>
    <row r="5269" spans="1:5" x14ac:dyDescent="0.25">
      <c r="A5269">
        <v>5201</v>
      </c>
      <c r="B5269" t="s">
        <v>5</v>
      </c>
      <c r="C5269">
        <v>0</v>
      </c>
      <c r="D5269">
        <v>26458</v>
      </c>
      <c r="E5269">
        <v>180846</v>
      </c>
    </row>
    <row r="5270" spans="1:5" x14ac:dyDescent="0.25">
      <c r="A5270">
        <v>5201</v>
      </c>
      <c r="B5270" t="s">
        <v>5</v>
      </c>
      <c r="C5270">
        <v>15</v>
      </c>
      <c r="D5270">
        <v>26583</v>
      </c>
      <c r="E5270">
        <v>189792</v>
      </c>
    </row>
    <row r="5271" spans="1:5" x14ac:dyDescent="0.25">
      <c r="A5271">
        <v>5201</v>
      </c>
      <c r="B5271" t="s">
        <v>5</v>
      </c>
      <c r="C5271">
        <v>0</v>
      </c>
      <c r="D5271">
        <v>26440</v>
      </c>
      <c r="E5271">
        <v>183144</v>
      </c>
    </row>
    <row r="5272" spans="1:5" x14ac:dyDescent="0.25">
      <c r="A5272">
        <v>5201</v>
      </c>
      <c r="B5272" t="s">
        <v>5</v>
      </c>
      <c r="C5272">
        <v>0</v>
      </c>
      <c r="D5272">
        <v>26427</v>
      </c>
      <c r="E5272">
        <v>182974</v>
      </c>
    </row>
    <row r="5273" spans="1:5" x14ac:dyDescent="0.25">
      <c r="A5273">
        <v>5201</v>
      </c>
      <c r="B5273" t="s">
        <v>5</v>
      </c>
      <c r="C5273">
        <v>0</v>
      </c>
      <c r="D5273">
        <v>26485</v>
      </c>
      <c r="E5273">
        <v>182658</v>
      </c>
    </row>
    <row r="5274" spans="1:5" x14ac:dyDescent="0.25">
      <c r="A5274">
        <v>5201</v>
      </c>
      <c r="B5274" t="s">
        <v>5</v>
      </c>
      <c r="C5274">
        <v>0</v>
      </c>
      <c r="D5274">
        <v>26544</v>
      </c>
      <c r="E5274">
        <v>185373</v>
      </c>
    </row>
    <row r="5275" spans="1:5" x14ac:dyDescent="0.25">
      <c r="A5275">
        <v>5201</v>
      </c>
      <c r="B5275" t="s">
        <v>5</v>
      </c>
      <c r="C5275">
        <v>0</v>
      </c>
      <c r="D5275">
        <v>26347</v>
      </c>
      <c r="E5275">
        <v>177729</v>
      </c>
    </row>
    <row r="5276" spans="1:5" x14ac:dyDescent="0.25">
      <c r="A5276">
        <v>5201</v>
      </c>
      <c r="B5276" t="s">
        <v>5</v>
      </c>
      <c r="C5276">
        <v>0</v>
      </c>
      <c r="D5276">
        <v>26572</v>
      </c>
      <c r="E5276">
        <v>187462</v>
      </c>
    </row>
    <row r="5277" spans="1:5" x14ac:dyDescent="0.25">
      <c r="A5277">
        <v>5201</v>
      </c>
      <c r="B5277" t="s">
        <v>5</v>
      </c>
      <c r="C5277">
        <v>0</v>
      </c>
      <c r="D5277">
        <v>26515</v>
      </c>
      <c r="E5277">
        <v>181267</v>
      </c>
    </row>
    <row r="5278" spans="1:5" x14ac:dyDescent="0.25">
      <c r="A5278">
        <v>5201</v>
      </c>
      <c r="B5278" t="s">
        <v>5</v>
      </c>
      <c r="C5278">
        <v>0</v>
      </c>
      <c r="D5278">
        <v>26426</v>
      </c>
      <c r="E5278">
        <v>181229</v>
      </c>
    </row>
    <row r="5279" spans="1:5" x14ac:dyDescent="0.25">
      <c r="A5279">
        <v>5201</v>
      </c>
      <c r="B5279" t="s">
        <v>5</v>
      </c>
      <c r="C5279">
        <v>0</v>
      </c>
      <c r="D5279">
        <v>26421</v>
      </c>
      <c r="E5279">
        <v>181463</v>
      </c>
    </row>
    <row r="5280" spans="1:5" x14ac:dyDescent="0.25">
      <c r="A5280">
        <v>5201</v>
      </c>
      <c r="B5280" t="s">
        <v>5</v>
      </c>
      <c r="C5280">
        <v>0</v>
      </c>
      <c r="D5280">
        <v>26408</v>
      </c>
      <c r="E5280">
        <v>183538</v>
      </c>
    </row>
    <row r="5281" spans="1:5" x14ac:dyDescent="0.25">
      <c r="A5281">
        <v>5201</v>
      </c>
      <c r="B5281" t="s">
        <v>5</v>
      </c>
      <c r="C5281">
        <v>0</v>
      </c>
      <c r="D5281">
        <v>26390</v>
      </c>
      <c r="E5281">
        <v>184196</v>
      </c>
    </row>
    <row r="5282" spans="1:5" x14ac:dyDescent="0.25">
      <c r="A5282">
        <v>5201</v>
      </c>
      <c r="B5282" t="s">
        <v>5</v>
      </c>
      <c r="C5282">
        <v>0</v>
      </c>
      <c r="D5282">
        <v>26304</v>
      </c>
      <c r="E5282">
        <v>177686</v>
      </c>
    </row>
    <row r="5283" spans="1:5" x14ac:dyDescent="0.25">
      <c r="A5283">
        <v>5201</v>
      </c>
      <c r="B5283" t="s">
        <v>5</v>
      </c>
      <c r="C5283">
        <v>0</v>
      </c>
      <c r="D5283">
        <v>26439</v>
      </c>
      <c r="E5283">
        <v>184570</v>
      </c>
    </row>
    <row r="5284" spans="1:5" x14ac:dyDescent="0.25">
      <c r="A5284">
        <v>5201</v>
      </c>
      <c r="B5284" t="s">
        <v>5</v>
      </c>
      <c r="C5284">
        <v>0</v>
      </c>
      <c r="D5284">
        <v>26468</v>
      </c>
      <c r="E5284">
        <v>181526</v>
      </c>
    </row>
    <row r="5285" spans="1:5" x14ac:dyDescent="0.25">
      <c r="A5285">
        <v>5201</v>
      </c>
      <c r="B5285" t="s">
        <v>5</v>
      </c>
      <c r="C5285">
        <v>0</v>
      </c>
      <c r="D5285">
        <v>26376</v>
      </c>
      <c r="E5285">
        <v>183849</v>
      </c>
    </row>
    <row r="5286" spans="1:5" x14ac:dyDescent="0.25">
      <c r="A5286">
        <v>5201</v>
      </c>
      <c r="B5286" t="s">
        <v>5</v>
      </c>
      <c r="C5286">
        <v>0</v>
      </c>
      <c r="D5286">
        <v>26317</v>
      </c>
      <c r="E5286">
        <v>181225</v>
      </c>
    </row>
    <row r="5287" spans="1:5" x14ac:dyDescent="0.25">
      <c r="A5287">
        <v>5201</v>
      </c>
      <c r="B5287" t="s">
        <v>5</v>
      </c>
      <c r="C5287">
        <v>0</v>
      </c>
      <c r="D5287">
        <v>26715</v>
      </c>
      <c r="E5287">
        <v>187469</v>
      </c>
    </row>
    <row r="5288" spans="1:5" x14ac:dyDescent="0.25">
      <c r="A5288">
        <v>5201</v>
      </c>
      <c r="B5288" t="s">
        <v>5</v>
      </c>
      <c r="C5288">
        <v>0</v>
      </c>
      <c r="D5288">
        <v>26455</v>
      </c>
      <c r="E5288">
        <v>184390</v>
      </c>
    </row>
    <row r="5289" spans="1:5" x14ac:dyDescent="0.25">
      <c r="A5289">
        <v>5201</v>
      </c>
      <c r="B5289" t="s">
        <v>5</v>
      </c>
      <c r="C5289">
        <v>0</v>
      </c>
      <c r="D5289">
        <v>26341</v>
      </c>
      <c r="E5289">
        <v>179739</v>
      </c>
    </row>
    <row r="5290" spans="1:5" x14ac:dyDescent="0.25">
      <c r="A5290">
        <v>5201</v>
      </c>
      <c r="B5290" t="s">
        <v>5</v>
      </c>
      <c r="C5290">
        <v>0</v>
      </c>
      <c r="D5290">
        <v>26535</v>
      </c>
      <c r="E5290">
        <v>180825</v>
      </c>
    </row>
    <row r="5291" spans="1:5" x14ac:dyDescent="0.25">
      <c r="A5291">
        <v>5201</v>
      </c>
      <c r="B5291" t="s">
        <v>5</v>
      </c>
      <c r="C5291">
        <v>0</v>
      </c>
      <c r="D5291">
        <v>26311</v>
      </c>
      <c r="E5291">
        <v>175725</v>
      </c>
    </row>
    <row r="5292" spans="1:5" x14ac:dyDescent="0.25">
      <c r="A5292">
        <v>5201</v>
      </c>
      <c r="B5292" t="s">
        <v>5</v>
      </c>
      <c r="C5292">
        <v>0</v>
      </c>
      <c r="D5292">
        <v>26620</v>
      </c>
      <c r="E5292">
        <v>186711</v>
      </c>
    </row>
    <row r="5293" spans="1:5" x14ac:dyDescent="0.25">
      <c r="A5293">
        <v>5201</v>
      </c>
      <c r="B5293" t="s">
        <v>5</v>
      </c>
      <c r="C5293">
        <v>16</v>
      </c>
      <c r="D5293">
        <v>26450</v>
      </c>
      <c r="E5293">
        <v>184677</v>
      </c>
    </row>
    <row r="5294" spans="1:5" x14ac:dyDescent="0.25">
      <c r="A5294">
        <v>5201</v>
      </c>
      <c r="B5294" t="s">
        <v>5</v>
      </c>
      <c r="C5294">
        <v>0</v>
      </c>
      <c r="D5294">
        <v>26478</v>
      </c>
      <c r="E5294">
        <v>186428</v>
      </c>
    </row>
    <row r="5295" spans="1:5" x14ac:dyDescent="0.25">
      <c r="A5295">
        <v>5201</v>
      </c>
      <c r="B5295" t="s">
        <v>5</v>
      </c>
      <c r="C5295">
        <v>0</v>
      </c>
      <c r="D5295">
        <v>26385</v>
      </c>
      <c r="E5295">
        <v>181923</v>
      </c>
    </row>
    <row r="5296" spans="1:5" x14ac:dyDescent="0.25">
      <c r="A5296">
        <v>5201</v>
      </c>
      <c r="B5296" t="s">
        <v>5</v>
      </c>
      <c r="C5296">
        <v>0</v>
      </c>
      <c r="D5296">
        <v>26525</v>
      </c>
      <c r="E5296">
        <v>183980</v>
      </c>
    </row>
    <row r="5297" spans="1:5" x14ac:dyDescent="0.25">
      <c r="A5297">
        <v>5201</v>
      </c>
      <c r="B5297" t="s">
        <v>5</v>
      </c>
      <c r="C5297">
        <v>0</v>
      </c>
      <c r="D5297">
        <v>26693</v>
      </c>
      <c r="E5297">
        <v>186202</v>
      </c>
    </row>
    <row r="5298" spans="1:5" x14ac:dyDescent="0.25">
      <c r="A5298">
        <v>5201</v>
      </c>
      <c r="B5298" t="s">
        <v>5</v>
      </c>
      <c r="C5298">
        <v>0</v>
      </c>
      <c r="D5298">
        <v>26450</v>
      </c>
      <c r="E5298">
        <v>178831</v>
      </c>
    </row>
    <row r="5299" spans="1:5" x14ac:dyDescent="0.25">
      <c r="A5299">
        <v>5201</v>
      </c>
      <c r="B5299" t="s">
        <v>5</v>
      </c>
      <c r="C5299">
        <v>0</v>
      </c>
      <c r="D5299">
        <v>26637</v>
      </c>
      <c r="E5299">
        <v>192260</v>
      </c>
    </row>
    <row r="5300" spans="1:5" x14ac:dyDescent="0.25">
      <c r="A5300">
        <v>5201</v>
      </c>
      <c r="B5300" t="s">
        <v>5</v>
      </c>
      <c r="C5300">
        <v>0</v>
      </c>
      <c r="D5300">
        <v>26462</v>
      </c>
      <c r="E5300">
        <v>186615</v>
      </c>
    </row>
    <row r="5301" spans="1:5" x14ac:dyDescent="0.25">
      <c r="A5301">
        <v>5201</v>
      </c>
      <c r="B5301" t="s">
        <v>5</v>
      </c>
      <c r="C5301">
        <v>0</v>
      </c>
      <c r="D5301">
        <v>26393</v>
      </c>
      <c r="E5301">
        <v>180794</v>
      </c>
    </row>
    <row r="5302" spans="1:5" x14ac:dyDescent="0.25">
      <c r="A5302">
        <v>5301</v>
      </c>
      <c r="B5302" t="s">
        <v>5</v>
      </c>
      <c r="C5302">
        <v>0</v>
      </c>
      <c r="D5302">
        <v>26994</v>
      </c>
      <c r="E5302">
        <v>191291</v>
      </c>
    </row>
    <row r="5303" spans="1:5" x14ac:dyDescent="0.25">
      <c r="A5303">
        <v>5301</v>
      </c>
      <c r="B5303" t="s">
        <v>5</v>
      </c>
      <c r="C5303">
        <v>0</v>
      </c>
      <c r="D5303">
        <v>26950</v>
      </c>
      <c r="E5303">
        <v>186330</v>
      </c>
    </row>
    <row r="5304" spans="1:5" x14ac:dyDescent="0.25">
      <c r="A5304">
        <v>5301</v>
      </c>
      <c r="B5304" t="s">
        <v>5</v>
      </c>
      <c r="C5304">
        <v>0</v>
      </c>
      <c r="D5304">
        <v>27113</v>
      </c>
      <c r="E5304">
        <v>185338</v>
      </c>
    </row>
    <row r="5305" spans="1:5" x14ac:dyDescent="0.25">
      <c r="A5305">
        <v>5301</v>
      </c>
      <c r="B5305" t="s">
        <v>5</v>
      </c>
      <c r="C5305">
        <v>0</v>
      </c>
      <c r="D5305">
        <v>27013</v>
      </c>
      <c r="E5305">
        <v>189181</v>
      </c>
    </row>
    <row r="5306" spans="1:5" x14ac:dyDescent="0.25">
      <c r="A5306">
        <v>5301</v>
      </c>
      <c r="B5306" t="s">
        <v>5</v>
      </c>
      <c r="C5306">
        <v>0</v>
      </c>
      <c r="D5306">
        <v>26825</v>
      </c>
      <c r="E5306">
        <v>182998</v>
      </c>
    </row>
    <row r="5307" spans="1:5" x14ac:dyDescent="0.25">
      <c r="A5307">
        <v>5301</v>
      </c>
      <c r="B5307" t="s">
        <v>5</v>
      </c>
      <c r="C5307">
        <v>0</v>
      </c>
      <c r="D5307">
        <v>27047</v>
      </c>
      <c r="E5307">
        <v>184400</v>
      </c>
    </row>
    <row r="5308" spans="1:5" x14ac:dyDescent="0.25">
      <c r="A5308">
        <v>5301</v>
      </c>
      <c r="B5308" t="s">
        <v>5</v>
      </c>
      <c r="C5308">
        <v>0</v>
      </c>
      <c r="D5308">
        <v>27040</v>
      </c>
      <c r="E5308">
        <v>185604</v>
      </c>
    </row>
    <row r="5309" spans="1:5" x14ac:dyDescent="0.25">
      <c r="A5309">
        <v>5301</v>
      </c>
      <c r="B5309" t="s">
        <v>5</v>
      </c>
      <c r="C5309">
        <v>0</v>
      </c>
      <c r="D5309">
        <v>27061</v>
      </c>
      <c r="E5309">
        <v>187692</v>
      </c>
    </row>
    <row r="5310" spans="1:5" x14ac:dyDescent="0.25">
      <c r="A5310">
        <v>5301</v>
      </c>
      <c r="B5310" t="s">
        <v>5</v>
      </c>
      <c r="C5310">
        <v>0</v>
      </c>
      <c r="D5310">
        <v>27014</v>
      </c>
      <c r="E5310">
        <v>186529</v>
      </c>
    </row>
    <row r="5311" spans="1:5" x14ac:dyDescent="0.25">
      <c r="A5311">
        <v>5301</v>
      </c>
      <c r="B5311" t="s">
        <v>5</v>
      </c>
      <c r="C5311">
        <v>0</v>
      </c>
      <c r="D5311">
        <v>27049</v>
      </c>
      <c r="E5311">
        <v>186243</v>
      </c>
    </row>
    <row r="5312" spans="1:5" x14ac:dyDescent="0.25">
      <c r="A5312">
        <v>5301</v>
      </c>
      <c r="B5312" t="s">
        <v>5</v>
      </c>
      <c r="C5312">
        <v>0</v>
      </c>
      <c r="D5312">
        <v>27002</v>
      </c>
      <c r="E5312">
        <v>186413</v>
      </c>
    </row>
    <row r="5313" spans="1:5" x14ac:dyDescent="0.25">
      <c r="A5313">
        <v>5301</v>
      </c>
      <c r="B5313" t="s">
        <v>5</v>
      </c>
      <c r="C5313">
        <v>0</v>
      </c>
      <c r="D5313">
        <v>26979</v>
      </c>
      <c r="E5313">
        <v>182487</v>
      </c>
    </row>
    <row r="5314" spans="1:5" x14ac:dyDescent="0.25">
      <c r="A5314">
        <v>5301</v>
      </c>
      <c r="B5314" t="s">
        <v>5</v>
      </c>
      <c r="C5314">
        <v>0</v>
      </c>
      <c r="D5314">
        <v>27036</v>
      </c>
      <c r="E5314">
        <v>183652</v>
      </c>
    </row>
    <row r="5315" spans="1:5" x14ac:dyDescent="0.25">
      <c r="A5315">
        <v>5301</v>
      </c>
      <c r="B5315" t="s">
        <v>5</v>
      </c>
      <c r="C5315">
        <v>0</v>
      </c>
      <c r="D5315">
        <v>27074</v>
      </c>
      <c r="E5315">
        <v>182152</v>
      </c>
    </row>
    <row r="5316" spans="1:5" x14ac:dyDescent="0.25">
      <c r="A5316">
        <v>5301</v>
      </c>
      <c r="B5316" t="s">
        <v>5</v>
      </c>
      <c r="C5316">
        <v>0</v>
      </c>
      <c r="D5316">
        <v>26978</v>
      </c>
      <c r="E5316">
        <v>187536</v>
      </c>
    </row>
    <row r="5317" spans="1:5" x14ac:dyDescent="0.25">
      <c r="A5317">
        <v>5301</v>
      </c>
      <c r="B5317" t="s">
        <v>5</v>
      </c>
      <c r="C5317">
        <v>15</v>
      </c>
      <c r="D5317">
        <v>26931</v>
      </c>
      <c r="E5317">
        <v>186116</v>
      </c>
    </row>
    <row r="5318" spans="1:5" x14ac:dyDescent="0.25">
      <c r="A5318">
        <v>5301</v>
      </c>
      <c r="B5318" t="s">
        <v>5</v>
      </c>
      <c r="C5318">
        <v>0</v>
      </c>
      <c r="D5318">
        <v>27038</v>
      </c>
      <c r="E5318">
        <v>182006</v>
      </c>
    </row>
    <row r="5319" spans="1:5" x14ac:dyDescent="0.25">
      <c r="A5319">
        <v>5301</v>
      </c>
      <c r="B5319" t="s">
        <v>5</v>
      </c>
      <c r="C5319">
        <v>0</v>
      </c>
      <c r="D5319">
        <v>26924</v>
      </c>
      <c r="E5319">
        <v>181964</v>
      </c>
    </row>
    <row r="5320" spans="1:5" x14ac:dyDescent="0.25">
      <c r="A5320">
        <v>5301</v>
      </c>
      <c r="B5320" t="s">
        <v>5</v>
      </c>
      <c r="C5320">
        <v>0</v>
      </c>
      <c r="D5320">
        <v>26803</v>
      </c>
      <c r="E5320">
        <v>185629</v>
      </c>
    </row>
    <row r="5321" spans="1:5" x14ac:dyDescent="0.25">
      <c r="A5321">
        <v>5301</v>
      </c>
      <c r="B5321" t="s">
        <v>5</v>
      </c>
      <c r="C5321">
        <v>0</v>
      </c>
      <c r="D5321">
        <v>27133</v>
      </c>
      <c r="E5321">
        <v>189310</v>
      </c>
    </row>
    <row r="5322" spans="1:5" x14ac:dyDescent="0.25">
      <c r="A5322">
        <v>5301</v>
      </c>
      <c r="B5322" t="s">
        <v>5</v>
      </c>
      <c r="C5322">
        <v>0</v>
      </c>
      <c r="D5322">
        <v>27116</v>
      </c>
      <c r="E5322">
        <v>187401</v>
      </c>
    </row>
    <row r="5323" spans="1:5" x14ac:dyDescent="0.25">
      <c r="A5323">
        <v>5301</v>
      </c>
      <c r="B5323" t="s">
        <v>5</v>
      </c>
      <c r="C5323">
        <v>0</v>
      </c>
      <c r="D5323">
        <v>27229</v>
      </c>
      <c r="E5323">
        <v>193927</v>
      </c>
    </row>
    <row r="5324" spans="1:5" x14ac:dyDescent="0.25">
      <c r="A5324">
        <v>5301</v>
      </c>
      <c r="B5324" t="s">
        <v>5</v>
      </c>
      <c r="C5324">
        <v>0</v>
      </c>
      <c r="D5324">
        <v>27242</v>
      </c>
      <c r="E5324">
        <v>188382</v>
      </c>
    </row>
    <row r="5325" spans="1:5" x14ac:dyDescent="0.25">
      <c r="A5325">
        <v>5301</v>
      </c>
      <c r="B5325" t="s">
        <v>5</v>
      </c>
      <c r="C5325">
        <v>0</v>
      </c>
      <c r="D5325">
        <v>27254</v>
      </c>
      <c r="E5325">
        <v>190291</v>
      </c>
    </row>
    <row r="5326" spans="1:5" x14ac:dyDescent="0.25">
      <c r="A5326">
        <v>5301</v>
      </c>
      <c r="B5326" t="s">
        <v>5</v>
      </c>
      <c r="C5326">
        <v>0</v>
      </c>
      <c r="D5326">
        <v>27085</v>
      </c>
      <c r="E5326">
        <v>189033</v>
      </c>
    </row>
    <row r="5327" spans="1:5" x14ac:dyDescent="0.25">
      <c r="A5327">
        <v>5301</v>
      </c>
      <c r="B5327" t="s">
        <v>5</v>
      </c>
      <c r="C5327">
        <v>0</v>
      </c>
      <c r="D5327">
        <v>26971</v>
      </c>
      <c r="E5327">
        <v>190853</v>
      </c>
    </row>
    <row r="5328" spans="1:5" x14ac:dyDescent="0.25">
      <c r="A5328">
        <v>5301</v>
      </c>
      <c r="B5328" t="s">
        <v>5</v>
      </c>
      <c r="C5328">
        <v>0</v>
      </c>
      <c r="D5328">
        <v>26928</v>
      </c>
      <c r="E5328">
        <v>181202</v>
      </c>
    </row>
    <row r="5329" spans="1:5" x14ac:dyDescent="0.25">
      <c r="A5329">
        <v>5301</v>
      </c>
      <c r="B5329" t="s">
        <v>5</v>
      </c>
      <c r="C5329">
        <v>0</v>
      </c>
      <c r="D5329">
        <v>27182</v>
      </c>
      <c r="E5329">
        <v>189604</v>
      </c>
    </row>
    <row r="5330" spans="1:5" x14ac:dyDescent="0.25">
      <c r="A5330">
        <v>5301</v>
      </c>
      <c r="B5330" t="s">
        <v>5</v>
      </c>
      <c r="C5330">
        <v>0</v>
      </c>
      <c r="D5330">
        <v>26826</v>
      </c>
      <c r="E5330">
        <v>184389</v>
      </c>
    </row>
    <row r="5331" spans="1:5" x14ac:dyDescent="0.25">
      <c r="A5331">
        <v>5301</v>
      </c>
      <c r="B5331" t="s">
        <v>5</v>
      </c>
      <c r="C5331">
        <v>0</v>
      </c>
      <c r="D5331">
        <v>27071</v>
      </c>
      <c r="E5331">
        <v>188158</v>
      </c>
    </row>
    <row r="5332" spans="1:5" x14ac:dyDescent="0.25">
      <c r="A5332">
        <v>5301</v>
      </c>
      <c r="B5332" t="s">
        <v>5</v>
      </c>
      <c r="C5332">
        <v>0</v>
      </c>
      <c r="D5332">
        <v>26973</v>
      </c>
      <c r="E5332">
        <v>185593</v>
      </c>
    </row>
    <row r="5333" spans="1:5" x14ac:dyDescent="0.25">
      <c r="A5333">
        <v>5301</v>
      </c>
      <c r="B5333" t="s">
        <v>5</v>
      </c>
      <c r="C5333">
        <v>0</v>
      </c>
      <c r="D5333">
        <v>26923</v>
      </c>
      <c r="E5333">
        <v>185081</v>
      </c>
    </row>
    <row r="5334" spans="1:5" x14ac:dyDescent="0.25">
      <c r="A5334">
        <v>5301</v>
      </c>
      <c r="B5334" t="s">
        <v>5</v>
      </c>
      <c r="C5334">
        <v>0</v>
      </c>
      <c r="D5334">
        <v>27048</v>
      </c>
      <c r="E5334">
        <v>186197</v>
      </c>
    </row>
    <row r="5335" spans="1:5" x14ac:dyDescent="0.25">
      <c r="A5335">
        <v>5301</v>
      </c>
      <c r="B5335" t="s">
        <v>5</v>
      </c>
      <c r="C5335">
        <v>0</v>
      </c>
      <c r="D5335">
        <v>27176</v>
      </c>
      <c r="E5335">
        <v>191140</v>
      </c>
    </row>
    <row r="5336" spans="1:5" x14ac:dyDescent="0.25">
      <c r="A5336">
        <v>5301</v>
      </c>
      <c r="B5336" t="s">
        <v>5</v>
      </c>
      <c r="C5336">
        <v>0</v>
      </c>
      <c r="D5336">
        <v>27066</v>
      </c>
      <c r="E5336">
        <v>186513</v>
      </c>
    </row>
    <row r="5337" spans="1:5" x14ac:dyDescent="0.25">
      <c r="A5337">
        <v>5301</v>
      </c>
      <c r="B5337" t="s">
        <v>5</v>
      </c>
      <c r="C5337">
        <v>0</v>
      </c>
      <c r="D5337">
        <v>27085</v>
      </c>
      <c r="E5337">
        <v>191833</v>
      </c>
    </row>
    <row r="5338" spans="1:5" x14ac:dyDescent="0.25">
      <c r="A5338">
        <v>5301</v>
      </c>
      <c r="B5338" t="s">
        <v>5</v>
      </c>
      <c r="C5338">
        <v>0</v>
      </c>
      <c r="D5338">
        <v>27121</v>
      </c>
      <c r="E5338">
        <v>187975</v>
      </c>
    </row>
    <row r="5339" spans="1:5" x14ac:dyDescent="0.25">
      <c r="A5339">
        <v>5301</v>
      </c>
      <c r="B5339" t="s">
        <v>5</v>
      </c>
      <c r="C5339">
        <v>0</v>
      </c>
      <c r="D5339">
        <v>26919</v>
      </c>
      <c r="E5339">
        <v>186255</v>
      </c>
    </row>
    <row r="5340" spans="1:5" x14ac:dyDescent="0.25">
      <c r="A5340">
        <v>5301</v>
      </c>
      <c r="B5340" t="s">
        <v>5</v>
      </c>
      <c r="C5340">
        <v>0</v>
      </c>
      <c r="D5340">
        <v>27032</v>
      </c>
      <c r="E5340">
        <v>188800</v>
      </c>
    </row>
    <row r="5341" spans="1:5" x14ac:dyDescent="0.25">
      <c r="A5341">
        <v>5301</v>
      </c>
      <c r="B5341" t="s">
        <v>5</v>
      </c>
      <c r="C5341">
        <v>0</v>
      </c>
      <c r="D5341">
        <v>27041</v>
      </c>
      <c r="E5341">
        <v>187332</v>
      </c>
    </row>
    <row r="5342" spans="1:5" x14ac:dyDescent="0.25">
      <c r="A5342">
        <v>5301</v>
      </c>
      <c r="B5342" t="s">
        <v>5</v>
      </c>
      <c r="C5342">
        <v>0</v>
      </c>
      <c r="D5342">
        <v>27034</v>
      </c>
      <c r="E5342">
        <v>187373</v>
      </c>
    </row>
    <row r="5343" spans="1:5" x14ac:dyDescent="0.25">
      <c r="A5343">
        <v>5301</v>
      </c>
      <c r="B5343" t="s">
        <v>5</v>
      </c>
      <c r="C5343">
        <v>0</v>
      </c>
      <c r="D5343">
        <v>27038</v>
      </c>
      <c r="E5343">
        <v>185770</v>
      </c>
    </row>
    <row r="5344" spans="1:5" x14ac:dyDescent="0.25">
      <c r="A5344">
        <v>5301</v>
      </c>
      <c r="B5344" t="s">
        <v>5</v>
      </c>
      <c r="C5344">
        <v>0</v>
      </c>
      <c r="D5344">
        <v>27062</v>
      </c>
      <c r="E5344">
        <v>186983</v>
      </c>
    </row>
    <row r="5345" spans="1:5" x14ac:dyDescent="0.25">
      <c r="A5345">
        <v>5301</v>
      </c>
      <c r="B5345" t="s">
        <v>5</v>
      </c>
      <c r="C5345">
        <v>0</v>
      </c>
      <c r="D5345">
        <v>26821</v>
      </c>
      <c r="E5345">
        <v>181208</v>
      </c>
    </row>
    <row r="5346" spans="1:5" x14ac:dyDescent="0.25">
      <c r="A5346">
        <v>5301</v>
      </c>
      <c r="B5346" t="s">
        <v>5</v>
      </c>
      <c r="C5346">
        <v>0</v>
      </c>
      <c r="D5346">
        <v>26992</v>
      </c>
      <c r="E5346">
        <v>187207</v>
      </c>
    </row>
    <row r="5347" spans="1:5" x14ac:dyDescent="0.25">
      <c r="A5347">
        <v>5301</v>
      </c>
      <c r="B5347" t="s">
        <v>5</v>
      </c>
      <c r="C5347">
        <v>0</v>
      </c>
      <c r="D5347">
        <v>26971</v>
      </c>
      <c r="E5347">
        <v>183171</v>
      </c>
    </row>
    <row r="5348" spans="1:5" x14ac:dyDescent="0.25">
      <c r="A5348">
        <v>5301</v>
      </c>
      <c r="B5348" t="s">
        <v>5</v>
      </c>
      <c r="C5348">
        <v>0</v>
      </c>
      <c r="D5348">
        <v>26791</v>
      </c>
      <c r="E5348">
        <v>182730</v>
      </c>
    </row>
    <row r="5349" spans="1:5" x14ac:dyDescent="0.25">
      <c r="A5349">
        <v>5301</v>
      </c>
      <c r="B5349" t="s">
        <v>5</v>
      </c>
      <c r="C5349">
        <v>0</v>
      </c>
      <c r="D5349">
        <v>27029</v>
      </c>
      <c r="E5349">
        <v>185770</v>
      </c>
    </row>
    <row r="5350" spans="1:5" x14ac:dyDescent="0.25">
      <c r="A5350">
        <v>5301</v>
      </c>
      <c r="B5350" t="s">
        <v>5</v>
      </c>
      <c r="C5350">
        <v>0</v>
      </c>
      <c r="D5350">
        <v>27170</v>
      </c>
      <c r="E5350">
        <v>190767</v>
      </c>
    </row>
    <row r="5351" spans="1:5" x14ac:dyDescent="0.25">
      <c r="A5351">
        <v>5301</v>
      </c>
      <c r="B5351" t="s">
        <v>5</v>
      </c>
      <c r="C5351">
        <v>0</v>
      </c>
      <c r="D5351">
        <v>27036</v>
      </c>
      <c r="E5351">
        <v>184460</v>
      </c>
    </row>
    <row r="5352" spans="1:5" x14ac:dyDescent="0.25">
      <c r="A5352">
        <v>5301</v>
      </c>
      <c r="B5352" t="s">
        <v>5</v>
      </c>
      <c r="C5352">
        <v>0</v>
      </c>
      <c r="D5352">
        <v>27434</v>
      </c>
      <c r="E5352">
        <v>197034</v>
      </c>
    </row>
    <row r="5353" spans="1:5" x14ac:dyDescent="0.25">
      <c r="A5353">
        <v>5301</v>
      </c>
      <c r="B5353" t="s">
        <v>5</v>
      </c>
      <c r="C5353">
        <v>0</v>
      </c>
      <c r="D5353">
        <v>27021</v>
      </c>
      <c r="E5353">
        <v>189123</v>
      </c>
    </row>
    <row r="5354" spans="1:5" x14ac:dyDescent="0.25">
      <c r="A5354">
        <v>5301</v>
      </c>
      <c r="B5354" t="s">
        <v>5</v>
      </c>
      <c r="C5354">
        <v>0</v>
      </c>
      <c r="D5354">
        <v>27059</v>
      </c>
      <c r="E5354">
        <v>192159</v>
      </c>
    </row>
    <row r="5355" spans="1:5" x14ac:dyDescent="0.25">
      <c r="A5355">
        <v>5301</v>
      </c>
      <c r="B5355" t="s">
        <v>5</v>
      </c>
      <c r="C5355">
        <v>0</v>
      </c>
      <c r="D5355">
        <v>27142</v>
      </c>
      <c r="E5355">
        <v>190991</v>
      </c>
    </row>
    <row r="5356" spans="1:5" x14ac:dyDescent="0.25">
      <c r="A5356">
        <v>5301</v>
      </c>
      <c r="B5356" t="s">
        <v>5</v>
      </c>
      <c r="C5356">
        <v>0</v>
      </c>
      <c r="D5356">
        <v>27102</v>
      </c>
      <c r="E5356">
        <v>192402</v>
      </c>
    </row>
    <row r="5357" spans="1:5" x14ac:dyDescent="0.25">
      <c r="A5357">
        <v>5301</v>
      </c>
      <c r="B5357" t="s">
        <v>5</v>
      </c>
      <c r="C5357">
        <v>0</v>
      </c>
      <c r="D5357">
        <v>27058</v>
      </c>
      <c r="E5357">
        <v>186003</v>
      </c>
    </row>
    <row r="5358" spans="1:5" x14ac:dyDescent="0.25">
      <c r="A5358">
        <v>5301</v>
      </c>
      <c r="B5358" t="s">
        <v>5</v>
      </c>
      <c r="C5358">
        <v>0</v>
      </c>
      <c r="D5358">
        <v>27127</v>
      </c>
      <c r="E5358">
        <v>189709</v>
      </c>
    </row>
    <row r="5359" spans="1:5" x14ac:dyDescent="0.25">
      <c r="A5359">
        <v>5301</v>
      </c>
      <c r="B5359" t="s">
        <v>5</v>
      </c>
      <c r="C5359">
        <v>0</v>
      </c>
      <c r="D5359">
        <v>26913</v>
      </c>
      <c r="E5359">
        <v>187620</v>
      </c>
    </row>
    <row r="5360" spans="1:5" x14ac:dyDescent="0.25">
      <c r="A5360">
        <v>5301</v>
      </c>
      <c r="B5360" t="s">
        <v>5</v>
      </c>
      <c r="C5360">
        <v>0</v>
      </c>
      <c r="D5360">
        <v>26916</v>
      </c>
      <c r="E5360">
        <v>184876</v>
      </c>
    </row>
    <row r="5361" spans="1:5" x14ac:dyDescent="0.25">
      <c r="A5361">
        <v>5301</v>
      </c>
      <c r="B5361" t="s">
        <v>5</v>
      </c>
      <c r="C5361">
        <v>16</v>
      </c>
      <c r="D5361">
        <v>27284</v>
      </c>
      <c r="E5361">
        <v>195209</v>
      </c>
    </row>
    <row r="5362" spans="1:5" x14ac:dyDescent="0.25">
      <c r="A5362">
        <v>5301</v>
      </c>
      <c r="B5362" t="s">
        <v>5</v>
      </c>
      <c r="C5362">
        <v>0</v>
      </c>
      <c r="D5362">
        <v>27111</v>
      </c>
      <c r="E5362">
        <v>185386</v>
      </c>
    </row>
    <row r="5363" spans="1:5" x14ac:dyDescent="0.25">
      <c r="A5363">
        <v>5301</v>
      </c>
      <c r="B5363" t="s">
        <v>5</v>
      </c>
      <c r="C5363">
        <v>0</v>
      </c>
      <c r="D5363">
        <v>27143</v>
      </c>
      <c r="E5363">
        <v>185457</v>
      </c>
    </row>
    <row r="5364" spans="1:5" x14ac:dyDescent="0.25">
      <c r="A5364">
        <v>5301</v>
      </c>
      <c r="B5364" t="s">
        <v>5</v>
      </c>
      <c r="C5364">
        <v>0</v>
      </c>
      <c r="D5364">
        <v>26871</v>
      </c>
      <c r="E5364">
        <v>184435</v>
      </c>
    </row>
    <row r="5365" spans="1:5" x14ac:dyDescent="0.25">
      <c r="A5365">
        <v>5301</v>
      </c>
      <c r="B5365" t="s">
        <v>5</v>
      </c>
      <c r="C5365">
        <v>0</v>
      </c>
      <c r="D5365">
        <v>27045</v>
      </c>
      <c r="E5365">
        <v>184761</v>
      </c>
    </row>
    <row r="5366" spans="1:5" x14ac:dyDescent="0.25">
      <c r="A5366">
        <v>5301</v>
      </c>
      <c r="B5366" t="s">
        <v>5</v>
      </c>
      <c r="C5366">
        <v>0</v>
      </c>
      <c r="D5366">
        <v>27216</v>
      </c>
      <c r="E5366">
        <v>186985</v>
      </c>
    </row>
    <row r="5367" spans="1:5" x14ac:dyDescent="0.25">
      <c r="A5367">
        <v>5301</v>
      </c>
      <c r="B5367" t="s">
        <v>5</v>
      </c>
      <c r="C5367">
        <v>0</v>
      </c>
      <c r="D5367">
        <v>27330</v>
      </c>
      <c r="E5367">
        <v>192558</v>
      </c>
    </row>
    <row r="5368" spans="1:5" x14ac:dyDescent="0.25">
      <c r="A5368">
        <v>5301</v>
      </c>
      <c r="B5368" t="s">
        <v>5</v>
      </c>
      <c r="C5368">
        <v>0</v>
      </c>
      <c r="D5368">
        <v>27133</v>
      </c>
      <c r="E5368">
        <v>186497</v>
      </c>
    </row>
    <row r="5369" spans="1:5" x14ac:dyDescent="0.25">
      <c r="A5369">
        <v>5301</v>
      </c>
      <c r="B5369" t="s">
        <v>5</v>
      </c>
      <c r="C5369">
        <v>0</v>
      </c>
      <c r="D5369">
        <v>26917</v>
      </c>
      <c r="E5369">
        <v>186735</v>
      </c>
    </row>
    <row r="5370" spans="1:5" x14ac:dyDescent="0.25">
      <c r="A5370">
        <v>5301</v>
      </c>
      <c r="B5370" t="s">
        <v>5</v>
      </c>
      <c r="C5370">
        <v>0</v>
      </c>
      <c r="D5370">
        <v>27251</v>
      </c>
      <c r="E5370">
        <v>188111</v>
      </c>
    </row>
    <row r="5371" spans="1:5" x14ac:dyDescent="0.25">
      <c r="A5371">
        <v>5301</v>
      </c>
      <c r="B5371" t="s">
        <v>5</v>
      </c>
      <c r="C5371">
        <v>0</v>
      </c>
      <c r="D5371">
        <v>26950</v>
      </c>
      <c r="E5371">
        <v>181274</v>
      </c>
    </row>
    <row r="5372" spans="1:5" x14ac:dyDescent="0.25">
      <c r="A5372">
        <v>5301</v>
      </c>
      <c r="B5372" t="s">
        <v>5</v>
      </c>
      <c r="C5372">
        <v>0</v>
      </c>
      <c r="D5372">
        <v>27025</v>
      </c>
      <c r="E5372">
        <v>187383</v>
      </c>
    </row>
    <row r="5373" spans="1:5" x14ac:dyDescent="0.25">
      <c r="A5373">
        <v>5301</v>
      </c>
      <c r="B5373" t="s">
        <v>5</v>
      </c>
      <c r="C5373">
        <v>0</v>
      </c>
      <c r="D5373">
        <v>27016</v>
      </c>
      <c r="E5373">
        <v>189541</v>
      </c>
    </row>
    <row r="5374" spans="1:5" x14ac:dyDescent="0.25">
      <c r="A5374">
        <v>5301</v>
      </c>
      <c r="B5374" t="s">
        <v>5</v>
      </c>
      <c r="C5374">
        <v>0</v>
      </c>
      <c r="D5374">
        <v>27019</v>
      </c>
      <c r="E5374">
        <v>187250</v>
      </c>
    </row>
    <row r="5375" spans="1:5" x14ac:dyDescent="0.25">
      <c r="A5375">
        <v>5301</v>
      </c>
      <c r="B5375" t="s">
        <v>5</v>
      </c>
      <c r="C5375">
        <v>0</v>
      </c>
      <c r="D5375">
        <v>27202</v>
      </c>
      <c r="E5375">
        <v>190147</v>
      </c>
    </row>
    <row r="5376" spans="1:5" x14ac:dyDescent="0.25">
      <c r="A5376">
        <v>5301</v>
      </c>
      <c r="B5376" t="s">
        <v>5</v>
      </c>
      <c r="C5376">
        <v>0</v>
      </c>
      <c r="D5376">
        <v>27201</v>
      </c>
      <c r="E5376">
        <v>191194</v>
      </c>
    </row>
    <row r="5377" spans="1:5" x14ac:dyDescent="0.25">
      <c r="A5377">
        <v>5301</v>
      </c>
      <c r="B5377" t="s">
        <v>5</v>
      </c>
      <c r="C5377">
        <v>0</v>
      </c>
      <c r="D5377">
        <v>26893</v>
      </c>
      <c r="E5377">
        <v>180903</v>
      </c>
    </row>
    <row r="5378" spans="1:5" x14ac:dyDescent="0.25">
      <c r="A5378">
        <v>5301</v>
      </c>
      <c r="B5378" t="s">
        <v>5</v>
      </c>
      <c r="C5378">
        <v>0</v>
      </c>
      <c r="D5378">
        <v>27186</v>
      </c>
      <c r="E5378">
        <v>186864</v>
      </c>
    </row>
    <row r="5379" spans="1:5" x14ac:dyDescent="0.25">
      <c r="A5379">
        <v>5301</v>
      </c>
      <c r="B5379" t="s">
        <v>5</v>
      </c>
      <c r="C5379">
        <v>0</v>
      </c>
      <c r="D5379">
        <v>26972</v>
      </c>
      <c r="E5379">
        <v>182547</v>
      </c>
    </row>
    <row r="5380" spans="1:5" x14ac:dyDescent="0.25">
      <c r="A5380">
        <v>5301</v>
      </c>
      <c r="B5380" t="s">
        <v>5</v>
      </c>
      <c r="C5380">
        <v>0</v>
      </c>
      <c r="D5380">
        <v>27259</v>
      </c>
      <c r="E5380">
        <v>190392</v>
      </c>
    </row>
    <row r="5381" spans="1:5" x14ac:dyDescent="0.25">
      <c r="A5381">
        <v>5301</v>
      </c>
      <c r="B5381" t="s">
        <v>5</v>
      </c>
      <c r="C5381">
        <v>0</v>
      </c>
      <c r="D5381">
        <v>26928</v>
      </c>
      <c r="E5381">
        <v>184539</v>
      </c>
    </row>
    <row r="5382" spans="1:5" x14ac:dyDescent="0.25">
      <c r="A5382">
        <v>5301</v>
      </c>
      <c r="B5382" t="s">
        <v>5</v>
      </c>
      <c r="C5382">
        <v>15</v>
      </c>
      <c r="D5382">
        <v>27135</v>
      </c>
      <c r="E5382">
        <v>195342</v>
      </c>
    </row>
    <row r="5383" spans="1:5" x14ac:dyDescent="0.25">
      <c r="A5383">
        <v>5301</v>
      </c>
      <c r="B5383" t="s">
        <v>5</v>
      </c>
      <c r="C5383">
        <v>0</v>
      </c>
      <c r="D5383">
        <v>27030</v>
      </c>
      <c r="E5383">
        <v>184460</v>
      </c>
    </row>
    <row r="5384" spans="1:5" x14ac:dyDescent="0.25">
      <c r="A5384">
        <v>5301</v>
      </c>
      <c r="B5384" t="s">
        <v>5</v>
      </c>
      <c r="C5384">
        <v>0</v>
      </c>
      <c r="D5384">
        <v>26909</v>
      </c>
      <c r="E5384">
        <v>186431</v>
      </c>
    </row>
    <row r="5385" spans="1:5" x14ac:dyDescent="0.25">
      <c r="A5385">
        <v>5301</v>
      </c>
      <c r="B5385" t="s">
        <v>5</v>
      </c>
      <c r="C5385">
        <v>0</v>
      </c>
      <c r="D5385">
        <v>27058</v>
      </c>
      <c r="E5385">
        <v>190050</v>
      </c>
    </row>
    <row r="5386" spans="1:5" x14ac:dyDescent="0.25">
      <c r="A5386">
        <v>5301</v>
      </c>
      <c r="B5386" t="s">
        <v>5</v>
      </c>
      <c r="C5386">
        <v>0</v>
      </c>
      <c r="D5386">
        <v>27031</v>
      </c>
      <c r="E5386">
        <v>188832</v>
      </c>
    </row>
    <row r="5387" spans="1:5" x14ac:dyDescent="0.25">
      <c r="A5387">
        <v>5301</v>
      </c>
      <c r="B5387" t="s">
        <v>5</v>
      </c>
      <c r="C5387">
        <v>0</v>
      </c>
      <c r="D5387">
        <v>27166</v>
      </c>
      <c r="E5387">
        <v>191541</v>
      </c>
    </row>
    <row r="5388" spans="1:5" x14ac:dyDescent="0.25">
      <c r="A5388">
        <v>5301</v>
      </c>
      <c r="B5388" t="s">
        <v>5</v>
      </c>
      <c r="C5388">
        <v>0</v>
      </c>
      <c r="D5388">
        <v>26909</v>
      </c>
      <c r="E5388">
        <v>188770</v>
      </c>
    </row>
    <row r="5389" spans="1:5" x14ac:dyDescent="0.25">
      <c r="A5389">
        <v>5301</v>
      </c>
      <c r="B5389" t="s">
        <v>5</v>
      </c>
      <c r="C5389">
        <v>0</v>
      </c>
      <c r="D5389">
        <v>27087</v>
      </c>
      <c r="E5389">
        <v>187712</v>
      </c>
    </row>
    <row r="5390" spans="1:5" x14ac:dyDescent="0.25">
      <c r="A5390">
        <v>5301</v>
      </c>
      <c r="B5390" t="s">
        <v>5</v>
      </c>
      <c r="C5390">
        <v>0</v>
      </c>
      <c r="D5390">
        <v>27045</v>
      </c>
      <c r="E5390">
        <v>190724</v>
      </c>
    </row>
    <row r="5391" spans="1:5" x14ac:dyDescent="0.25">
      <c r="A5391">
        <v>5301</v>
      </c>
      <c r="B5391" t="s">
        <v>5</v>
      </c>
      <c r="C5391">
        <v>0</v>
      </c>
      <c r="D5391">
        <v>27151</v>
      </c>
      <c r="E5391">
        <v>191838</v>
      </c>
    </row>
    <row r="5392" spans="1:5" x14ac:dyDescent="0.25">
      <c r="A5392">
        <v>5301</v>
      </c>
      <c r="B5392" t="s">
        <v>5</v>
      </c>
      <c r="C5392">
        <v>0</v>
      </c>
      <c r="D5392">
        <v>26940</v>
      </c>
      <c r="E5392">
        <v>185490</v>
      </c>
    </row>
    <row r="5393" spans="1:5" x14ac:dyDescent="0.25">
      <c r="A5393">
        <v>5301</v>
      </c>
      <c r="B5393" t="s">
        <v>5</v>
      </c>
      <c r="C5393">
        <v>0</v>
      </c>
      <c r="D5393">
        <v>27147</v>
      </c>
      <c r="E5393">
        <v>188649</v>
      </c>
    </row>
    <row r="5394" spans="1:5" x14ac:dyDescent="0.25">
      <c r="A5394">
        <v>5301</v>
      </c>
      <c r="B5394" t="s">
        <v>5</v>
      </c>
      <c r="C5394">
        <v>0</v>
      </c>
      <c r="D5394">
        <v>27140</v>
      </c>
      <c r="E5394">
        <v>192424</v>
      </c>
    </row>
    <row r="5395" spans="1:5" x14ac:dyDescent="0.25">
      <c r="A5395">
        <v>5301</v>
      </c>
      <c r="B5395" t="s">
        <v>5</v>
      </c>
      <c r="C5395">
        <v>0</v>
      </c>
      <c r="D5395">
        <v>27106</v>
      </c>
      <c r="E5395">
        <v>188725</v>
      </c>
    </row>
    <row r="5396" spans="1:5" x14ac:dyDescent="0.25">
      <c r="A5396">
        <v>5301</v>
      </c>
      <c r="B5396" t="s">
        <v>5</v>
      </c>
      <c r="C5396">
        <v>0</v>
      </c>
      <c r="D5396">
        <v>26944</v>
      </c>
      <c r="E5396">
        <v>180318</v>
      </c>
    </row>
    <row r="5397" spans="1:5" x14ac:dyDescent="0.25">
      <c r="A5397">
        <v>5301</v>
      </c>
      <c r="B5397" t="s">
        <v>5</v>
      </c>
      <c r="C5397">
        <v>0</v>
      </c>
      <c r="D5397">
        <v>27195</v>
      </c>
      <c r="E5397">
        <v>192186</v>
      </c>
    </row>
    <row r="5398" spans="1:5" x14ac:dyDescent="0.25">
      <c r="A5398">
        <v>5301</v>
      </c>
      <c r="B5398" t="s">
        <v>5</v>
      </c>
      <c r="C5398">
        <v>0</v>
      </c>
      <c r="D5398">
        <v>27091</v>
      </c>
      <c r="E5398">
        <v>195876</v>
      </c>
    </row>
    <row r="5399" spans="1:5" x14ac:dyDescent="0.25">
      <c r="A5399">
        <v>5301</v>
      </c>
      <c r="B5399" t="s">
        <v>5</v>
      </c>
      <c r="C5399">
        <v>0</v>
      </c>
      <c r="D5399">
        <v>26939</v>
      </c>
      <c r="E5399">
        <v>190909</v>
      </c>
    </row>
    <row r="5400" spans="1:5" x14ac:dyDescent="0.25">
      <c r="A5400">
        <v>5301</v>
      </c>
      <c r="B5400" t="s">
        <v>5</v>
      </c>
      <c r="C5400">
        <v>0</v>
      </c>
      <c r="D5400">
        <v>27021</v>
      </c>
      <c r="E5400">
        <v>187974</v>
      </c>
    </row>
    <row r="5401" spans="1:5" x14ac:dyDescent="0.25">
      <c r="A5401">
        <v>5301</v>
      </c>
      <c r="B5401" t="s">
        <v>5</v>
      </c>
      <c r="C5401">
        <v>0</v>
      </c>
      <c r="D5401">
        <v>27271</v>
      </c>
      <c r="E5401">
        <v>190458</v>
      </c>
    </row>
    <row r="5402" spans="1:5" x14ac:dyDescent="0.25">
      <c r="A5402">
        <v>5401</v>
      </c>
      <c r="B5402" t="s">
        <v>5</v>
      </c>
      <c r="C5402">
        <v>0</v>
      </c>
      <c r="D5402">
        <v>27806</v>
      </c>
      <c r="E5402">
        <v>194132</v>
      </c>
    </row>
    <row r="5403" spans="1:5" x14ac:dyDescent="0.25">
      <c r="A5403">
        <v>5401</v>
      </c>
      <c r="B5403" t="s">
        <v>5</v>
      </c>
      <c r="C5403">
        <v>0</v>
      </c>
      <c r="D5403">
        <v>27664</v>
      </c>
      <c r="E5403">
        <v>192987</v>
      </c>
    </row>
    <row r="5404" spans="1:5" x14ac:dyDescent="0.25">
      <c r="A5404">
        <v>5401</v>
      </c>
      <c r="B5404" t="s">
        <v>5</v>
      </c>
      <c r="C5404">
        <v>0</v>
      </c>
      <c r="D5404">
        <v>27743</v>
      </c>
      <c r="E5404">
        <v>190769</v>
      </c>
    </row>
    <row r="5405" spans="1:5" x14ac:dyDescent="0.25">
      <c r="A5405">
        <v>5401</v>
      </c>
      <c r="B5405" t="s">
        <v>5</v>
      </c>
      <c r="C5405">
        <v>16</v>
      </c>
      <c r="D5405">
        <v>27419</v>
      </c>
      <c r="E5405">
        <v>191279</v>
      </c>
    </row>
    <row r="5406" spans="1:5" x14ac:dyDescent="0.25">
      <c r="A5406">
        <v>5401</v>
      </c>
      <c r="B5406" t="s">
        <v>5</v>
      </c>
      <c r="C5406">
        <v>0</v>
      </c>
      <c r="D5406">
        <v>27736</v>
      </c>
      <c r="E5406">
        <v>194684</v>
      </c>
    </row>
    <row r="5407" spans="1:5" x14ac:dyDescent="0.25">
      <c r="A5407">
        <v>5401</v>
      </c>
      <c r="B5407" t="s">
        <v>5</v>
      </c>
      <c r="C5407">
        <v>0</v>
      </c>
      <c r="D5407">
        <v>27854</v>
      </c>
      <c r="E5407">
        <v>195493</v>
      </c>
    </row>
    <row r="5408" spans="1:5" x14ac:dyDescent="0.25">
      <c r="A5408">
        <v>5401</v>
      </c>
      <c r="B5408" t="s">
        <v>5</v>
      </c>
      <c r="C5408">
        <v>0</v>
      </c>
      <c r="D5408">
        <v>27515</v>
      </c>
      <c r="E5408">
        <v>192193</v>
      </c>
    </row>
    <row r="5409" spans="1:5" x14ac:dyDescent="0.25">
      <c r="A5409">
        <v>5401</v>
      </c>
      <c r="B5409" t="s">
        <v>5</v>
      </c>
      <c r="C5409">
        <v>0</v>
      </c>
      <c r="D5409">
        <v>27812</v>
      </c>
      <c r="E5409">
        <v>197550</v>
      </c>
    </row>
    <row r="5410" spans="1:5" x14ac:dyDescent="0.25">
      <c r="A5410">
        <v>5401</v>
      </c>
      <c r="B5410" t="s">
        <v>5</v>
      </c>
      <c r="C5410">
        <v>0</v>
      </c>
      <c r="D5410">
        <v>27703</v>
      </c>
      <c r="E5410">
        <v>195149</v>
      </c>
    </row>
    <row r="5411" spans="1:5" x14ac:dyDescent="0.25">
      <c r="A5411">
        <v>5401</v>
      </c>
      <c r="B5411" t="s">
        <v>5</v>
      </c>
      <c r="C5411">
        <v>0</v>
      </c>
      <c r="D5411">
        <v>27740</v>
      </c>
      <c r="E5411">
        <v>197809</v>
      </c>
    </row>
    <row r="5412" spans="1:5" x14ac:dyDescent="0.25">
      <c r="A5412">
        <v>5401</v>
      </c>
      <c r="B5412" t="s">
        <v>5</v>
      </c>
      <c r="C5412">
        <v>0</v>
      </c>
      <c r="D5412">
        <v>27611</v>
      </c>
      <c r="E5412">
        <v>191186</v>
      </c>
    </row>
    <row r="5413" spans="1:5" x14ac:dyDescent="0.25">
      <c r="A5413">
        <v>5401</v>
      </c>
      <c r="B5413" t="s">
        <v>5</v>
      </c>
      <c r="C5413">
        <v>0</v>
      </c>
      <c r="D5413">
        <v>27741</v>
      </c>
      <c r="E5413">
        <v>194514</v>
      </c>
    </row>
    <row r="5414" spans="1:5" x14ac:dyDescent="0.25">
      <c r="A5414">
        <v>5401</v>
      </c>
      <c r="B5414" t="s">
        <v>5</v>
      </c>
      <c r="C5414">
        <v>0</v>
      </c>
      <c r="D5414">
        <v>27679</v>
      </c>
      <c r="E5414">
        <v>190068</v>
      </c>
    </row>
    <row r="5415" spans="1:5" x14ac:dyDescent="0.25">
      <c r="A5415">
        <v>5401</v>
      </c>
      <c r="B5415" t="s">
        <v>5</v>
      </c>
      <c r="C5415">
        <v>0</v>
      </c>
      <c r="D5415">
        <v>27948</v>
      </c>
      <c r="E5415">
        <v>195787</v>
      </c>
    </row>
    <row r="5416" spans="1:5" x14ac:dyDescent="0.25">
      <c r="A5416">
        <v>5401</v>
      </c>
      <c r="B5416" t="s">
        <v>5</v>
      </c>
      <c r="C5416">
        <v>0</v>
      </c>
      <c r="D5416">
        <v>27699</v>
      </c>
      <c r="E5416">
        <v>189132</v>
      </c>
    </row>
    <row r="5417" spans="1:5" x14ac:dyDescent="0.25">
      <c r="A5417">
        <v>5401</v>
      </c>
      <c r="B5417" t="s">
        <v>5</v>
      </c>
      <c r="C5417">
        <v>0</v>
      </c>
      <c r="D5417">
        <v>27677</v>
      </c>
      <c r="E5417">
        <v>193081</v>
      </c>
    </row>
    <row r="5418" spans="1:5" x14ac:dyDescent="0.25">
      <c r="A5418">
        <v>5401</v>
      </c>
      <c r="B5418" t="s">
        <v>5</v>
      </c>
      <c r="C5418">
        <v>0</v>
      </c>
      <c r="D5418">
        <v>27640</v>
      </c>
      <c r="E5418">
        <v>189505</v>
      </c>
    </row>
    <row r="5419" spans="1:5" x14ac:dyDescent="0.25">
      <c r="A5419">
        <v>5401</v>
      </c>
      <c r="B5419" t="s">
        <v>5</v>
      </c>
      <c r="C5419">
        <v>0</v>
      </c>
      <c r="D5419">
        <v>27654</v>
      </c>
      <c r="E5419">
        <v>187618</v>
      </c>
    </row>
    <row r="5420" spans="1:5" x14ac:dyDescent="0.25">
      <c r="A5420">
        <v>5401</v>
      </c>
      <c r="B5420" t="s">
        <v>5</v>
      </c>
      <c r="C5420">
        <v>0</v>
      </c>
      <c r="D5420">
        <v>27612</v>
      </c>
      <c r="E5420">
        <v>194155</v>
      </c>
    </row>
    <row r="5421" spans="1:5" x14ac:dyDescent="0.25">
      <c r="A5421">
        <v>5401</v>
      </c>
      <c r="B5421" t="s">
        <v>5</v>
      </c>
      <c r="C5421">
        <v>0</v>
      </c>
      <c r="D5421">
        <v>27704</v>
      </c>
      <c r="E5421">
        <v>190172</v>
      </c>
    </row>
    <row r="5422" spans="1:5" x14ac:dyDescent="0.25">
      <c r="A5422">
        <v>5401</v>
      </c>
      <c r="B5422" t="s">
        <v>5</v>
      </c>
      <c r="C5422">
        <v>0</v>
      </c>
      <c r="D5422">
        <v>27812</v>
      </c>
      <c r="E5422">
        <v>191408</v>
      </c>
    </row>
    <row r="5423" spans="1:5" x14ac:dyDescent="0.25">
      <c r="A5423">
        <v>5401</v>
      </c>
      <c r="B5423" t="s">
        <v>5</v>
      </c>
      <c r="C5423">
        <v>0</v>
      </c>
      <c r="D5423">
        <v>27527</v>
      </c>
      <c r="E5423">
        <v>186500</v>
      </c>
    </row>
    <row r="5424" spans="1:5" x14ac:dyDescent="0.25">
      <c r="A5424">
        <v>5401</v>
      </c>
      <c r="B5424" t="s">
        <v>5</v>
      </c>
      <c r="C5424">
        <v>0</v>
      </c>
      <c r="D5424">
        <v>27613</v>
      </c>
      <c r="E5424">
        <v>190618</v>
      </c>
    </row>
    <row r="5425" spans="1:5" x14ac:dyDescent="0.25">
      <c r="A5425">
        <v>5401</v>
      </c>
      <c r="B5425" t="s">
        <v>5</v>
      </c>
      <c r="C5425">
        <v>0</v>
      </c>
      <c r="D5425">
        <v>27621</v>
      </c>
      <c r="E5425">
        <v>190159</v>
      </c>
    </row>
    <row r="5426" spans="1:5" x14ac:dyDescent="0.25">
      <c r="A5426">
        <v>5401</v>
      </c>
      <c r="B5426" t="s">
        <v>5</v>
      </c>
      <c r="C5426">
        <v>0</v>
      </c>
      <c r="D5426">
        <v>27560</v>
      </c>
      <c r="E5426">
        <v>190911</v>
      </c>
    </row>
    <row r="5427" spans="1:5" x14ac:dyDescent="0.25">
      <c r="A5427">
        <v>5401</v>
      </c>
      <c r="B5427" t="s">
        <v>5</v>
      </c>
      <c r="C5427">
        <v>0</v>
      </c>
      <c r="D5427">
        <v>27774</v>
      </c>
      <c r="E5427">
        <v>193518</v>
      </c>
    </row>
    <row r="5428" spans="1:5" x14ac:dyDescent="0.25">
      <c r="A5428">
        <v>5401</v>
      </c>
      <c r="B5428" t="s">
        <v>5</v>
      </c>
      <c r="C5428">
        <v>0</v>
      </c>
      <c r="D5428">
        <v>27623</v>
      </c>
      <c r="E5428">
        <v>191126</v>
      </c>
    </row>
    <row r="5429" spans="1:5" x14ac:dyDescent="0.25">
      <c r="A5429">
        <v>5401</v>
      </c>
      <c r="B5429" t="s">
        <v>5</v>
      </c>
      <c r="C5429">
        <v>0</v>
      </c>
      <c r="D5429">
        <v>27750</v>
      </c>
      <c r="E5429">
        <v>191644</v>
      </c>
    </row>
    <row r="5430" spans="1:5" x14ac:dyDescent="0.25">
      <c r="A5430">
        <v>5401</v>
      </c>
      <c r="B5430" t="s">
        <v>5</v>
      </c>
      <c r="C5430">
        <v>0</v>
      </c>
      <c r="D5430">
        <v>27834</v>
      </c>
      <c r="E5430">
        <v>200666</v>
      </c>
    </row>
    <row r="5431" spans="1:5" x14ac:dyDescent="0.25">
      <c r="A5431">
        <v>5401</v>
      </c>
      <c r="B5431" t="s">
        <v>5</v>
      </c>
      <c r="C5431">
        <v>0</v>
      </c>
      <c r="D5431">
        <v>27519</v>
      </c>
      <c r="E5431">
        <v>193326</v>
      </c>
    </row>
    <row r="5432" spans="1:5" x14ac:dyDescent="0.25">
      <c r="A5432">
        <v>5401</v>
      </c>
      <c r="B5432" t="s">
        <v>5</v>
      </c>
      <c r="C5432">
        <v>0</v>
      </c>
      <c r="D5432">
        <v>27724</v>
      </c>
      <c r="E5432">
        <v>192080</v>
      </c>
    </row>
    <row r="5433" spans="1:5" x14ac:dyDescent="0.25">
      <c r="A5433">
        <v>5401</v>
      </c>
      <c r="B5433" t="s">
        <v>5</v>
      </c>
      <c r="C5433">
        <v>0</v>
      </c>
      <c r="D5433">
        <v>27597</v>
      </c>
      <c r="E5433">
        <v>192153</v>
      </c>
    </row>
    <row r="5434" spans="1:5" x14ac:dyDescent="0.25">
      <c r="A5434">
        <v>5401</v>
      </c>
      <c r="B5434" t="s">
        <v>5</v>
      </c>
      <c r="C5434">
        <v>0</v>
      </c>
      <c r="D5434">
        <v>27791</v>
      </c>
      <c r="E5434">
        <v>201250</v>
      </c>
    </row>
    <row r="5435" spans="1:5" x14ac:dyDescent="0.25">
      <c r="A5435">
        <v>5401</v>
      </c>
      <c r="B5435" t="s">
        <v>5</v>
      </c>
      <c r="C5435">
        <v>0</v>
      </c>
      <c r="D5435">
        <v>27772</v>
      </c>
      <c r="E5435">
        <v>197508</v>
      </c>
    </row>
    <row r="5436" spans="1:5" x14ac:dyDescent="0.25">
      <c r="A5436">
        <v>5401</v>
      </c>
      <c r="B5436" t="s">
        <v>5</v>
      </c>
      <c r="C5436">
        <v>0</v>
      </c>
      <c r="D5436">
        <v>27814</v>
      </c>
      <c r="E5436">
        <v>193911</v>
      </c>
    </row>
    <row r="5437" spans="1:5" x14ac:dyDescent="0.25">
      <c r="A5437">
        <v>5401</v>
      </c>
      <c r="B5437" t="s">
        <v>5</v>
      </c>
      <c r="C5437">
        <v>0</v>
      </c>
      <c r="D5437">
        <v>27692</v>
      </c>
      <c r="E5437">
        <v>194787</v>
      </c>
    </row>
    <row r="5438" spans="1:5" x14ac:dyDescent="0.25">
      <c r="A5438">
        <v>5401</v>
      </c>
      <c r="B5438" t="s">
        <v>5</v>
      </c>
      <c r="C5438">
        <v>0</v>
      </c>
      <c r="D5438">
        <v>27452</v>
      </c>
      <c r="E5438">
        <v>188124</v>
      </c>
    </row>
    <row r="5439" spans="1:5" x14ac:dyDescent="0.25">
      <c r="A5439">
        <v>5401</v>
      </c>
      <c r="B5439" t="s">
        <v>5</v>
      </c>
      <c r="C5439">
        <v>0</v>
      </c>
      <c r="D5439">
        <v>27748</v>
      </c>
      <c r="E5439">
        <v>196040</v>
      </c>
    </row>
    <row r="5440" spans="1:5" x14ac:dyDescent="0.25">
      <c r="A5440">
        <v>5401</v>
      </c>
      <c r="B5440" t="s">
        <v>5</v>
      </c>
      <c r="C5440">
        <v>0</v>
      </c>
      <c r="D5440">
        <v>27438</v>
      </c>
      <c r="E5440">
        <v>186123</v>
      </c>
    </row>
    <row r="5441" spans="1:5" x14ac:dyDescent="0.25">
      <c r="A5441">
        <v>5401</v>
      </c>
      <c r="B5441" t="s">
        <v>5</v>
      </c>
      <c r="C5441">
        <v>0</v>
      </c>
      <c r="D5441">
        <v>27684</v>
      </c>
      <c r="E5441">
        <v>191431</v>
      </c>
    </row>
    <row r="5442" spans="1:5" x14ac:dyDescent="0.25">
      <c r="A5442">
        <v>5401</v>
      </c>
      <c r="B5442" t="s">
        <v>5</v>
      </c>
      <c r="C5442">
        <v>0</v>
      </c>
      <c r="D5442">
        <v>27755</v>
      </c>
      <c r="E5442">
        <v>194727</v>
      </c>
    </row>
    <row r="5443" spans="1:5" x14ac:dyDescent="0.25">
      <c r="A5443">
        <v>5401</v>
      </c>
      <c r="B5443" t="s">
        <v>5</v>
      </c>
      <c r="C5443">
        <v>0</v>
      </c>
      <c r="D5443">
        <v>27653</v>
      </c>
      <c r="E5443">
        <v>193310</v>
      </c>
    </row>
    <row r="5444" spans="1:5" x14ac:dyDescent="0.25">
      <c r="A5444">
        <v>5401</v>
      </c>
      <c r="B5444" t="s">
        <v>5</v>
      </c>
      <c r="C5444">
        <v>0</v>
      </c>
      <c r="D5444">
        <v>27551</v>
      </c>
      <c r="E5444">
        <v>192678</v>
      </c>
    </row>
    <row r="5445" spans="1:5" x14ac:dyDescent="0.25">
      <c r="A5445">
        <v>5401</v>
      </c>
      <c r="B5445" t="s">
        <v>5</v>
      </c>
      <c r="C5445">
        <v>0</v>
      </c>
      <c r="D5445">
        <v>27689</v>
      </c>
      <c r="E5445">
        <v>193059</v>
      </c>
    </row>
    <row r="5446" spans="1:5" x14ac:dyDescent="0.25">
      <c r="A5446">
        <v>5401</v>
      </c>
      <c r="B5446" t="s">
        <v>5</v>
      </c>
      <c r="C5446">
        <v>0</v>
      </c>
      <c r="D5446">
        <v>27621</v>
      </c>
      <c r="E5446">
        <v>188254</v>
      </c>
    </row>
    <row r="5447" spans="1:5" x14ac:dyDescent="0.25">
      <c r="A5447">
        <v>5401</v>
      </c>
      <c r="B5447" t="s">
        <v>5</v>
      </c>
      <c r="C5447">
        <v>0</v>
      </c>
      <c r="D5447">
        <v>27617</v>
      </c>
      <c r="E5447">
        <v>191715</v>
      </c>
    </row>
    <row r="5448" spans="1:5" x14ac:dyDescent="0.25">
      <c r="A5448">
        <v>5401</v>
      </c>
      <c r="B5448" t="s">
        <v>5</v>
      </c>
      <c r="C5448">
        <v>0</v>
      </c>
      <c r="D5448">
        <v>27754</v>
      </c>
      <c r="E5448">
        <v>191983</v>
      </c>
    </row>
    <row r="5449" spans="1:5" x14ac:dyDescent="0.25">
      <c r="A5449">
        <v>5401</v>
      </c>
      <c r="B5449" t="s">
        <v>5</v>
      </c>
      <c r="C5449">
        <v>0</v>
      </c>
      <c r="D5449">
        <v>27572</v>
      </c>
      <c r="E5449">
        <v>190702</v>
      </c>
    </row>
    <row r="5450" spans="1:5" x14ac:dyDescent="0.25">
      <c r="A5450">
        <v>5401</v>
      </c>
      <c r="B5450" t="s">
        <v>5</v>
      </c>
      <c r="C5450">
        <v>0</v>
      </c>
      <c r="D5450">
        <v>27418</v>
      </c>
      <c r="E5450">
        <v>188161</v>
      </c>
    </row>
    <row r="5451" spans="1:5" x14ac:dyDescent="0.25">
      <c r="A5451">
        <v>5401</v>
      </c>
      <c r="B5451" t="s">
        <v>5</v>
      </c>
      <c r="C5451">
        <v>0</v>
      </c>
      <c r="D5451">
        <v>27643</v>
      </c>
      <c r="E5451">
        <v>189715</v>
      </c>
    </row>
    <row r="5452" spans="1:5" x14ac:dyDescent="0.25">
      <c r="A5452">
        <v>5401</v>
      </c>
      <c r="B5452" t="s">
        <v>5</v>
      </c>
      <c r="C5452">
        <v>0</v>
      </c>
      <c r="D5452">
        <v>27643</v>
      </c>
      <c r="E5452">
        <v>196961</v>
      </c>
    </row>
    <row r="5453" spans="1:5" x14ac:dyDescent="0.25">
      <c r="A5453">
        <v>5401</v>
      </c>
      <c r="B5453" t="s">
        <v>5</v>
      </c>
      <c r="C5453">
        <v>0</v>
      </c>
      <c r="D5453">
        <v>27562</v>
      </c>
      <c r="E5453">
        <v>190814</v>
      </c>
    </row>
    <row r="5454" spans="1:5" x14ac:dyDescent="0.25">
      <c r="A5454">
        <v>5401</v>
      </c>
      <c r="B5454" t="s">
        <v>5</v>
      </c>
      <c r="C5454">
        <v>0</v>
      </c>
      <c r="D5454">
        <v>27773</v>
      </c>
      <c r="E5454">
        <v>192000</v>
      </c>
    </row>
    <row r="5455" spans="1:5" x14ac:dyDescent="0.25">
      <c r="A5455">
        <v>5401</v>
      </c>
      <c r="B5455" t="s">
        <v>5</v>
      </c>
      <c r="C5455">
        <v>0</v>
      </c>
      <c r="D5455">
        <v>27688</v>
      </c>
      <c r="E5455">
        <v>193739</v>
      </c>
    </row>
    <row r="5456" spans="1:5" x14ac:dyDescent="0.25">
      <c r="A5456">
        <v>5401</v>
      </c>
      <c r="B5456" t="s">
        <v>5</v>
      </c>
      <c r="C5456">
        <v>0</v>
      </c>
      <c r="D5456">
        <v>27568</v>
      </c>
      <c r="E5456">
        <v>190732</v>
      </c>
    </row>
    <row r="5457" spans="1:5" x14ac:dyDescent="0.25">
      <c r="A5457">
        <v>5401</v>
      </c>
      <c r="B5457" t="s">
        <v>5</v>
      </c>
      <c r="C5457">
        <v>0</v>
      </c>
      <c r="D5457">
        <v>27440</v>
      </c>
      <c r="E5457">
        <v>190881</v>
      </c>
    </row>
    <row r="5458" spans="1:5" x14ac:dyDescent="0.25">
      <c r="A5458">
        <v>5401</v>
      </c>
      <c r="B5458" t="s">
        <v>5</v>
      </c>
      <c r="C5458">
        <v>0</v>
      </c>
      <c r="D5458">
        <v>27857</v>
      </c>
      <c r="E5458">
        <v>193225</v>
      </c>
    </row>
    <row r="5459" spans="1:5" x14ac:dyDescent="0.25">
      <c r="A5459">
        <v>5401</v>
      </c>
      <c r="B5459" t="s">
        <v>5</v>
      </c>
      <c r="C5459">
        <v>0</v>
      </c>
      <c r="D5459">
        <v>27729</v>
      </c>
      <c r="E5459">
        <v>190660</v>
      </c>
    </row>
    <row r="5460" spans="1:5" x14ac:dyDescent="0.25">
      <c r="A5460">
        <v>5401</v>
      </c>
      <c r="B5460" t="s">
        <v>5</v>
      </c>
      <c r="C5460">
        <v>0</v>
      </c>
      <c r="D5460">
        <v>27713</v>
      </c>
      <c r="E5460">
        <v>195273</v>
      </c>
    </row>
    <row r="5461" spans="1:5" x14ac:dyDescent="0.25">
      <c r="A5461">
        <v>5401</v>
      </c>
      <c r="B5461" t="s">
        <v>5</v>
      </c>
      <c r="C5461">
        <v>0</v>
      </c>
      <c r="D5461">
        <v>27705</v>
      </c>
      <c r="E5461">
        <v>191222</v>
      </c>
    </row>
    <row r="5462" spans="1:5" x14ac:dyDescent="0.25">
      <c r="A5462">
        <v>5401</v>
      </c>
      <c r="B5462" t="s">
        <v>5</v>
      </c>
      <c r="C5462">
        <v>0</v>
      </c>
      <c r="D5462">
        <v>27781</v>
      </c>
      <c r="E5462">
        <v>190197</v>
      </c>
    </row>
    <row r="5463" spans="1:5" x14ac:dyDescent="0.25">
      <c r="A5463">
        <v>5401</v>
      </c>
      <c r="B5463" t="s">
        <v>5</v>
      </c>
      <c r="C5463">
        <v>0</v>
      </c>
      <c r="D5463">
        <v>27652</v>
      </c>
      <c r="E5463">
        <v>192150</v>
      </c>
    </row>
    <row r="5464" spans="1:5" x14ac:dyDescent="0.25">
      <c r="A5464">
        <v>5401</v>
      </c>
      <c r="B5464" t="s">
        <v>5</v>
      </c>
      <c r="C5464">
        <v>0</v>
      </c>
      <c r="D5464">
        <v>27753</v>
      </c>
      <c r="E5464">
        <v>198720</v>
      </c>
    </row>
    <row r="5465" spans="1:5" x14ac:dyDescent="0.25">
      <c r="A5465">
        <v>5401</v>
      </c>
      <c r="B5465" t="s">
        <v>5</v>
      </c>
      <c r="C5465">
        <v>0</v>
      </c>
      <c r="D5465">
        <v>27736</v>
      </c>
      <c r="E5465">
        <v>192022</v>
      </c>
    </row>
    <row r="5466" spans="1:5" x14ac:dyDescent="0.25">
      <c r="A5466">
        <v>5401</v>
      </c>
      <c r="B5466" t="s">
        <v>5</v>
      </c>
      <c r="C5466">
        <v>0</v>
      </c>
      <c r="D5466">
        <v>27787</v>
      </c>
      <c r="E5466">
        <v>191834</v>
      </c>
    </row>
    <row r="5467" spans="1:5" x14ac:dyDescent="0.25">
      <c r="A5467">
        <v>5401</v>
      </c>
      <c r="B5467" t="s">
        <v>5</v>
      </c>
      <c r="C5467">
        <v>0</v>
      </c>
      <c r="D5467">
        <v>27881</v>
      </c>
      <c r="E5467">
        <v>194105</v>
      </c>
    </row>
    <row r="5468" spans="1:5" x14ac:dyDescent="0.25">
      <c r="A5468">
        <v>5401</v>
      </c>
      <c r="B5468" t="s">
        <v>5</v>
      </c>
      <c r="C5468">
        <v>0</v>
      </c>
      <c r="D5468">
        <v>27722</v>
      </c>
      <c r="E5468">
        <v>191794</v>
      </c>
    </row>
    <row r="5469" spans="1:5" x14ac:dyDescent="0.25">
      <c r="A5469">
        <v>5401</v>
      </c>
      <c r="B5469" t="s">
        <v>5</v>
      </c>
      <c r="C5469">
        <v>0</v>
      </c>
      <c r="D5469">
        <v>27652</v>
      </c>
      <c r="E5469">
        <v>190056</v>
      </c>
    </row>
    <row r="5470" spans="1:5" x14ac:dyDescent="0.25">
      <c r="A5470">
        <v>5401</v>
      </c>
      <c r="B5470" t="s">
        <v>5</v>
      </c>
      <c r="C5470">
        <v>0</v>
      </c>
      <c r="D5470">
        <v>27592</v>
      </c>
      <c r="E5470">
        <v>188072</v>
      </c>
    </row>
    <row r="5471" spans="1:5" x14ac:dyDescent="0.25">
      <c r="A5471">
        <v>5401</v>
      </c>
      <c r="B5471" t="s">
        <v>5</v>
      </c>
      <c r="C5471">
        <v>0</v>
      </c>
      <c r="D5471">
        <v>27589</v>
      </c>
      <c r="E5471">
        <v>193646</v>
      </c>
    </row>
    <row r="5472" spans="1:5" x14ac:dyDescent="0.25">
      <c r="A5472">
        <v>5401</v>
      </c>
      <c r="B5472" t="s">
        <v>5</v>
      </c>
      <c r="C5472">
        <v>0</v>
      </c>
      <c r="D5472">
        <v>27664</v>
      </c>
      <c r="E5472">
        <v>196707</v>
      </c>
    </row>
    <row r="5473" spans="1:5" x14ac:dyDescent="0.25">
      <c r="A5473">
        <v>5401</v>
      </c>
      <c r="B5473" t="s">
        <v>5</v>
      </c>
      <c r="C5473">
        <v>16</v>
      </c>
      <c r="D5473">
        <v>27718</v>
      </c>
      <c r="E5473">
        <v>197359</v>
      </c>
    </row>
    <row r="5474" spans="1:5" x14ac:dyDescent="0.25">
      <c r="A5474">
        <v>5401</v>
      </c>
      <c r="B5474" t="s">
        <v>5</v>
      </c>
      <c r="C5474">
        <v>0</v>
      </c>
      <c r="D5474">
        <v>27936</v>
      </c>
      <c r="E5474">
        <v>198417</v>
      </c>
    </row>
    <row r="5475" spans="1:5" x14ac:dyDescent="0.25">
      <c r="A5475">
        <v>5401</v>
      </c>
      <c r="B5475" t="s">
        <v>5</v>
      </c>
      <c r="C5475">
        <v>0</v>
      </c>
      <c r="D5475">
        <v>27592</v>
      </c>
      <c r="E5475">
        <v>189898</v>
      </c>
    </row>
    <row r="5476" spans="1:5" x14ac:dyDescent="0.25">
      <c r="A5476">
        <v>5401</v>
      </c>
      <c r="B5476" t="s">
        <v>5</v>
      </c>
      <c r="C5476">
        <v>0</v>
      </c>
      <c r="D5476">
        <v>27798</v>
      </c>
      <c r="E5476">
        <v>194831</v>
      </c>
    </row>
    <row r="5477" spans="1:5" x14ac:dyDescent="0.25">
      <c r="A5477">
        <v>5401</v>
      </c>
      <c r="B5477" t="s">
        <v>5</v>
      </c>
      <c r="C5477">
        <v>0</v>
      </c>
      <c r="D5477">
        <v>27502</v>
      </c>
      <c r="E5477">
        <v>189318</v>
      </c>
    </row>
    <row r="5478" spans="1:5" x14ac:dyDescent="0.25">
      <c r="A5478">
        <v>5401</v>
      </c>
      <c r="B5478" t="s">
        <v>5</v>
      </c>
      <c r="C5478">
        <v>0</v>
      </c>
      <c r="D5478">
        <v>27795</v>
      </c>
      <c r="E5478">
        <v>197569</v>
      </c>
    </row>
    <row r="5479" spans="1:5" x14ac:dyDescent="0.25">
      <c r="A5479">
        <v>5401</v>
      </c>
      <c r="B5479" t="s">
        <v>5</v>
      </c>
      <c r="C5479">
        <v>0</v>
      </c>
      <c r="D5479">
        <v>27814</v>
      </c>
      <c r="E5479">
        <v>194436</v>
      </c>
    </row>
    <row r="5480" spans="1:5" x14ac:dyDescent="0.25">
      <c r="A5480">
        <v>5401</v>
      </c>
      <c r="B5480" t="s">
        <v>5</v>
      </c>
      <c r="C5480">
        <v>0</v>
      </c>
      <c r="D5480">
        <v>27572</v>
      </c>
      <c r="E5480">
        <v>193404</v>
      </c>
    </row>
    <row r="5481" spans="1:5" x14ac:dyDescent="0.25">
      <c r="A5481">
        <v>5401</v>
      </c>
      <c r="B5481" t="s">
        <v>5</v>
      </c>
      <c r="C5481">
        <v>0</v>
      </c>
      <c r="D5481">
        <v>27668</v>
      </c>
      <c r="E5481">
        <v>190625</v>
      </c>
    </row>
    <row r="5482" spans="1:5" x14ac:dyDescent="0.25">
      <c r="A5482">
        <v>5401</v>
      </c>
      <c r="B5482" t="s">
        <v>5</v>
      </c>
      <c r="C5482">
        <v>0</v>
      </c>
      <c r="D5482">
        <v>27694</v>
      </c>
      <c r="E5482">
        <v>194561</v>
      </c>
    </row>
    <row r="5483" spans="1:5" x14ac:dyDescent="0.25">
      <c r="A5483">
        <v>5401</v>
      </c>
      <c r="B5483" t="s">
        <v>5</v>
      </c>
      <c r="C5483">
        <v>0</v>
      </c>
      <c r="D5483">
        <v>27520</v>
      </c>
      <c r="E5483">
        <v>190014</v>
      </c>
    </row>
    <row r="5484" spans="1:5" x14ac:dyDescent="0.25">
      <c r="A5484">
        <v>5401</v>
      </c>
      <c r="B5484" t="s">
        <v>5</v>
      </c>
      <c r="C5484">
        <v>0</v>
      </c>
      <c r="D5484">
        <v>27651</v>
      </c>
      <c r="E5484">
        <v>188448</v>
      </c>
    </row>
    <row r="5485" spans="1:5" x14ac:dyDescent="0.25">
      <c r="A5485">
        <v>5401</v>
      </c>
      <c r="B5485" t="s">
        <v>5</v>
      </c>
      <c r="C5485">
        <v>0</v>
      </c>
      <c r="D5485">
        <v>27733</v>
      </c>
      <c r="E5485">
        <v>194105</v>
      </c>
    </row>
    <row r="5486" spans="1:5" x14ac:dyDescent="0.25">
      <c r="A5486">
        <v>5401</v>
      </c>
      <c r="B5486" t="s">
        <v>5</v>
      </c>
      <c r="C5486">
        <v>0</v>
      </c>
      <c r="D5486">
        <v>27613</v>
      </c>
      <c r="E5486">
        <v>191824</v>
      </c>
    </row>
    <row r="5487" spans="1:5" x14ac:dyDescent="0.25">
      <c r="A5487">
        <v>5401</v>
      </c>
      <c r="B5487" t="s">
        <v>5</v>
      </c>
      <c r="C5487">
        <v>0</v>
      </c>
      <c r="D5487">
        <v>27841</v>
      </c>
      <c r="E5487">
        <v>193633</v>
      </c>
    </row>
    <row r="5488" spans="1:5" x14ac:dyDescent="0.25">
      <c r="A5488">
        <v>5401</v>
      </c>
      <c r="B5488" t="s">
        <v>5</v>
      </c>
      <c r="C5488">
        <v>0</v>
      </c>
      <c r="D5488">
        <v>27533</v>
      </c>
      <c r="E5488">
        <v>191125</v>
      </c>
    </row>
    <row r="5489" spans="1:5" x14ac:dyDescent="0.25">
      <c r="A5489">
        <v>5401</v>
      </c>
      <c r="B5489" t="s">
        <v>5</v>
      </c>
      <c r="C5489">
        <v>0</v>
      </c>
      <c r="D5489">
        <v>27524</v>
      </c>
      <c r="E5489">
        <v>188870</v>
      </c>
    </row>
    <row r="5490" spans="1:5" x14ac:dyDescent="0.25">
      <c r="A5490">
        <v>5401</v>
      </c>
      <c r="B5490" t="s">
        <v>5</v>
      </c>
      <c r="C5490">
        <v>0</v>
      </c>
      <c r="D5490">
        <v>27690</v>
      </c>
      <c r="E5490">
        <v>191448</v>
      </c>
    </row>
    <row r="5491" spans="1:5" x14ac:dyDescent="0.25">
      <c r="A5491">
        <v>5401</v>
      </c>
      <c r="B5491" t="s">
        <v>5</v>
      </c>
      <c r="C5491">
        <v>0</v>
      </c>
      <c r="D5491">
        <v>27707</v>
      </c>
      <c r="E5491">
        <v>190235</v>
      </c>
    </row>
    <row r="5492" spans="1:5" x14ac:dyDescent="0.25">
      <c r="A5492">
        <v>5401</v>
      </c>
      <c r="B5492" t="s">
        <v>5</v>
      </c>
      <c r="C5492">
        <v>0</v>
      </c>
      <c r="D5492">
        <v>27683</v>
      </c>
      <c r="E5492">
        <v>194623</v>
      </c>
    </row>
    <row r="5493" spans="1:5" x14ac:dyDescent="0.25">
      <c r="A5493">
        <v>5401</v>
      </c>
      <c r="B5493" t="s">
        <v>5</v>
      </c>
      <c r="C5493">
        <v>0</v>
      </c>
      <c r="D5493">
        <v>27720</v>
      </c>
      <c r="E5493">
        <v>191328</v>
      </c>
    </row>
    <row r="5494" spans="1:5" x14ac:dyDescent="0.25">
      <c r="A5494">
        <v>5401</v>
      </c>
      <c r="B5494" t="s">
        <v>5</v>
      </c>
      <c r="C5494">
        <v>0</v>
      </c>
      <c r="D5494">
        <v>27859</v>
      </c>
      <c r="E5494">
        <v>192737</v>
      </c>
    </row>
    <row r="5495" spans="1:5" x14ac:dyDescent="0.25">
      <c r="A5495">
        <v>5401</v>
      </c>
      <c r="B5495" t="s">
        <v>5</v>
      </c>
      <c r="C5495">
        <v>0</v>
      </c>
      <c r="D5495">
        <v>27607</v>
      </c>
      <c r="E5495">
        <v>193053</v>
      </c>
    </row>
    <row r="5496" spans="1:5" x14ac:dyDescent="0.25">
      <c r="A5496">
        <v>5401</v>
      </c>
      <c r="B5496" t="s">
        <v>5</v>
      </c>
      <c r="C5496">
        <v>0</v>
      </c>
      <c r="D5496">
        <v>27642</v>
      </c>
      <c r="E5496">
        <v>188627</v>
      </c>
    </row>
    <row r="5497" spans="1:5" x14ac:dyDescent="0.25">
      <c r="A5497">
        <v>5401</v>
      </c>
      <c r="B5497" t="s">
        <v>5</v>
      </c>
      <c r="C5497">
        <v>0</v>
      </c>
      <c r="D5497">
        <v>27672</v>
      </c>
      <c r="E5497">
        <v>191819</v>
      </c>
    </row>
    <row r="5498" spans="1:5" x14ac:dyDescent="0.25">
      <c r="A5498">
        <v>5401</v>
      </c>
      <c r="B5498" t="s">
        <v>5</v>
      </c>
      <c r="C5498">
        <v>0</v>
      </c>
      <c r="D5498">
        <v>27896</v>
      </c>
      <c r="E5498">
        <v>193833</v>
      </c>
    </row>
    <row r="5499" spans="1:5" x14ac:dyDescent="0.25">
      <c r="A5499">
        <v>5401</v>
      </c>
      <c r="B5499" t="s">
        <v>5</v>
      </c>
      <c r="C5499">
        <v>0</v>
      </c>
      <c r="D5499">
        <v>27570</v>
      </c>
      <c r="E5499">
        <v>193473</v>
      </c>
    </row>
    <row r="5500" spans="1:5" x14ac:dyDescent="0.25">
      <c r="A5500">
        <v>5401</v>
      </c>
      <c r="B5500" t="s">
        <v>5</v>
      </c>
      <c r="C5500">
        <v>0</v>
      </c>
      <c r="D5500">
        <v>27723</v>
      </c>
      <c r="E5500">
        <v>192025</v>
      </c>
    </row>
    <row r="5501" spans="1:5" x14ac:dyDescent="0.25">
      <c r="A5501">
        <v>5401</v>
      </c>
      <c r="B5501" t="s">
        <v>5</v>
      </c>
      <c r="C5501">
        <v>0</v>
      </c>
      <c r="D5501">
        <v>27613</v>
      </c>
      <c r="E5501">
        <v>190800</v>
      </c>
    </row>
    <row r="5502" spans="1:5" x14ac:dyDescent="0.25">
      <c r="A5502">
        <v>5501</v>
      </c>
      <c r="B5502" t="s">
        <v>5</v>
      </c>
      <c r="C5502">
        <v>0</v>
      </c>
      <c r="D5502">
        <v>28363</v>
      </c>
      <c r="E5502">
        <v>194766</v>
      </c>
    </row>
    <row r="5503" spans="1:5" x14ac:dyDescent="0.25">
      <c r="A5503">
        <v>5501</v>
      </c>
      <c r="B5503" t="s">
        <v>5</v>
      </c>
      <c r="C5503">
        <v>0</v>
      </c>
      <c r="D5503">
        <v>28390</v>
      </c>
      <c r="E5503">
        <v>204334</v>
      </c>
    </row>
    <row r="5504" spans="1:5" x14ac:dyDescent="0.25">
      <c r="A5504">
        <v>5501</v>
      </c>
      <c r="B5504" t="s">
        <v>5</v>
      </c>
      <c r="C5504">
        <v>0</v>
      </c>
      <c r="D5504">
        <v>28219</v>
      </c>
      <c r="E5504">
        <v>192395</v>
      </c>
    </row>
    <row r="5505" spans="1:5" x14ac:dyDescent="0.25">
      <c r="A5505">
        <v>5501</v>
      </c>
      <c r="B5505" t="s">
        <v>5</v>
      </c>
      <c r="C5505">
        <v>0</v>
      </c>
      <c r="D5505">
        <v>28322</v>
      </c>
      <c r="E5505">
        <v>197586</v>
      </c>
    </row>
    <row r="5506" spans="1:5" x14ac:dyDescent="0.25">
      <c r="A5506">
        <v>5501</v>
      </c>
      <c r="B5506" t="s">
        <v>5</v>
      </c>
      <c r="C5506">
        <v>0</v>
      </c>
      <c r="D5506">
        <v>28449</v>
      </c>
      <c r="E5506">
        <v>209574</v>
      </c>
    </row>
    <row r="5507" spans="1:5" x14ac:dyDescent="0.25">
      <c r="A5507">
        <v>5501</v>
      </c>
      <c r="B5507" t="s">
        <v>5</v>
      </c>
      <c r="C5507">
        <v>0</v>
      </c>
      <c r="D5507">
        <v>28307</v>
      </c>
      <c r="E5507">
        <v>198589</v>
      </c>
    </row>
    <row r="5508" spans="1:5" x14ac:dyDescent="0.25">
      <c r="A5508">
        <v>5501</v>
      </c>
      <c r="B5508" t="s">
        <v>5</v>
      </c>
      <c r="C5508">
        <v>0</v>
      </c>
      <c r="D5508">
        <v>28114</v>
      </c>
      <c r="E5508">
        <v>195265</v>
      </c>
    </row>
    <row r="5509" spans="1:5" x14ac:dyDescent="0.25">
      <c r="A5509">
        <v>5501</v>
      </c>
      <c r="B5509" t="s">
        <v>5</v>
      </c>
      <c r="C5509">
        <v>0</v>
      </c>
      <c r="D5509">
        <v>28350</v>
      </c>
      <c r="E5509">
        <v>200829</v>
      </c>
    </row>
    <row r="5510" spans="1:5" x14ac:dyDescent="0.25">
      <c r="A5510">
        <v>5501</v>
      </c>
      <c r="B5510" t="s">
        <v>5</v>
      </c>
      <c r="C5510">
        <v>0</v>
      </c>
      <c r="D5510">
        <v>28163</v>
      </c>
      <c r="E5510">
        <v>198962</v>
      </c>
    </row>
    <row r="5511" spans="1:5" x14ac:dyDescent="0.25">
      <c r="A5511">
        <v>5501</v>
      </c>
      <c r="B5511" t="s">
        <v>5</v>
      </c>
      <c r="C5511">
        <v>16</v>
      </c>
      <c r="D5511">
        <v>28263</v>
      </c>
      <c r="E5511">
        <v>194204</v>
      </c>
    </row>
    <row r="5512" spans="1:5" x14ac:dyDescent="0.25">
      <c r="A5512">
        <v>5501</v>
      </c>
      <c r="B5512" t="s">
        <v>5</v>
      </c>
      <c r="C5512">
        <v>0</v>
      </c>
      <c r="D5512">
        <v>28250</v>
      </c>
      <c r="E5512">
        <v>201334</v>
      </c>
    </row>
    <row r="5513" spans="1:5" x14ac:dyDescent="0.25">
      <c r="A5513">
        <v>5501</v>
      </c>
      <c r="B5513" t="s">
        <v>5</v>
      </c>
      <c r="C5513">
        <v>0</v>
      </c>
      <c r="D5513">
        <v>28135</v>
      </c>
      <c r="E5513">
        <v>195637</v>
      </c>
    </row>
    <row r="5514" spans="1:5" x14ac:dyDescent="0.25">
      <c r="A5514">
        <v>5501</v>
      </c>
      <c r="B5514" t="s">
        <v>5</v>
      </c>
      <c r="C5514">
        <v>0</v>
      </c>
      <c r="D5514">
        <v>28048</v>
      </c>
      <c r="E5514">
        <v>196348</v>
      </c>
    </row>
    <row r="5515" spans="1:5" x14ac:dyDescent="0.25">
      <c r="A5515">
        <v>5501</v>
      </c>
      <c r="B5515" t="s">
        <v>5</v>
      </c>
      <c r="C5515">
        <v>0</v>
      </c>
      <c r="D5515">
        <v>28201</v>
      </c>
      <c r="E5515">
        <v>198971</v>
      </c>
    </row>
    <row r="5516" spans="1:5" x14ac:dyDescent="0.25">
      <c r="A5516">
        <v>5501</v>
      </c>
      <c r="B5516" t="s">
        <v>5</v>
      </c>
      <c r="C5516">
        <v>0</v>
      </c>
      <c r="D5516">
        <v>28370</v>
      </c>
      <c r="E5516">
        <v>202083</v>
      </c>
    </row>
    <row r="5517" spans="1:5" x14ac:dyDescent="0.25">
      <c r="A5517">
        <v>5501</v>
      </c>
      <c r="B5517" t="s">
        <v>5</v>
      </c>
      <c r="C5517">
        <v>0</v>
      </c>
      <c r="D5517">
        <v>28128</v>
      </c>
      <c r="E5517">
        <v>194890</v>
      </c>
    </row>
    <row r="5518" spans="1:5" x14ac:dyDescent="0.25">
      <c r="A5518">
        <v>5501</v>
      </c>
      <c r="B5518" t="s">
        <v>5</v>
      </c>
      <c r="C5518">
        <v>0</v>
      </c>
      <c r="D5518">
        <v>28204</v>
      </c>
      <c r="E5518">
        <v>194104</v>
      </c>
    </row>
    <row r="5519" spans="1:5" x14ac:dyDescent="0.25">
      <c r="A5519">
        <v>5501</v>
      </c>
      <c r="B5519" t="s">
        <v>5</v>
      </c>
      <c r="C5519">
        <v>0</v>
      </c>
      <c r="D5519">
        <v>28478</v>
      </c>
      <c r="E5519">
        <v>197120</v>
      </c>
    </row>
    <row r="5520" spans="1:5" x14ac:dyDescent="0.25">
      <c r="A5520">
        <v>5501</v>
      </c>
      <c r="B5520" t="s">
        <v>5</v>
      </c>
      <c r="C5520">
        <v>0</v>
      </c>
      <c r="D5520">
        <v>28472</v>
      </c>
      <c r="E5520">
        <v>199938</v>
      </c>
    </row>
    <row r="5521" spans="1:5" x14ac:dyDescent="0.25">
      <c r="A5521">
        <v>5501</v>
      </c>
      <c r="B5521" t="s">
        <v>5</v>
      </c>
      <c r="C5521">
        <v>0</v>
      </c>
      <c r="D5521">
        <v>28260</v>
      </c>
      <c r="E5521">
        <v>198684</v>
      </c>
    </row>
    <row r="5522" spans="1:5" x14ac:dyDescent="0.25">
      <c r="A5522">
        <v>5501</v>
      </c>
      <c r="B5522" t="s">
        <v>5</v>
      </c>
      <c r="C5522">
        <v>0</v>
      </c>
      <c r="D5522">
        <v>28236</v>
      </c>
      <c r="E5522">
        <v>193745</v>
      </c>
    </row>
    <row r="5523" spans="1:5" x14ac:dyDescent="0.25">
      <c r="A5523">
        <v>5501</v>
      </c>
      <c r="B5523" t="s">
        <v>5</v>
      </c>
      <c r="C5523">
        <v>0</v>
      </c>
      <c r="D5523">
        <v>28753</v>
      </c>
      <c r="E5523">
        <v>207926</v>
      </c>
    </row>
    <row r="5524" spans="1:5" x14ac:dyDescent="0.25">
      <c r="A5524">
        <v>5501</v>
      </c>
      <c r="B5524" t="s">
        <v>5</v>
      </c>
      <c r="C5524">
        <v>0</v>
      </c>
      <c r="D5524">
        <v>28283</v>
      </c>
      <c r="E5524">
        <v>201482</v>
      </c>
    </row>
    <row r="5525" spans="1:5" x14ac:dyDescent="0.25">
      <c r="A5525">
        <v>5501</v>
      </c>
      <c r="B5525" t="s">
        <v>5</v>
      </c>
      <c r="C5525">
        <v>0</v>
      </c>
      <c r="D5525">
        <v>28345</v>
      </c>
      <c r="E5525">
        <v>197973</v>
      </c>
    </row>
    <row r="5526" spans="1:5" x14ac:dyDescent="0.25">
      <c r="A5526">
        <v>5501</v>
      </c>
      <c r="B5526" t="s">
        <v>5</v>
      </c>
      <c r="C5526">
        <v>0</v>
      </c>
      <c r="D5526">
        <v>28229</v>
      </c>
      <c r="E5526">
        <v>199665</v>
      </c>
    </row>
    <row r="5527" spans="1:5" x14ac:dyDescent="0.25">
      <c r="A5527">
        <v>5501</v>
      </c>
      <c r="B5527" t="s">
        <v>5</v>
      </c>
      <c r="C5527">
        <v>0</v>
      </c>
      <c r="D5527">
        <v>28286</v>
      </c>
      <c r="E5527">
        <v>198001</v>
      </c>
    </row>
    <row r="5528" spans="1:5" x14ac:dyDescent="0.25">
      <c r="A5528">
        <v>5501</v>
      </c>
      <c r="B5528" t="s">
        <v>5</v>
      </c>
      <c r="C5528">
        <v>0</v>
      </c>
      <c r="D5528">
        <v>28407</v>
      </c>
      <c r="E5528">
        <v>202462</v>
      </c>
    </row>
    <row r="5529" spans="1:5" x14ac:dyDescent="0.25">
      <c r="A5529">
        <v>5501</v>
      </c>
      <c r="B5529" t="s">
        <v>5</v>
      </c>
      <c r="C5529">
        <v>0</v>
      </c>
      <c r="D5529">
        <v>28285</v>
      </c>
      <c r="E5529">
        <v>200601</v>
      </c>
    </row>
    <row r="5530" spans="1:5" x14ac:dyDescent="0.25">
      <c r="A5530">
        <v>5501</v>
      </c>
      <c r="B5530" t="s">
        <v>5</v>
      </c>
      <c r="C5530">
        <v>0</v>
      </c>
      <c r="D5530">
        <v>28520</v>
      </c>
      <c r="E5530">
        <v>207322</v>
      </c>
    </row>
    <row r="5531" spans="1:5" x14ac:dyDescent="0.25">
      <c r="A5531">
        <v>5501</v>
      </c>
      <c r="B5531" t="s">
        <v>5</v>
      </c>
      <c r="C5531">
        <v>0</v>
      </c>
      <c r="D5531">
        <v>28358</v>
      </c>
      <c r="E5531">
        <v>197995</v>
      </c>
    </row>
    <row r="5532" spans="1:5" x14ac:dyDescent="0.25">
      <c r="A5532">
        <v>5501</v>
      </c>
      <c r="B5532" t="s">
        <v>5</v>
      </c>
      <c r="C5532">
        <v>15</v>
      </c>
      <c r="D5532">
        <v>28345</v>
      </c>
      <c r="E5532">
        <v>198335</v>
      </c>
    </row>
    <row r="5533" spans="1:5" x14ac:dyDescent="0.25">
      <c r="A5533">
        <v>5501</v>
      </c>
      <c r="B5533" t="s">
        <v>5</v>
      </c>
      <c r="C5533">
        <v>0</v>
      </c>
      <c r="D5533">
        <v>28301</v>
      </c>
      <c r="E5533">
        <v>203078</v>
      </c>
    </row>
    <row r="5534" spans="1:5" x14ac:dyDescent="0.25">
      <c r="A5534">
        <v>5501</v>
      </c>
      <c r="B5534" t="s">
        <v>5</v>
      </c>
      <c r="C5534">
        <v>0</v>
      </c>
      <c r="D5534">
        <v>28361</v>
      </c>
      <c r="E5534">
        <v>198658</v>
      </c>
    </row>
    <row r="5535" spans="1:5" x14ac:dyDescent="0.25">
      <c r="A5535">
        <v>5501</v>
      </c>
      <c r="B5535" t="s">
        <v>5</v>
      </c>
      <c r="C5535">
        <v>0</v>
      </c>
      <c r="D5535">
        <v>28405</v>
      </c>
      <c r="E5535">
        <v>200297</v>
      </c>
    </row>
    <row r="5536" spans="1:5" x14ac:dyDescent="0.25">
      <c r="A5536">
        <v>5501</v>
      </c>
      <c r="B5536" t="s">
        <v>5</v>
      </c>
      <c r="C5536">
        <v>0</v>
      </c>
      <c r="D5536">
        <v>28234</v>
      </c>
      <c r="E5536">
        <v>197526</v>
      </c>
    </row>
    <row r="5537" spans="1:5" x14ac:dyDescent="0.25">
      <c r="A5537">
        <v>5501</v>
      </c>
      <c r="B5537" t="s">
        <v>5</v>
      </c>
      <c r="C5537">
        <v>0</v>
      </c>
      <c r="D5537">
        <v>28327</v>
      </c>
      <c r="E5537">
        <v>198709</v>
      </c>
    </row>
    <row r="5538" spans="1:5" x14ac:dyDescent="0.25">
      <c r="A5538">
        <v>5501</v>
      </c>
      <c r="B5538" t="s">
        <v>5</v>
      </c>
      <c r="C5538">
        <v>0</v>
      </c>
      <c r="D5538">
        <v>28285</v>
      </c>
      <c r="E5538">
        <v>194607</v>
      </c>
    </row>
    <row r="5539" spans="1:5" x14ac:dyDescent="0.25">
      <c r="A5539">
        <v>5501</v>
      </c>
      <c r="B5539" t="s">
        <v>5</v>
      </c>
      <c r="C5539">
        <v>0</v>
      </c>
      <c r="D5539">
        <v>28370</v>
      </c>
      <c r="E5539">
        <v>199987</v>
      </c>
    </row>
    <row r="5540" spans="1:5" x14ac:dyDescent="0.25">
      <c r="A5540">
        <v>5501</v>
      </c>
      <c r="B5540" t="s">
        <v>5</v>
      </c>
      <c r="C5540">
        <v>0</v>
      </c>
      <c r="D5540">
        <v>28227</v>
      </c>
      <c r="E5540">
        <v>193433</v>
      </c>
    </row>
    <row r="5541" spans="1:5" x14ac:dyDescent="0.25">
      <c r="A5541">
        <v>5501</v>
      </c>
      <c r="B5541" t="s">
        <v>5</v>
      </c>
      <c r="C5541">
        <v>0</v>
      </c>
      <c r="D5541">
        <v>28206</v>
      </c>
      <c r="E5541">
        <v>197504</v>
      </c>
    </row>
    <row r="5542" spans="1:5" x14ac:dyDescent="0.25">
      <c r="A5542">
        <v>5501</v>
      </c>
      <c r="B5542" t="s">
        <v>5</v>
      </c>
      <c r="C5542">
        <v>0</v>
      </c>
      <c r="D5542">
        <v>28209</v>
      </c>
      <c r="E5542">
        <v>199483</v>
      </c>
    </row>
    <row r="5543" spans="1:5" x14ac:dyDescent="0.25">
      <c r="A5543">
        <v>5501</v>
      </c>
      <c r="B5543" t="s">
        <v>5</v>
      </c>
      <c r="C5543">
        <v>0</v>
      </c>
      <c r="D5543">
        <v>28265</v>
      </c>
      <c r="E5543">
        <v>194899</v>
      </c>
    </row>
    <row r="5544" spans="1:5" x14ac:dyDescent="0.25">
      <c r="A5544">
        <v>5501</v>
      </c>
      <c r="B5544" t="s">
        <v>5</v>
      </c>
      <c r="C5544">
        <v>0</v>
      </c>
      <c r="D5544">
        <v>28212</v>
      </c>
      <c r="E5544">
        <v>200138</v>
      </c>
    </row>
    <row r="5545" spans="1:5" x14ac:dyDescent="0.25">
      <c r="A5545">
        <v>5501</v>
      </c>
      <c r="B5545" t="s">
        <v>5</v>
      </c>
      <c r="C5545">
        <v>0</v>
      </c>
      <c r="D5545">
        <v>28311</v>
      </c>
      <c r="E5545">
        <v>197451</v>
      </c>
    </row>
    <row r="5546" spans="1:5" x14ac:dyDescent="0.25">
      <c r="A5546">
        <v>5501</v>
      </c>
      <c r="B5546" t="s">
        <v>5</v>
      </c>
      <c r="C5546">
        <v>0</v>
      </c>
      <c r="D5546">
        <v>28130</v>
      </c>
      <c r="E5546">
        <v>193874</v>
      </c>
    </row>
    <row r="5547" spans="1:5" x14ac:dyDescent="0.25">
      <c r="A5547">
        <v>5501</v>
      </c>
      <c r="B5547" t="s">
        <v>5</v>
      </c>
      <c r="C5547">
        <v>0</v>
      </c>
      <c r="D5547">
        <v>28338</v>
      </c>
      <c r="E5547">
        <v>198472</v>
      </c>
    </row>
    <row r="5548" spans="1:5" x14ac:dyDescent="0.25">
      <c r="A5548">
        <v>5501</v>
      </c>
      <c r="B5548" t="s">
        <v>5</v>
      </c>
      <c r="C5548">
        <v>0</v>
      </c>
      <c r="D5548">
        <v>28247</v>
      </c>
      <c r="E5548">
        <v>195822</v>
      </c>
    </row>
    <row r="5549" spans="1:5" x14ac:dyDescent="0.25">
      <c r="A5549">
        <v>5501</v>
      </c>
      <c r="B5549" t="s">
        <v>5</v>
      </c>
      <c r="C5549">
        <v>0</v>
      </c>
      <c r="D5549">
        <v>28206</v>
      </c>
      <c r="E5549">
        <v>195553</v>
      </c>
    </row>
    <row r="5550" spans="1:5" x14ac:dyDescent="0.25">
      <c r="A5550">
        <v>5501</v>
      </c>
      <c r="B5550" t="s">
        <v>5</v>
      </c>
      <c r="C5550">
        <v>0</v>
      </c>
      <c r="D5550">
        <v>28229</v>
      </c>
      <c r="E5550">
        <v>196399</v>
      </c>
    </row>
    <row r="5551" spans="1:5" x14ac:dyDescent="0.25">
      <c r="A5551">
        <v>5501</v>
      </c>
      <c r="B5551" t="s">
        <v>5</v>
      </c>
      <c r="C5551">
        <v>0</v>
      </c>
      <c r="D5551">
        <v>28459</v>
      </c>
      <c r="E5551">
        <v>199398</v>
      </c>
    </row>
    <row r="5552" spans="1:5" x14ac:dyDescent="0.25">
      <c r="A5552">
        <v>5501</v>
      </c>
      <c r="B5552" t="s">
        <v>5</v>
      </c>
      <c r="C5552">
        <v>0</v>
      </c>
      <c r="D5552">
        <v>28353</v>
      </c>
      <c r="E5552">
        <v>202940</v>
      </c>
    </row>
    <row r="5553" spans="1:5" x14ac:dyDescent="0.25">
      <c r="A5553">
        <v>5501</v>
      </c>
      <c r="B5553" t="s">
        <v>5</v>
      </c>
      <c r="C5553">
        <v>0</v>
      </c>
      <c r="D5553">
        <v>28337</v>
      </c>
      <c r="E5553">
        <v>199286</v>
      </c>
    </row>
    <row r="5554" spans="1:5" x14ac:dyDescent="0.25">
      <c r="A5554">
        <v>5501</v>
      </c>
      <c r="B5554" t="s">
        <v>5</v>
      </c>
      <c r="C5554">
        <v>16</v>
      </c>
      <c r="D5554">
        <v>28283</v>
      </c>
      <c r="E5554">
        <v>198814</v>
      </c>
    </row>
    <row r="5555" spans="1:5" x14ac:dyDescent="0.25">
      <c r="A5555">
        <v>5501</v>
      </c>
      <c r="B5555" t="s">
        <v>5</v>
      </c>
      <c r="C5555">
        <v>0</v>
      </c>
      <c r="D5555">
        <v>28227</v>
      </c>
      <c r="E5555">
        <v>197721</v>
      </c>
    </row>
    <row r="5556" spans="1:5" x14ac:dyDescent="0.25">
      <c r="A5556">
        <v>5501</v>
      </c>
      <c r="B5556" t="s">
        <v>5</v>
      </c>
      <c r="C5556">
        <v>0</v>
      </c>
      <c r="D5556">
        <v>28408</v>
      </c>
      <c r="E5556">
        <v>202252</v>
      </c>
    </row>
    <row r="5557" spans="1:5" x14ac:dyDescent="0.25">
      <c r="A5557">
        <v>5501</v>
      </c>
      <c r="B5557" t="s">
        <v>5</v>
      </c>
      <c r="C5557">
        <v>0</v>
      </c>
      <c r="D5557">
        <v>28154</v>
      </c>
      <c r="E5557">
        <v>197861</v>
      </c>
    </row>
    <row r="5558" spans="1:5" x14ac:dyDescent="0.25">
      <c r="A5558">
        <v>5501</v>
      </c>
      <c r="B5558" t="s">
        <v>5</v>
      </c>
      <c r="C5558">
        <v>0</v>
      </c>
      <c r="D5558">
        <v>28332</v>
      </c>
      <c r="E5558">
        <v>198688</v>
      </c>
    </row>
    <row r="5559" spans="1:5" x14ac:dyDescent="0.25">
      <c r="A5559">
        <v>5501</v>
      </c>
      <c r="B5559" t="s">
        <v>5</v>
      </c>
      <c r="C5559">
        <v>0</v>
      </c>
      <c r="D5559">
        <v>28301</v>
      </c>
      <c r="E5559">
        <v>201598</v>
      </c>
    </row>
    <row r="5560" spans="1:5" x14ac:dyDescent="0.25">
      <c r="A5560">
        <v>5501</v>
      </c>
      <c r="B5560" t="s">
        <v>5</v>
      </c>
      <c r="C5560">
        <v>0</v>
      </c>
      <c r="D5560">
        <v>28099</v>
      </c>
      <c r="E5560">
        <v>194609</v>
      </c>
    </row>
    <row r="5561" spans="1:5" x14ac:dyDescent="0.25">
      <c r="A5561">
        <v>5501</v>
      </c>
      <c r="B5561" t="s">
        <v>5</v>
      </c>
      <c r="C5561">
        <v>0</v>
      </c>
      <c r="D5561">
        <v>28407</v>
      </c>
      <c r="E5561">
        <v>203001</v>
      </c>
    </row>
    <row r="5562" spans="1:5" x14ac:dyDescent="0.25">
      <c r="A5562">
        <v>5501</v>
      </c>
      <c r="B5562" t="s">
        <v>5</v>
      </c>
      <c r="C5562">
        <v>0</v>
      </c>
      <c r="D5562">
        <v>28362</v>
      </c>
      <c r="E5562">
        <v>204703</v>
      </c>
    </row>
    <row r="5563" spans="1:5" x14ac:dyDescent="0.25">
      <c r="A5563">
        <v>5501</v>
      </c>
      <c r="B5563" t="s">
        <v>5</v>
      </c>
      <c r="C5563">
        <v>0</v>
      </c>
      <c r="D5563">
        <v>28243</v>
      </c>
      <c r="E5563">
        <v>198093</v>
      </c>
    </row>
    <row r="5564" spans="1:5" x14ac:dyDescent="0.25">
      <c r="A5564">
        <v>5501</v>
      </c>
      <c r="B5564" t="s">
        <v>5</v>
      </c>
      <c r="C5564">
        <v>0</v>
      </c>
      <c r="D5564">
        <v>28347</v>
      </c>
      <c r="E5564">
        <v>202165</v>
      </c>
    </row>
    <row r="5565" spans="1:5" x14ac:dyDescent="0.25">
      <c r="A5565">
        <v>5501</v>
      </c>
      <c r="B5565" t="s">
        <v>5</v>
      </c>
      <c r="C5565">
        <v>0</v>
      </c>
      <c r="D5565">
        <v>28293</v>
      </c>
      <c r="E5565">
        <v>197435</v>
      </c>
    </row>
    <row r="5566" spans="1:5" x14ac:dyDescent="0.25">
      <c r="A5566">
        <v>5501</v>
      </c>
      <c r="B5566" t="s">
        <v>5</v>
      </c>
      <c r="C5566">
        <v>0</v>
      </c>
      <c r="D5566">
        <v>28285</v>
      </c>
      <c r="E5566">
        <v>196717</v>
      </c>
    </row>
    <row r="5567" spans="1:5" x14ac:dyDescent="0.25">
      <c r="A5567">
        <v>5501</v>
      </c>
      <c r="B5567" t="s">
        <v>5</v>
      </c>
      <c r="C5567">
        <v>0</v>
      </c>
      <c r="D5567">
        <v>28370</v>
      </c>
      <c r="E5567">
        <v>203130</v>
      </c>
    </row>
    <row r="5568" spans="1:5" x14ac:dyDescent="0.25">
      <c r="A5568">
        <v>5501</v>
      </c>
      <c r="B5568" t="s">
        <v>5</v>
      </c>
      <c r="C5568">
        <v>0</v>
      </c>
      <c r="D5568">
        <v>28283</v>
      </c>
      <c r="E5568">
        <v>199161</v>
      </c>
    </row>
    <row r="5569" spans="1:5" x14ac:dyDescent="0.25">
      <c r="A5569">
        <v>5501</v>
      </c>
      <c r="B5569" t="s">
        <v>5</v>
      </c>
      <c r="C5569">
        <v>0</v>
      </c>
      <c r="D5569">
        <v>28437</v>
      </c>
      <c r="E5569">
        <v>197964</v>
      </c>
    </row>
    <row r="5570" spans="1:5" x14ac:dyDescent="0.25">
      <c r="A5570">
        <v>5501</v>
      </c>
      <c r="B5570" t="s">
        <v>5</v>
      </c>
      <c r="C5570">
        <v>0</v>
      </c>
      <c r="D5570">
        <v>28218</v>
      </c>
      <c r="E5570">
        <v>198374</v>
      </c>
    </row>
    <row r="5571" spans="1:5" x14ac:dyDescent="0.25">
      <c r="A5571">
        <v>5501</v>
      </c>
      <c r="B5571" t="s">
        <v>5</v>
      </c>
      <c r="C5571">
        <v>0</v>
      </c>
      <c r="D5571">
        <v>28268</v>
      </c>
      <c r="E5571">
        <v>199984</v>
      </c>
    </row>
    <row r="5572" spans="1:5" x14ac:dyDescent="0.25">
      <c r="A5572">
        <v>5501</v>
      </c>
      <c r="B5572" t="s">
        <v>5</v>
      </c>
      <c r="C5572">
        <v>0</v>
      </c>
      <c r="D5572">
        <v>28111</v>
      </c>
      <c r="E5572">
        <v>197792</v>
      </c>
    </row>
    <row r="5573" spans="1:5" x14ac:dyDescent="0.25">
      <c r="A5573">
        <v>5501</v>
      </c>
      <c r="B5573" t="s">
        <v>5</v>
      </c>
      <c r="C5573">
        <v>0</v>
      </c>
      <c r="D5573">
        <v>28277</v>
      </c>
      <c r="E5573">
        <v>201586</v>
      </c>
    </row>
    <row r="5574" spans="1:5" x14ac:dyDescent="0.25">
      <c r="A5574">
        <v>5501</v>
      </c>
      <c r="B5574" t="s">
        <v>5</v>
      </c>
      <c r="C5574">
        <v>16</v>
      </c>
      <c r="D5574">
        <v>28383</v>
      </c>
      <c r="E5574">
        <v>200408</v>
      </c>
    </row>
    <row r="5575" spans="1:5" x14ac:dyDescent="0.25">
      <c r="A5575">
        <v>5501</v>
      </c>
      <c r="B5575" t="s">
        <v>5</v>
      </c>
      <c r="C5575">
        <v>0</v>
      </c>
      <c r="D5575">
        <v>28186</v>
      </c>
      <c r="E5575">
        <v>203547</v>
      </c>
    </row>
    <row r="5576" spans="1:5" x14ac:dyDescent="0.25">
      <c r="A5576">
        <v>5501</v>
      </c>
      <c r="B5576" t="s">
        <v>5</v>
      </c>
      <c r="C5576">
        <v>0</v>
      </c>
      <c r="D5576">
        <v>28499</v>
      </c>
      <c r="E5576">
        <v>200786</v>
      </c>
    </row>
    <row r="5577" spans="1:5" x14ac:dyDescent="0.25">
      <c r="A5577">
        <v>5501</v>
      </c>
      <c r="B5577" t="s">
        <v>5</v>
      </c>
      <c r="C5577">
        <v>0</v>
      </c>
      <c r="D5577">
        <v>28279</v>
      </c>
      <c r="E5577">
        <v>201196</v>
      </c>
    </row>
    <row r="5578" spans="1:5" x14ac:dyDescent="0.25">
      <c r="A5578">
        <v>5501</v>
      </c>
      <c r="B5578" t="s">
        <v>5</v>
      </c>
      <c r="C5578">
        <v>0</v>
      </c>
      <c r="D5578">
        <v>28275</v>
      </c>
      <c r="E5578">
        <v>196308</v>
      </c>
    </row>
    <row r="5579" spans="1:5" x14ac:dyDescent="0.25">
      <c r="A5579">
        <v>5501</v>
      </c>
      <c r="B5579" t="s">
        <v>5</v>
      </c>
      <c r="C5579">
        <v>0</v>
      </c>
      <c r="D5579">
        <v>28434</v>
      </c>
      <c r="E5579">
        <v>198211</v>
      </c>
    </row>
    <row r="5580" spans="1:5" x14ac:dyDescent="0.25">
      <c r="A5580">
        <v>5501</v>
      </c>
      <c r="B5580" t="s">
        <v>5</v>
      </c>
      <c r="C5580">
        <v>0</v>
      </c>
      <c r="D5580">
        <v>28194</v>
      </c>
      <c r="E5580">
        <v>199214</v>
      </c>
    </row>
    <row r="5581" spans="1:5" x14ac:dyDescent="0.25">
      <c r="A5581">
        <v>5501</v>
      </c>
      <c r="B5581" t="s">
        <v>5</v>
      </c>
      <c r="C5581">
        <v>0</v>
      </c>
      <c r="D5581">
        <v>28455</v>
      </c>
      <c r="E5581">
        <v>196749</v>
      </c>
    </row>
    <row r="5582" spans="1:5" x14ac:dyDescent="0.25">
      <c r="A5582">
        <v>5501</v>
      </c>
      <c r="B5582" t="s">
        <v>5</v>
      </c>
      <c r="C5582">
        <v>0</v>
      </c>
      <c r="D5582">
        <v>28330</v>
      </c>
      <c r="E5582">
        <v>198304</v>
      </c>
    </row>
    <row r="5583" spans="1:5" x14ac:dyDescent="0.25">
      <c r="A5583">
        <v>5501</v>
      </c>
      <c r="B5583" t="s">
        <v>5</v>
      </c>
      <c r="C5583">
        <v>0</v>
      </c>
      <c r="D5583">
        <v>28451</v>
      </c>
      <c r="E5583">
        <v>201529</v>
      </c>
    </row>
    <row r="5584" spans="1:5" x14ac:dyDescent="0.25">
      <c r="A5584">
        <v>5501</v>
      </c>
      <c r="B5584" t="s">
        <v>5</v>
      </c>
      <c r="C5584">
        <v>0</v>
      </c>
      <c r="D5584">
        <v>28254</v>
      </c>
      <c r="E5584">
        <v>202702</v>
      </c>
    </row>
    <row r="5585" spans="1:5" x14ac:dyDescent="0.25">
      <c r="A5585">
        <v>5501</v>
      </c>
      <c r="B5585" t="s">
        <v>5</v>
      </c>
      <c r="C5585">
        <v>0</v>
      </c>
      <c r="D5585">
        <v>28331</v>
      </c>
      <c r="E5585">
        <v>199778</v>
      </c>
    </row>
    <row r="5586" spans="1:5" x14ac:dyDescent="0.25">
      <c r="A5586">
        <v>5501</v>
      </c>
      <c r="B5586" t="s">
        <v>5</v>
      </c>
      <c r="C5586">
        <v>0</v>
      </c>
      <c r="D5586">
        <v>28273</v>
      </c>
      <c r="E5586">
        <v>199288</v>
      </c>
    </row>
    <row r="5587" spans="1:5" x14ac:dyDescent="0.25">
      <c r="A5587">
        <v>5501</v>
      </c>
      <c r="B5587" t="s">
        <v>5</v>
      </c>
      <c r="C5587">
        <v>0</v>
      </c>
      <c r="D5587">
        <v>28276</v>
      </c>
      <c r="E5587">
        <v>198347</v>
      </c>
    </row>
    <row r="5588" spans="1:5" x14ac:dyDescent="0.25">
      <c r="A5588">
        <v>5501</v>
      </c>
      <c r="B5588" t="s">
        <v>5</v>
      </c>
      <c r="C5588">
        <v>0</v>
      </c>
      <c r="D5588">
        <v>28161</v>
      </c>
      <c r="E5588">
        <v>199542</v>
      </c>
    </row>
    <row r="5589" spans="1:5" x14ac:dyDescent="0.25">
      <c r="A5589">
        <v>5501</v>
      </c>
      <c r="B5589" t="s">
        <v>5</v>
      </c>
      <c r="C5589">
        <v>0</v>
      </c>
      <c r="D5589">
        <v>28171</v>
      </c>
      <c r="E5589">
        <v>195225</v>
      </c>
    </row>
    <row r="5590" spans="1:5" x14ac:dyDescent="0.25">
      <c r="A5590">
        <v>5501</v>
      </c>
      <c r="B5590" t="s">
        <v>5</v>
      </c>
      <c r="C5590">
        <v>0</v>
      </c>
      <c r="D5590">
        <v>28205</v>
      </c>
      <c r="E5590">
        <v>202230</v>
      </c>
    </row>
    <row r="5591" spans="1:5" x14ac:dyDescent="0.25">
      <c r="A5591">
        <v>5501</v>
      </c>
      <c r="B5591" t="s">
        <v>5</v>
      </c>
      <c r="C5591">
        <v>0</v>
      </c>
      <c r="D5591">
        <v>28587</v>
      </c>
      <c r="E5591">
        <v>204765</v>
      </c>
    </row>
    <row r="5592" spans="1:5" x14ac:dyDescent="0.25">
      <c r="A5592">
        <v>5501</v>
      </c>
      <c r="B5592" t="s">
        <v>5</v>
      </c>
      <c r="C5592">
        <v>0</v>
      </c>
      <c r="D5592">
        <v>28142</v>
      </c>
      <c r="E5592">
        <v>197853</v>
      </c>
    </row>
    <row r="5593" spans="1:5" x14ac:dyDescent="0.25">
      <c r="A5593">
        <v>5501</v>
      </c>
      <c r="B5593" t="s">
        <v>5</v>
      </c>
      <c r="C5593">
        <v>15</v>
      </c>
      <c r="D5593">
        <v>28290</v>
      </c>
      <c r="E5593">
        <v>193187</v>
      </c>
    </row>
    <row r="5594" spans="1:5" x14ac:dyDescent="0.25">
      <c r="A5594">
        <v>5501</v>
      </c>
      <c r="B5594" t="s">
        <v>5</v>
      </c>
      <c r="C5594">
        <v>0</v>
      </c>
      <c r="D5594">
        <v>28357</v>
      </c>
      <c r="E5594">
        <v>200663</v>
      </c>
    </row>
    <row r="5595" spans="1:5" x14ac:dyDescent="0.25">
      <c r="A5595">
        <v>5501</v>
      </c>
      <c r="B5595" t="s">
        <v>5</v>
      </c>
      <c r="C5595">
        <v>0</v>
      </c>
      <c r="D5595">
        <v>28347</v>
      </c>
      <c r="E5595">
        <v>197279</v>
      </c>
    </row>
    <row r="5596" spans="1:5" x14ac:dyDescent="0.25">
      <c r="A5596">
        <v>5501</v>
      </c>
      <c r="B5596" t="s">
        <v>5</v>
      </c>
      <c r="C5596">
        <v>0</v>
      </c>
      <c r="D5596">
        <v>28102</v>
      </c>
      <c r="E5596">
        <v>194869</v>
      </c>
    </row>
    <row r="5597" spans="1:5" x14ac:dyDescent="0.25">
      <c r="A5597">
        <v>5501</v>
      </c>
      <c r="B5597" t="s">
        <v>5</v>
      </c>
      <c r="C5597">
        <v>0</v>
      </c>
      <c r="D5597">
        <v>28326</v>
      </c>
      <c r="E5597">
        <v>199102</v>
      </c>
    </row>
    <row r="5598" spans="1:5" x14ac:dyDescent="0.25">
      <c r="A5598">
        <v>5501</v>
      </c>
      <c r="B5598" t="s">
        <v>5</v>
      </c>
      <c r="C5598">
        <v>0</v>
      </c>
      <c r="D5598">
        <v>28166</v>
      </c>
      <c r="E5598">
        <v>200763</v>
      </c>
    </row>
    <row r="5599" spans="1:5" x14ac:dyDescent="0.25">
      <c r="A5599">
        <v>5501</v>
      </c>
      <c r="B5599" t="s">
        <v>5</v>
      </c>
      <c r="C5599">
        <v>0</v>
      </c>
      <c r="D5599">
        <v>28174</v>
      </c>
      <c r="E5599">
        <v>198962</v>
      </c>
    </row>
    <row r="5600" spans="1:5" x14ac:dyDescent="0.25">
      <c r="A5600">
        <v>5501</v>
      </c>
      <c r="B5600" t="s">
        <v>5</v>
      </c>
      <c r="C5600">
        <v>0</v>
      </c>
      <c r="D5600">
        <v>28146</v>
      </c>
      <c r="E5600">
        <v>194275</v>
      </c>
    </row>
    <row r="5601" spans="1:5" x14ac:dyDescent="0.25">
      <c r="A5601">
        <v>5501</v>
      </c>
      <c r="B5601" t="s">
        <v>5</v>
      </c>
      <c r="C5601">
        <v>0</v>
      </c>
      <c r="D5601">
        <v>28484</v>
      </c>
      <c r="E5601">
        <v>196779</v>
      </c>
    </row>
    <row r="5602" spans="1:5" x14ac:dyDescent="0.25">
      <c r="A5602">
        <v>5601</v>
      </c>
      <c r="B5602" t="s">
        <v>5</v>
      </c>
      <c r="C5602">
        <v>0</v>
      </c>
      <c r="D5602">
        <v>28906</v>
      </c>
      <c r="E5602">
        <v>206023</v>
      </c>
    </row>
    <row r="5603" spans="1:5" x14ac:dyDescent="0.25">
      <c r="A5603">
        <v>5601</v>
      </c>
      <c r="B5603" t="s">
        <v>5</v>
      </c>
      <c r="C5603">
        <v>0</v>
      </c>
      <c r="D5603">
        <v>28704</v>
      </c>
      <c r="E5603">
        <v>204429</v>
      </c>
    </row>
    <row r="5604" spans="1:5" x14ac:dyDescent="0.25">
      <c r="A5604">
        <v>5601</v>
      </c>
      <c r="B5604" t="s">
        <v>5</v>
      </c>
      <c r="C5604">
        <v>0</v>
      </c>
      <c r="D5604">
        <v>28774</v>
      </c>
      <c r="E5604">
        <v>200166</v>
      </c>
    </row>
    <row r="5605" spans="1:5" x14ac:dyDescent="0.25">
      <c r="A5605">
        <v>5601</v>
      </c>
      <c r="B5605" t="s">
        <v>5</v>
      </c>
      <c r="C5605">
        <v>0</v>
      </c>
      <c r="D5605">
        <v>28708</v>
      </c>
      <c r="E5605">
        <v>198985</v>
      </c>
    </row>
    <row r="5606" spans="1:5" x14ac:dyDescent="0.25">
      <c r="A5606">
        <v>5601</v>
      </c>
      <c r="B5606" t="s">
        <v>5</v>
      </c>
      <c r="C5606">
        <v>0</v>
      </c>
      <c r="D5606">
        <v>28834</v>
      </c>
      <c r="E5606">
        <v>205179</v>
      </c>
    </row>
    <row r="5607" spans="1:5" x14ac:dyDescent="0.25">
      <c r="A5607">
        <v>5601</v>
      </c>
      <c r="B5607" t="s">
        <v>5</v>
      </c>
      <c r="C5607">
        <v>0</v>
      </c>
      <c r="D5607">
        <v>29005</v>
      </c>
      <c r="E5607">
        <v>213483</v>
      </c>
    </row>
    <row r="5608" spans="1:5" x14ac:dyDescent="0.25">
      <c r="A5608">
        <v>5601</v>
      </c>
      <c r="B5608" t="s">
        <v>5</v>
      </c>
      <c r="C5608">
        <v>0</v>
      </c>
      <c r="D5608">
        <v>28932</v>
      </c>
      <c r="E5608">
        <v>207039</v>
      </c>
    </row>
    <row r="5609" spans="1:5" x14ac:dyDescent="0.25">
      <c r="A5609">
        <v>5601</v>
      </c>
      <c r="B5609" t="s">
        <v>5</v>
      </c>
      <c r="C5609">
        <v>0</v>
      </c>
      <c r="D5609">
        <v>28813</v>
      </c>
      <c r="E5609">
        <v>200754</v>
      </c>
    </row>
    <row r="5610" spans="1:5" x14ac:dyDescent="0.25">
      <c r="A5610">
        <v>5601</v>
      </c>
      <c r="B5610" t="s">
        <v>5</v>
      </c>
      <c r="C5610">
        <v>0</v>
      </c>
      <c r="D5610">
        <v>28973</v>
      </c>
      <c r="E5610">
        <v>210300</v>
      </c>
    </row>
    <row r="5611" spans="1:5" x14ac:dyDescent="0.25">
      <c r="A5611">
        <v>5601</v>
      </c>
      <c r="B5611" t="s">
        <v>5</v>
      </c>
      <c r="C5611">
        <v>16</v>
      </c>
      <c r="D5611">
        <v>28920</v>
      </c>
      <c r="E5611">
        <v>199314</v>
      </c>
    </row>
    <row r="5612" spans="1:5" x14ac:dyDescent="0.25">
      <c r="A5612">
        <v>5601</v>
      </c>
      <c r="B5612" t="s">
        <v>5</v>
      </c>
      <c r="C5612">
        <v>0</v>
      </c>
      <c r="D5612">
        <v>28847</v>
      </c>
      <c r="E5612">
        <v>203070</v>
      </c>
    </row>
    <row r="5613" spans="1:5" x14ac:dyDescent="0.25">
      <c r="A5613">
        <v>5601</v>
      </c>
      <c r="B5613" t="s">
        <v>5</v>
      </c>
      <c r="C5613">
        <v>0</v>
      </c>
      <c r="D5613">
        <v>28934</v>
      </c>
      <c r="E5613">
        <v>205506</v>
      </c>
    </row>
    <row r="5614" spans="1:5" x14ac:dyDescent="0.25">
      <c r="A5614">
        <v>5601</v>
      </c>
      <c r="B5614" t="s">
        <v>5</v>
      </c>
      <c r="C5614">
        <v>0</v>
      </c>
      <c r="D5614">
        <v>28738</v>
      </c>
      <c r="E5614">
        <v>203400</v>
      </c>
    </row>
    <row r="5615" spans="1:5" x14ac:dyDescent="0.25">
      <c r="A5615">
        <v>5601</v>
      </c>
      <c r="B5615" t="s">
        <v>5</v>
      </c>
      <c r="C5615">
        <v>0</v>
      </c>
      <c r="D5615">
        <v>28967</v>
      </c>
      <c r="E5615">
        <v>202732</v>
      </c>
    </row>
    <row r="5616" spans="1:5" x14ac:dyDescent="0.25">
      <c r="A5616">
        <v>5601</v>
      </c>
      <c r="B5616" t="s">
        <v>5</v>
      </c>
      <c r="C5616">
        <v>0</v>
      </c>
      <c r="D5616">
        <v>28751</v>
      </c>
      <c r="E5616">
        <v>202083</v>
      </c>
    </row>
    <row r="5617" spans="1:5" x14ac:dyDescent="0.25">
      <c r="A5617">
        <v>5601</v>
      </c>
      <c r="B5617" t="s">
        <v>5</v>
      </c>
      <c r="C5617">
        <v>0</v>
      </c>
      <c r="D5617">
        <v>28810</v>
      </c>
      <c r="E5617">
        <v>201354</v>
      </c>
    </row>
    <row r="5618" spans="1:5" x14ac:dyDescent="0.25">
      <c r="A5618">
        <v>5601</v>
      </c>
      <c r="B5618" t="s">
        <v>5</v>
      </c>
      <c r="C5618">
        <v>0</v>
      </c>
      <c r="D5618">
        <v>28851</v>
      </c>
      <c r="E5618">
        <v>201723</v>
      </c>
    </row>
    <row r="5619" spans="1:5" x14ac:dyDescent="0.25">
      <c r="A5619">
        <v>5601</v>
      </c>
      <c r="B5619" t="s">
        <v>5</v>
      </c>
      <c r="C5619">
        <v>0</v>
      </c>
      <c r="D5619">
        <v>29124</v>
      </c>
      <c r="E5619">
        <v>206651</v>
      </c>
    </row>
    <row r="5620" spans="1:5" x14ac:dyDescent="0.25">
      <c r="A5620">
        <v>5601</v>
      </c>
      <c r="B5620" t="s">
        <v>5</v>
      </c>
      <c r="C5620">
        <v>0</v>
      </c>
      <c r="D5620">
        <v>28866</v>
      </c>
      <c r="E5620">
        <v>204084</v>
      </c>
    </row>
    <row r="5621" spans="1:5" x14ac:dyDescent="0.25">
      <c r="A5621">
        <v>5601</v>
      </c>
      <c r="B5621" t="s">
        <v>5</v>
      </c>
      <c r="C5621">
        <v>0</v>
      </c>
      <c r="D5621">
        <v>28897</v>
      </c>
      <c r="E5621">
        <v>206469</v>
      </c>
    </row>
    <row r="5622" spans="1:5" x14ac:dyDescent="0.25">
      <c r="A5622">
        <v>5601</v>
      </c>
      <c r="B5622" t="s">
        <v>5</v>
      </c>
      <c r="C5622">
        <v>0</v>
      </c>
      <c r="D5622">
        <v>28796</v>
      </c>
      <c r="E5622">
        <v>204905</v>
      </c>
    </row>
    <row r="5623" spans="1:5" x14ac:dyDescent="0.25">
      <c r="A5623">
        <v>5601</v>
      </c>
      <c r="B5623" t="s">
        <v>5</v>
      </c>
      <c r="C5623">
        <v>0</v>
      </c>
      <c r="D5623">
        <v>28639</v>
      </c>
      <c r="E5623">
        <v>203039</v>
      </c>
    </row>
    <row r="5624" spans="1:5" x14ac:dyDescent="0.25">
      <c r="A5624">
        <v>5601</v>
      </c>
      <c r="B5624" t="s">
        <v>5</v>
      </c>
      <c r="C5624">
        <v>0</v>
      </c>
      <c r="D5624">
        <v>28836</v>
      </c>
      <c r="E5624">
        <v>209874</v>
      </c>
    </row>
    <row r="5625" spans="1:5" x14ac:dyDescent="0.25">
      <c r="A5625">
        <v>5601</v>
      </c>
      <c r="B5625" t="s">
        <v>5</v>
      </c>
      <c r="C5625">
        <v>0</v>
      </c>
      <c r="D5625">
        <v>29007</v>
      </c>
      <c r="E5625">
        <v>211308</v>
      </c>
    </row>
    <row r="5626" spans="1:5" x14ac:dyDescent="0.25">
      <c r="A5626">
        <v>5601</v>
      </c>
      <c r="B5626" t="s">
        <v>5</v>
      </c>
      <c r="C5626">
        <v>0</v>
      </c>
      <c r="D5626">
        <v>28728</v>
      </c>
      <c r="E5626">
        <v>203806</v>
      </c>
    </row>
    <row r="5627" spans="1:5" x14ac:dyDescent="0.25">
      <c r="A5627">
        <v>5601</v>
      </c>
      <c r="B5627" t="s">
        <v>5</v>
      </c>
      <c r="C5627">
        <v>0</v>
      </c>
      <c r="D5627">
        <v>28749</v>
      </c>
      <c r="E5627">
        <v>203395</v>
      </c>
    </row>
    <row r="5628" spans="1:5" x14ac:dyDescent="0.25">
      <c r="A5628">
        <v>5601</v>
      </c>
      <c r="B5628" t="s">
        <v>5</v>
      </c>
      <c r="C5628">
        <v>0</v>
      </c>
      <c r="D5628">
        <v>28846</v>
      </c>
      <c r="E5628">
        <v>202582</v>
      </c>
    </row>
    <row r="5629" spans="1:5" x14ac:dyDescent="0.25">
      <c r="A5629">
        <v>5601</v>
      </c>
      <c r="B5629" t="s">
        <v>5</v>
      </c>
      <c r="C5629">
        <v>0</v>
      </c>
      <c r="D5629">
        <v>28894</v>
      </c>
      <c r="E5629">
        <v>205721</v>
      </c>
    </row>
    <row r="5630" spans="1:5" x14ac:dyDescent="0.25">
      <c r="A5630">
        <v>5601</v>
      </c>
      <c r="B5630" t="s">
        <v>5</v>
      </c>
      <c r="C5630">
        <v>15</v>
      </c>
      <c r="D5630">
        <v>29043</v>
      </c>
      <c r="E5630">
        <v>206516</v>
      </c>
    </row>
    <row r="5631" spans="1:5" x14ac:dyDescent="0.25">
      <c r="A5631">
        <v>5601</v>
      </c>
      <c r="B5631" t="s">
        <v>5</v>
      </c>
      <c r="C5631">
        <v>0</v>
      </c>
      <c r="D5631">
        <v>28707</v>
      </c>
      <c r="E5631">
        <v>200392</v>
      </c>
    </row>
    <row r="5632" spans="1:5" x14ac:dyDescent="0.25">
      <c r="A5632">
        <v>5601</v>
      </c>
      <c r="B5632" t="s">
        <v>5</v>
      </c>
      <c r="C5632">
        <v>0</v>
      </c>
      <c r="D5632">
        <v>28694</v>
      </c>
      <c r="E5632">
        <v>200600</v>
      </c>
    </row>
    <row r="5633" spans="1:5" x14ac:dyDescent="0.25">
      <c r="A5633">
        <v>5601</v>
      </c>
      <c r="B5633" t="s">
        <v>5</v>
      </c>
      <c r="C5633">
        <v>0</v>
      </c>
      <c r="D5633">
        <v>28893</v>
      </c>
      <c r="E5633">
        <v>202915</v>
      </c>
    </row>
    <row r="5634" spans="1:5" x14ac:dyDescent="0.25">
      <c r="A5634">
        <v>5601</v>
      </c>
      <c r="B5634" t="s">
        <v>5</v>
      </c>
      <c r="C5634">
        <v>0</v>
      </c>
      <c r="D5634">
        <v>28735</v>
      </c>
      <c r="E5634">
        <v>201981</v>
      </c>
    </row>
    <row r="5635" spans="1:5" x14ac:dyDescent="0.25">
      <c r="A5635">
        <v>5601</v>
      </c>
      <c r="B5635" t="s">
        <v>5</v>
      </c>
      <c r="C5635">
        <v>0</v>
      </c>
      <c r="D5635">
        <v>28683</v>
      </c>
      <c r="E5635">
        <v>198063</v>
      </c>
    </row>
    <row r="5636" spans="1:5" x14ac:dyDescent="0.25">
      <c r="A5636">
        <v>5601</v>
      </c>
      <c r="B5636" t="s">
        <v>5</v>
      </c>
      <c r="C5636">
        <v>0</v>
      </c>
      <c r="D5636">
        <v>28868</v>
      </c>
      <c r="E5636">
        <v>200291</v>
      </c>
    </row>
    <row r="5637" spans="1:5" x14ac:dyDescent="0.25">
      <c r="A5637">
        <v>5601</v>
      </c>
      <c r="B5637" t="s">
        <v>5</v>
      </c>
      <c r="C5637">
        <v>0</v>
      </c>
      <c r="D5637">
        <v>29054</v>
      </c>
      <c r="E5637">
        <v>204732</v>
      </c>
    </row>
    <row r="5638" spans="1:5" x14ac:dyDescent="0.25">
      <c r="A5638">
        <v>5601</v>
      </c>
      <c r="B5638" t="s">
        <v>5</v>
      </c>
      <c r="C5638">
        <v>0</v>
      </c>
      <c r="D5638">
        <v>28922</v>
      </c>
      <c r="E5638">
        <v>206457</v>
      </c>
    </row>
    <row r="5639" spans="1:5" x14ac:dyDescent="0.25">
      <c r="A5639">
        <v>5601</v>
      </c>
      <c r="B5639" t="s">
        <v>5</v>
      </c>
      <c r="C5639">
        <v>0</v>
      </c>
      <c r="D5639">
        <v>28927</v>
      </c>
      <c r="E5639">
        <v>204510</v>
      </c>
    </row>
    <row r="5640" spans="1:5" x14ac:dyDescent="0.25">
      <c r="A5640">
        <v>5601</v>
      </c>
      <c r="B5640" t="s">
        <v>5</v>
      </c>
      <c r="C5640">
        <v>0</v>
      </c>
      <c r="D5640">
        <v>28982</v>
      </c>
      <c r="E5640">
        <v>201976</v>
      </c>
    </row>
    <row r="5641" spans="1:5" x14ac:dyDescent="0.25">
      <c r="A5641">
        <v>5601</v>
      </c>
      <c r="B5641" t="s">
        <v>5</v>
      </c>
      <c r="C5641">
        <v>0</v>
      </c>
      <c r="D5641">
        <v>28816</v>
      </c>
      <c r="E5641">
        <v>201253</v>
      </c>
    </row>
    <row r="5642" spans="1:5" x14ac:dyDescent="0.25">
      <c r="A5642">
        <v>5601</v>
      </c>
      <c r="B5642" t="s">
        <v>5</v>
      </c>
      <c r="C5642">
        <v>0</v>
      </c>
      <c r="D5642">
        <v>29145</v>
      </c>
      <c r="E5642">
        <v>205652</v>
      </c>
    </row>
    <row r="5643" spans="1:5" x14ac:dyDescent="0.25">
      <c r="A5643">
        <v>5601</v>
      </c>
      <c r="B5643" t="s">
        <v>5</v>
      </c>
      <c r="C5643">
        <v>0</v>
      </c>
      <c r="D5643">
        <v>28973</v>
      </c>
      <c r="E5643">
        <v>205571</v>
      </c>
    </row>
    <row r="5644" spans="1:5" x14ac:dyDescent="0.25">
      <c r="A5644">
        <v>5601</v>
      </c>
      <c r="B5644" t="s">
        <v>5</v>
      </c>
      <c r="C5644">
        <v>0</v>
      </c>
      <c r="D5644">
        <v>28873</v>
      </c>
      <c r="E5644">
        <v>202117</v>
      </c>
    </row>
    <row r="5645" spans="1:5" x14ac:dyDescent="0.25">
      <c r="A5645">
        <v>5601</v>
      </c>
      <c r="B5645" t="s">
        <v>5</v>
      </c>
      <c r="C5645">
        <v>0</v>
      </c>
      <c r="D5645">
        <v>28978</v>
      </c>
      <c r="E5645">
        <v>205794</v>
      </c>
    </row>
    <row r="5646" spans="1:5" x14ac:dyDescent="0.25">
      <c r="A5646">
        <v>5601</v>
      </c>
      <c r="B5646" t="s">
        <v>5</v>
      </c>
      <c r="C5646">
        <v>0</v>
      </c>
      <c r="D5646">
        <v>28825</v>
      </c>
      <c r="E5646">
        <v>201731</v>
      </c>
    </row>
    <row r="5647" spans="1:5" x14ac:dyDescent="0.25">
      <c r="A5647">
        <v>5601</v>
      </c>
      <c r="B5647" t="s">
        <v>5</v>
      </c>
      <c r="C5647">
        <v>0</v>
      </c>
      <c r="D5647">
        <v>28985</v>
      </c>
      <c r="E5647">
        <v>206371</v>
      </c>
    </row>
    <row r="5648" spans="1:5" x14ac:dyDescent="0.25">
      <c r="A5648">
        <v>5601</v>
      </c>
      <c r="B5648" t="s">
        <v>5</v>
      </c>
      <c r="C5648">
        <v>0</v>
      </c>
      <c r="D5648">
        <v>28771</v>
      </c>
      <c r="E5648">
        <v>201941</v>
      </c>
    </row>
    <row r="5649" spans="1:5" x14ac:dyDescent="0.25">
      <c r="A5649">
        <v>5601</v>
      </c>
      <c r="B5649" t="s">
        <v>5</v>
      </c>
      <c r="C5649">
        <v>0</v>
      </c>
      <c r="D5649">
        <v>28973</v>
      </c>
      <c r="E5649">
        <v>204547</v>
      </c>
    </row>
    <row r="5650" spans="1:5" x14ac:dyDescent="0.25">
      <c r="A5650">
        <v>5601</v>
      </c>
      <c r="B5650" t="s">
        <v>5</v>
      </c>
      <c r="C5650">
        <v>0</v>
      </c>
      <c r="D5650">
        <v>28976</v>
      </c>
      <c r="E5650">
        <v>201724</v>
      </c>
    </row>
    <row r="5651" spans="1:5" x14ac:dyDescent="0.25">
      <c r="A5651">
        <v>5601</v>
      </c>
      <c r="B5651" t="s">
        <v>5</v>
      </c>
      <c r="C5651">
        <v>0</v>
      </c>
      <c r="D5651">
        <v>28883</v>
      </c>
      <c r="E5651">
        <v>206521</v>
      </c>
    </row>
    <row r="5652" spans="1:5" x14ac:dyDescent="0.25">
      <c r="A5652">
        <v>5601</v>
      </c>
      <c r="B5652" t="s">
        <v>5</v>
      </c>
      <c r="C5652">
        <v>16</v>
      </c>
      <c r="D5652">
        <v>28777</v>
      </c>
      <c r="E5652">
        <v>201416</v>
      </c>
    </row>
    <row r="5653" spans="1:5" x14ac:dyDescent="0.25">
      <c r="A5653">
        <v>5601</v>
      </c>
      <c r="B5653" t="s">
        <v>5</v>
      </c>
      <c r="C5653">
        <v>0</v>
      </c>
      <c r="D5653">
        <v>28702</v>
      </c>
      <c r="E5653">
        <v>198098</v>
      </c>
    </row>
    <row r="5654" spans="1:5" x14ac:dyDescent="0.25">
      <c r="A5654">
        <v>5601</v>
      </c>
      <c r="B5654" t="s">
        <v>5</v>
      </c>
      <c r="C5654">
        <v>0</v>
      </c>
      <c r="D5654">
        <v>28959</v>
      </c>
      <c r="E5654">
        <v>208505</v>
      </c>
    </row>
    <row r="5655" spans="1:5" x14ac:dyDescent="0.25">
      <c r="A5655">
        <v>5601</v>
      </c>
      <c r="B5655" t="s">
        <v>5</v>
      </c>
      <c r="C5655">
        <v>0</v>
      </c>
      <c r="D5655">
        <v>28915</v>
      </c>
      <c r="E5655">
        <v>201352</v>
      </c>
    </row>
    <row r="5656" spans="1:5" x14ac:dyDescent="0.25">
      <c r="A5656">
        <v>5601</v>
      </c>
      <c r="B5656" t="s">
        <v>5</v>
      </c>
      <c r="C5656">
        <v>0</v>
      </c>
      <c r="D5656">
        <v>29023</v>
      </c>
      <c r="E5656">
        <v>204752</v>
      </c>
    </row>
    <row r="5657" spans="1:5" x14ac:dyDescent="0.25">
      <c r="A5657">
        <v>5601</v>
      </c>
      <c r="B5657" t="s">
        <v>5</v>
      </c>
      <c r="C5657">
        <v>0</v>
      </c>
      <c r="D5657">
        <v>28895</v>
      </c>
      <c r="E5657">
        <v>202328</v>
      </c>
    </row>
    <row r="5658" spans="1:5" x14ac:dyDescent="0.25">
      <c r="A5658">
        <v>5601</v>
      </c>
      <c r="B5658" t="s">
        <v>5</v>
      </c>
      <c r="C5658">
        <v>0</v>
      </c>
      <c r="D5658">
        <v>28927</v>
      </c>
      <c r="E5658">
        <v>202823</v>
      </c>
    </row>
    <row r="5659" spans="1:5" x14ac:dyDescent="0.25">
      <c r="A5659">
        <v>5601</v>
      </c>
      <c r="B5659" t="s">
        <v>5</v>
      </c>
      <c r="C5659">
        <v>0</v>
      </c>
      <c r="D5659">
        <v>29139</v>
      </c>
      <c r="E5659">
        <v>206771</v>
      </c>
    </row>
    <row r="5660" spans="1:5" x14ac:dyDescent="0.25">
      <c r="A5660">
        <v>5601</v>
      </c>
      <c r="B5660" t="s">
        <v>5</v>
      </c>
      <c r="C5660">
        <v>0</v>
      </c>
      <c r="D5660">
        <v>29157</v>
      </c>
      <c r="E5660">
        <v>215702</v>
      </c>
    </row>
    <row r="5661" spans="1:5" x14ac:dyDescent="0.25">
      <c r="A5661">
        <v>5601</v>
      </c>
      <c r="B5661" t="s">
        <v>5</v>
      </c>
      <c r="C5661">
        <v>0</v>
      </c>
      <c r="D5661">
        <v>29115</v>
      </c>
      <c r="E5661">
        <v>218598</v>
      </c>
    </row>
    <row r="5662" spans="1:5" x14ac:dyDescent="0.25">
      <c r="A5662">
        <v>5601</v>
      </c>
      <c r="B5662" t="s">
        <v>5</v>
      </c>
      <c r="C5662">
        <v>0</v>
      </c>
      <c r="D5662">
        <v>28895</v>
      </c>
      <c r="E5662">
        <v>212123</v>
      </c>
    </row>
    <row r="5663" spans="1:5" x14ac:dyDescent="0.25">
      <c r="A5663">
        <v>5601</v>
      </c>
      <c r="B5663" t="s">
        <v>5</v>
      </c>
      <c r="C5663">
        <v>0</v>
      </c>
      <c r="D5663">
        <v>28916</v>
      </c>
      <c r="E5663">
        <v>207758</v>
      </c>
    </row>
    <row r="5664" spans="1:5" x14ac:dyDescent="0.25">
      <c r="A5664">
        <v>5601</v>
      </c>
      <c r="B5664" t="s">
        <v>5</v>
      </c>
      <c r="C5664">
        <v>0</v>
      </c>
      <c r="D5664">
        <v>28924</v>
      </c>
      <c r="E5664">
        <v>203332</v>
      </c>
    </row>
    <row r="5665" spans="1:5" x14ac:dyDescent="0.25">
      <c r="A5665">
        <v>5601</v>
      </c>
      <c r="B5665" t="s">
        <v>5</v>
      </c>
      <c r="C5665">
        <v>0</v>
      </c>
      <c r="D5665">
        <v>29074</v>
      </c>
      <c r="E5665">
        <v>214382</v>
      </c>
    </row>
    <row r="5666" spans="1:5" x14ac:dyDescent="0.25">
      <c r="A5666">
        <v>5601</v>
      </c>
      <c r="B5666" t="s">
        <v>5</v>
      </c>
      <c r="C5666">
        <v>0</v>
      </c>
      <c r="D5666">
        <v>28949</v>
      </c>
      <c r="E5666">
        <v>200592</v>
      </c>
    </row>
    <row r="5667" spans="1:5" x14ac:dyDescent="0.25">
      <c r="A5667">
        <v>5601</v>
      </c>
      <c r="B5667" t="s">
        <v>5</v>
      </c>
      <c r="C5667">
        <v>0</v>
      </c>
      <c r="D5667">
        <v>28769</v>
      </c>
      <c r="E5667">
        <v>201530</v>
      </c>
    </row>
    <row r="5668" spans="1:5" x14ac:dyDescent="0.25">
      <c r="A5668">
        <v>5601</v>
      </c>
      <c r="B5668" t="s">
        <v>5</v>
      </c>
      <c r="C5668">
        <v>0</v>
      </c>
      <c r="D5668">
        <v>28516</v>
      </c>
      <c r="E5668">
        <v>196723</v>
      </c>
    </row>
    <row r="5669" spans="1:5" x14ac:dyDescent="0.25">
      <c r="A5669">
        <v>5601</v>
      </c>
      <c r="B5669" t="s">
        <v>5</v>
      </c>
      <c r="C5669">
        <v>0</v>
      </c>
      <c r="D5669">
        <v>28804</v>
      </c>
      <c r="E5669">
        <v>215010</v>
      </c>
    </row>
    <row r="5670" spans="1:5" x14ac:dyDescent="0.25">
      <c r="A5670">
        <v>5601</v>
      </c>
      <c r="B5670" t="s">
        <v>5</v>
      </c>
      <c r="C5670">
        <v>0</v>
      </c>
      <c r="D5670">
        <v>29159</v>
      </c>
      <c r="E5670">
        <v>206831</v>
      </c>
    </row>
    <row r="5671" spans="1:5" x14ac:dyDescent="0.25">
      <c r="A5671">
        <v>5601</v>
      </c>
      <c r="B5671" t="s">
        <v>5</v>
      </c>
      <c r="C5671">
        <v>16</v>
      </c>
      <c r="D5671">
        <v>28910</v>
      </c>
      <c r="E5671">
        <v>204345</v>
      </c>
    </row>
    <row r="5672" spans="1:5" x14ac:dyDescent="0.25">
      <c r="A5672">
        <v>5601</v>
      </c>
      <c r="B5672" t="s">
        <v>5</v>
      </c>
      <c r="C5672">
        <v>0</v>
      </c>
      <c r="D5672">
        <v>28926</v>
      </c>
      <c r="E5672">
        <v>201903</v>
      </c>
    </row>
    <row r="5673" spans="1:5" x14ac:dyDescent="0.25">
      <c r="A5673">
        <v>5601</v>
      </c>
      <c r="B5673" t="s">
        <v>5</v>
      </c>
      <c r="C5673">
        <v>0</v>
      </c>
      <c r="D5673">
        <v>29053</v>
      </c>
      <c r="E5673">
        <v>208422</v>
      </c>
    </row>
    <row r="5674" spans="1:5" x14ac:dyDescent="0.25">
      <c r="A5674">
        <v>5601</v>
      </c>
      <c r="B5674" t="s">
        <v>5</v>
      </c>
      <c r="C5674">
        <v>0</v>
      </c>
      <c r="D5674">
        <v>28972</v>
      </c>
      <c r="E5674">
        <v>202983</v>
      </c>
    </row>
    <row r="5675" spans="1:5" x14ac:dyDescent="0.25">
      <c r="A5675">
        <v>5601</v>
      </c>
      <c r="B5675" t="s">
        <v>5</v>
      </c>
      <c r="C5675">
        <v>0</v>
      </c>
      <c r="D5675">
        <v>28875</v>
      </c>
      <c r="E5675">
        <v>207605</v>
      </c>
    </row>
    <row r="5676" spans="1:5" x14ac:dyDescent="0.25">
      <c r="A5676">
        <v>5601</v>
      </c>
      <c r="B5676" t="s">
        <v>5</v>
      </c>
      <c r="C5676">
        <v>0</v>
      </c>
      <c r="D5676">
        <v>28974</v>
      </c>
      <c r="E5676">
        <v>206574</v>
      </c>
    </row>
    <row r="5677" spans="1:5" x14ac:dyDescent="0.25">
      <c r="A5677">
        <v>5601</v>
      </c>
      <c r="B5677" t="s">
        <v>5</v>
      </c>
      <c r="C5677">
        <v>0</v>
      </c>
      <c r="D5677">
        <v>28841</v>
      </c>
      <c r="E5677">
        <v>202010</v>
      </c>
    </row>
    <row r="5678" spans="1:5" x14ac:dyDescent="0.25">
      <c r="A5678">
        <v>5601</v>
      </c>
      <c r="B5678" t="s">
        <v>5</v>
      </c>
      <c r="C5678">
        <v>0</v>
      </c>
      <c r="D5678">
        <v>28939</v>
      </c>
      <c r="E5678">
        <v>207979</v>
      </c>
    </row>
    <row r="5679" spans="1:5" x14ac:dyDescent="0.25">
      <c r="A5679">
        <v>5601</v>
      </c>
      <c r="B5679" t="s">
        <v>5</v>
      </c>
      <c r="C5679">
        <v>0</v>
      </c>
      <c r="D5679">
        <v>28963</v>
      </c>
      <c r="E5679">
        <v>207939</v>
      </c>
    </row>
    <row r="5680" spans="1:5" x14ac:dyDescent="0.25">
      <c r="A5680">
        <v>5601</v>
      </c>
      <c r="B5680" t="s">
        <v>5</v>
      </c>
      <c r="C5680">
        <v>0</v>
      </c>
      <c r="D5680">
        <v>28939</v>
      </c>
      <c r="E5680">
        <v>204649</v>
      </c>
    </row>
    <row r="5681" spans="1:5" x14ac:dyDescent="0.25">
      <c r="A5681">
        <v>5601</v>
      </c>
      <c r="B5681" t="s">
        <v>5</v>
      </c>
      <c r="C5681">
        <v>0</v>
      </c>
      <c r="D5681">
        <v>28858</v>
      </c>
      <c r="E5681">
        <v>200149</v>
      </c>
    </row>
    <row r="5682" spans="1:5" x14ac:dyDescent="0.25">
      <c r="A5682">
        <v>5601</v>
      </c>
      <c r="B5682" t="s">
        <v>5</v>
      </c>
      <c r="C5682">
        <v>0</v>
      </c>
      <c r="D5682">
        <v>28928</v>
      </c>
      <c r="E5682">
        <v>210191</v>
      </c>
    </row>
    <row r="5683" spans="1:5" x14ac:dyDescent="0.25">
      <c r="A5683">
        <v>5601</v>
      </c>
      <c r="B5683" t="s">
        <v>5</v>
      </c>
      <c r="C5683">
        <v>0</v>
      </c>
      <c r="D5683">
        <v>28990</v>
      </c>
      <c r="E5683">
        <v>211047</v>
      </c>
    </row>
    <row r="5684" spans="1:5" x14ac:dyDescent="0.25">
      <c r="A5684">
        <v>5601</v>
      </c>
      <c r="B5684" t="s">
        <v>5</v>
      </c>
      <c r="C5684">
        <v>0</v>
      </c>
      <c r="D5684">
        <v>28822</v>
      </c>
      <c r="E5684">
        <v>206430</v>
      </c>
    </row>
    <row r="5685" spans="1:5" x14ac:dyDescent="0.25">
      <c r="A5685">
        <v>5601</v>
      </c>
      <c r="B5685" t="s">
        <v>5</v>
      </c>
      <c r="C5685">
        <v>0</v>
      </c>
      <c r="D5685">
        <v>28782</v>
      </c>
      <c r="E5685">
        <v>204001</v>
      </c>
    </row>
    <row r="5686" spans="1:5" x14ac:dyDescent="0.25">
      <c r="A5686">
        <v>5601</v>
      </c>
      <c r="B5686" t="s">
        <v>5</v>
      </c>
      <c r="C5686">
        <v>0</v>
      </c>
      <c r="D5686">
        <v>28946</v>
      </c>
      <c r="E5686">
        <v>203063</v>
      </c>
    </row>
    <row r="5687" spans="1:5" x14ac:dyDescent="0.25">
      <c r="A5687">
        <v>5601</v>
      </c>
      <c r="B5687" t="s">
        <v>5</v>
      </c>
      <c r="C5687">
        <v>0</v>
      </c>
      <c r="D5687">
        <v>28945</v>
      </c>
      <c r="E5687">
        <v>209409</v>
      </c>
    </row>
    <row r="5688" spans="1:5" x14ac:dyDescent="0.25">
      <c r="A5688">
        <v>5601</v>
      </c>
      <c r="B5688" t="s">
        <v>5</v>
      </c>
      <c r="C5688">
        <v>0</v>
      </c>
      <c r="D5688">
        <v>28648</v>
      </c>
      <c r="E5688">
        <v>202988</v>
      </c>
    </row>
    <row r="5689" spans="1:5" x14ac:dyDescent="0.25">
      <c r="A5689">
        <v>5601</v>
      </c>
      <c r="B5689" t="s">
        <v>5</v>
      </c>
      <c r="C5689">
        <v>0</v>
      </c>
      <c r="D5689">
        <v>28838</v>
      </c>
      <c r="E5689">
        <v>204964</v>
      </c>
    </row>
    <row r="5690" spans="1:5" x14ac:dyDescent="0.25">
      <c r="A5690">
        <v>5601</v>
      </c>
      <c r="B5690" t="s">
        <v>5</v>
      </c>
      <c r="C5690">
        <v>0</v>
      </c>
      <c r="D5690">
        <v>28718</v>
      </c>
      <c r="E5690">
        <v>204568</v>
      </c>
    </row>
    <row r="5691" spans="1:5" x14ac:dyDescent="0.25">
      <c r="A5691">
        <v>5601</v>
      </c>
      <c r="B5691" t="s">
        <v>5</v>
      </c>
      <c r="C5691">
        <v>0</v>
      </c>
      <c r="D5691">
        <v>28705</v>
      </c>
      <c r="E5691">
        <v>203886</v>
      </c>
    </row>
    <row r="5692" spans="1:5" x14ac:dyDescent="0.25">
      <c r="A5692">
        <v>5601</v>
      </c>
      <c r="B5692" t="s">
        <v>5</v>
      </c>
      <c r="C5692">
        <v>15</v>
      </c>
      <c r="D5692">
        <v>28869</v>
      </c>
      <c r="E5692">
        <v>206608</v>
      </c>
    </row>
    <row r="5693" spans="1:5" x14ac:dyDescent="0.25">
      <c r="A5693">
        <v>5601</v>
      </c>
      <c r="B5693" t="s">
        <v>5</v>
      </c>
      <c r="C5693">
        <v>0</v>
      </c>
      <c r="D5693">
        <v>28802</v>
      </c>
      <c r="E5693">
        <v>197402</v>
      </c>
    </row>
    <row r="5694" spans="1:5" x14ac:dyDescent="0.25">
      <c r="A5694">
        <v>5601</v>
      </c>
      <c r="B5694" t="s">
        <v>5</v>
      </c>
      <c r="C5694">
        <v>0</v>
      </c>
      <c r="D5694">
        <v>28993</v>
      </c>
      <c r="E5694">
        <v>210038</v>
      </c>
    </row>
    <row r="5695" spans="1:5" x14ac:dyDescent="0.25">
      <c r="A5695">
        <v>5601</v>
      </c>
      <c r="B5695" t="s">
        <v>5</v>
      </c>
      <c r="C5695">
        <v>0</v>
      </c>
      <c r="D5695">
        <v>28907</v>
      </c>
      <c r="E5695">
        <v>206575</v>
      </c>
    </row>
    <row r="5696" spans="1:5" x14ac:dyDescent="0.25">
      <c r="A5696">
        <v>5601</v>
      </c>
      <c r="B5696" t="s">
        <v>5</v>
      </c>
      <c r="C5696">
        <v>0</v>
      </c>
      <c r="D5696">
        <v>28881</v>
      </c>
      <c r="E5696">
        <v>200483</v>
      </c>
    </row>
    <row r="5697" spans="1:5" x14ac:dyDescent="0.25">
      <c r="A5697">
        <v>5601</v>
      </c>
      <c r="B5697" t="s">
        <v>5</v>
      </c>
      <c r="C5697">
        <v>0</v>
      </c>
      <c r="D5697">
        <v>28844</v>
      </c>
      <c r="E5697">
        <v>205743</v>
      </c>
    </row>
    <row r="5698" spans="1:5" x14ac:dyDescent="0.25">
      <c r="A5698">
        <v>5601</v>
      </c>
      <c r="B5698" t="s">
        <v>5</v>
      </c>
      <c r="C5698">
        <v>0</v>
      </c>
      <c r="D5698">
        <v>28847</v>
      </c>
      <c r="E5698">
        <v>202931</v>
      </c>
    </row>
    <row r="5699" spans="1:5" x14ac:dyDescent="0.25">
      <c r="A5699">
        <v>5601</v>
      </c>
      <c r="B5699" t="s">
        <v>5</v>
      </c>
      <c r="C5699">
        <v>0</v>
      </c>
      <c r="D5699">
        <v>29006</v>
      </c>
      <c r="E5699">
        <v>202321</v>
      </c>
    </row>
    <row r="5700" spans="1:5" x14ac:dyDescent="0.25">
      <c r="A5700">
        <v>5601</v>
      </c>
      <c r="B5700" t="s">
        <v>5</v>
      </c>
      <c r="C5700">
        <v>0</v>
      </c>
      <c r="D5700">
        <v>29021</v>
      </c>
      <c r="E5700">
        <v>211915</v>
      </c>
    </row>
    <row r="5701" spans="1:5" x14ac:dyDescent="0.25">
      <c r="A5701">
        <v>5601</v>
      </c>
      <c r="B5701" t="s">
        <v>5</v>
      </c>
      <c r="C5701">
        <v>0</v>
      </c>
      <c r="D5701">
        <v>28713</v>
      </c>
      <c r="E5701">
        <v>204994</v>
      </c>
    </row>
    <row r="5702" spans="1:5" x14ac:dyDescent="0.25">
      <c r="A5702">
        <v>5701</v>
      </c>
      <c r="B5702" t="s">
        <v>5</v>
      </c>
      <c r="C5702">
        <v>0</v>
      </c>
      <c r="D5702">
        <v>29512</v>
      </c>
      <c r="E5702">
        <v>205742</v>
      </c>
    </row>
    <row r="5703" spans="1:5" x14ac:dyDescent="0.25">
      <c r="A5703">
        <v>5701</v>
      </c>
      <c r="B5703" t="s">
        <v>5</v>
      </c>
      <c r="C5703">
        <v>0</v>
      </c>
      <c r="D5703">
        <v>29475</v>
      </c>
      <c r="E5703">
        <v>212073</v>
      </c>
    </row>
    <row r="5704" spans="1:5" x14ac:dyDescent="0.25">
      <c r="A5704">
        <v>5701</v>
      </c>
      <c r="B5704" t="s">
        <v>5</v>
      </c>
      <c r="C5704">
        <v>0</v>
      </c>
      <c r="D5704">
        <v>29549</v>
      </c>
      <c r="E5704">
        <v>205962</v>
      </c>
    </row>
    <row r="5705" spans="1:5" x14ac:dyDescent="0.25">
      <c r="A5705">
        <v>5701</v>
      </c>
      <c r="B5705" t="s">
        <v>5</v>
      </c>
      <c r="C5705">
        <v>0</v>
      </c>
      <c r="D5705">
        <v>29716</v>
      </c>
      <c r="E5705">
        <v>210228</v>
      </c>
    </row>
    <row r="5706" spans="1:5" x14ac:dyDescent="0.25">
      <c r="A5706">
        <v>5701</v>
      </c>
      <c r="B5706" t="s">
        <v>5</v>
      </c>
      <c r="C5706">
        <v>0</v>
      </c>
      <c r="D5706">
        <v>29357</v>
      </c>
      <c r="E5706">
        <v>204600</v>
      </c>
    </row>
    <row r="5707" spans="1:5" x14ac:dyDescent="0.25">
      <c r="A5707">
        <v>5701</v>
      </c>
      <c r="B5707" t="s">
        <v>5</v>
      </c>
      <c r="C5707">
        <v>0</v>
      </c>
      <c r="D5707">
        <v>29253</v>
      </c>
      <c r="E5707">
        <v>209610</v>
      </c>
    </row>
    <row r="5708" spans="1:5" x14ac:dyDescent="0.25">
      <c r="A5708">
        <v>5701</v>
      </c>
      <c r="B5708" t="s">
        <v>5</v>
      </c>
      <c r="C5708">
        <v>0</v>
      </c>
      <c r="D5708">
        <v>29550</v>
      </c>
      <c r="E5708">
        <v>210786</v>
      </c>
    </row>
    <row r="5709" spans="1:5" x14ac:dyDescent="0.25">
      <c r="A5709">
        <v>5701</v>
      </c>
      <c r="B5709" t="s">
        <v>5</v>
      </c>
      <c r="C5709">
        <v>0</v>
      </c>
      <c r="D5709">
        <v>29406</v>
      </c>
      <c r="E5709">
        <v>210712</v>
      </c>
    </row>
    <row r="5710" spans="1:5" x14ac:dyDescent="0.25">
      <c r="A5710">
        <v>5701</v>
      </c>
      <c r="B5710" t="s">
        <v>5</v>
      </c>
      <c r="C5710">
        <v>16</v>
      </c>
      <c r="D5710">
        <v>29405</v>
      </c>
      <c r="E5710">
        <v>209250</v>
      </c>
    </row>
    <row r="5711" spans="1:5" x14ac:dyDescent="0.25">
      <c r="A5711">
        <v>5701</v>
      </c>
      <c r="B5711" t="s">
        <v>5</v>
      </c>
      <c r="C5711">
        <v>0</v>
      </c>
      <c r="D5711">
        <v>29341</v>
      </c>
      <c r="E5711">
        <v>205530</v>
      </c>
    </row>
    <row r="5712" spans="1:5" x14ac:dyDescent="0.25">
      <c r="A5712">
        <v>5701</v>
      </c>
      <c r="B5712" t="s">
        <v>5</v>
      </c>
      <c r="C5712">
        <v>0</v>
      </c>
      <c r="D5712">
        <v>29597</v>
      </c>
      <c r="E5712">
        <v>214062</v>
      </c>
    </row>
    <row r="5713" spans="1:5" x14ac:dyDescent="0.25">
      <c r="A5713">
        <v>5701</v>
      </c>
      <c r="B5713" t="s">
        <v>5</v>
      </c>
      <c r="C5713">
        <v>0</v>
      </c>
      <c r="D5713">
        <v>29439</v>
      </c>
      <c r="E5713">
        <v>209639</v>
      </c>
    </row>
    <row r="5714" spans="1:5" x14ac:dyDescent="0.25">
      <c r="A5714">
        <v>5701</v>
      </c>
      <c r="B5714" t="s">
        <v>5</v>
      </c>
      <c r="C5714">
        <v>0</v>
      </c>
      <c r="D5714">
        <v>29538</v>
      </c>
      <c r="E5714">
        <v>212270</v>
      </c>
    </row>
    <row r="5715" spans="1:5" x14ac:dyDescent="0.25">
      <c r="A5715">
        <v>5701</v>
      </c>
      <c r="B5715" t="s">
        <v>5</v>
      </c>
      <c r="C5715">
        <v>0</v>
      </c>
      <c r="D5715">
        <v>29694</v>
      </c>
      <c r="E5715">
        <v>211085</v>
      </c>
    </row>
    <row r="5716" spans="1:5" x14ac:dyDescent="0.25">
      <c r="A5716">
        <v>5701</v>
      </c>
      <c r="B5716" t="s">
        <v>5</v>
      </c>
      <c r="C5716">
        <v>0</v>
      </c>
      <c r="D5716">
        <v>29513</v>
      </c>
      <c r="E5716">
        <v>208704</v>
      </c>
    </row>
    <row r="5717" spans="1:5" x14ac:dyDescent="0.25">
      <c r="A5717">
        <v>5701</v>
      </c>
      <c r="B5717" t="s">
        <v>5</v>
      </c>
      <c r="C5717">
        <v>0</v>
      </c>
      <c r="D5717">
        <v>29337</v>
      </c>
      <c r="E5717">
        <v>206882</v>
      </c>
    </row>
    <row r="5718" spans="1:5" x14ac:dyDescent="0.25">
      <c r="A5718">
        <v>5701</v>
      </c>
      <c r="B5718" t="s">
        <v>5</v>
      </c>
      <c r="C5718">
        <v>0</v>
      </c>
      <c r="D5718">
        <v>29365</v>
      </c>
      <c r="E5718">
        <v>207148</v>
      </c>
    </row>
    <row r="5719" spans="1:5" x14ac:dyDescent="0.25">
      <c r="A5719">
        <v>5701</v>
      </c>
      <c r="B5719" t="s">
        <v>5</v>
      </c>
      <c r="C5719">
        <v>0</v>
      </c>
      <c r="D5719">
        <v>29440</v>
      </c>
      <c r="E5719">
        <v>211736</v>
      </c>
    </row>
    <row r="5720" spans="1:5" x14ac:dyDescent="0.25">
      <c r="A5720">
        <v>5701</v>
      </c>
      <c r="B5720" t="s">
        <v>5</v>
      </c>
      <c r="C5720">
        <v>0</v>
      </c>
      <c r="D5720">
        <v>29347</v>
      </c>
      <c r="E5720">
        <v>209935</v>
      </c>
    </row>
    <row r="5721" spans="1:5" x14ac:dyDescent="0.25">
      <c r="A5721">
        <v>5701</v>
      </c>
      <c r="B5721" t="s">
        <v>5</v>
      </c>
      <c r="C5721">
        <v>0</v>
      </c>
      <c r="D5721">
        <v>29360</v>
      </c>
      <c r="E5721">
        <v>205211</v>
      </c>
    </row>
    <row r="5722" spans="1:5" x14ac:dyDescent="0.25">
      <c r="A5722">
        <v>5701</v>
      </c>
      <c r="B5722" t="s">
        <v>5</v>
      </c>
      <c r="C5722">
        <v>0</v>
      </c>
      <c r="D5722">
        <v>29594</v>
      </c>
      <c r="E5722">
        <v>212034</v>
      </c>
    </row>
    <row r="5723" spans="1:5" x14ac:dyDescent="0.25">
      <c r="A5723">
        <v>5701</v>
      </c>
      <c r="B5723" t="s">
        <v>5</v>
      </c>
      <c r="C5723">
        <v>0</v>
      </c>
      <c r="D5723">
        <v>29283</v>
      </c>
      <c r="E5723">
        <v>205879</v>
      </c>
    </row>
    <row r="5724" spans="1:5" x14ac:dyDescent="0.25">
      <c r="A5724">
        <v>5701</v>
      </c>
      <c r="B5724" t="s">
        <v>5</v>
      </c>
      <c r="C5724">
        <v>0</v>
      </c>
      <c r="D5724">
        <v>29368</v>
      </c>
      <c r="E5724">
        <v>207224</v>
      </c>
    </row>
    <row r="5725" spans="1:5" x14ac:dyDescent="0.25">
      <c r="A5725">
        <v>5701</v>
      </c>
      <c r="B5725" t="s">
        <v>5</v>
      </c>
      <c r="C5725">
        <v>0</v>
      </c>
      <c r="D5725">
        <v>29498</v>
      </c>
      <c r="E5725">
        <v>210742</v>
      </c>
    </row>
    <row r="5726" spans="1:5" x14ac:dyDescent="0.25">
      <c r="A5726">
        <v>5701</v>
      </c>
      <c r="B5726" t="s">
        <v>5</v>
      </c>
      <c r="C5726">
        <v>0</v>
      </c>
      <c r="D5726">
        <v>29586</v>
      </c>
      <c r="E5726">
        <v>205356</v>
      </c>
    </row>
    <row r="5727" spans="1:5" x14ac:dyDescent="0.25">
      <c r="A5727">
        <v>5701</v>
      </c>
      <c r="B5727" t="s">
        <v>5</v>
      </c>
      <c r="C5727">
        <v>0</v>
      </c>
      <c r="D5727">
        <v>29456</v>
      </c>
      <c r="E5727">
        <v>211965</v>
      </c>
    </row>
    <row r="5728" spans="1:5" x14ac:dyDescent="0.25">
      <c r="A5728">
        <v>5701</v>
      </c>
      <c r="B5728" t="s">
        <v>5</v>
      </c>
      <c r="C5728">
        <v>0</v>
      </c>
      <c r="D5728">
        <v>29427</v>
      </c>
      <c r="E5728">
        <v>206885</v>
      </c>
    </row>
    <row r="5729" spans="1:5" x14ac:dyDescent="0.25">
      <c r="A5729">
        <v>5701</v>
      </c>
      <c r="B5729" t="s">
        <v>5</v>
      </c>
      <c r="C5729">
        <v>0</v>
      </c>
      <c r="D5729">
        <v>29544</v>
      </c>
      <c r="E5729">
        <v>210900</v>
      </c>
    </row>
    <row r="5730" spans="1:5" x14ac:dyDescent="0.25">
      <c r="A5730">
        <v>5701</v>
      </c>
      <c r="B5730" t="s">
        <v>5</v>
      </c>
      <c r="C5730">
        <v>0</v>
      </c>
      <c r="D5730">
        <v>29492</v>
      </c>
      <c r="E5730">
        <v>208570</v>
      </c>
    </row>
    <row r="5731" spans="1:5" x14ac:dyDescent="0.25">
      <c r="A5731">
        <v>5701</v>
      </c>
      <c r="B5731" t="s">
        <v>5</v>
      </c>
      <c r="C5731">
        <v>0</v>
      </c>
      <c r="D5731">
        <v>29603</v>
      </c>
      <c r="E5731">
        <v>215979</v>
      </c>
    </row>
    <row r="5732" spans="1:5" x14ac:dyDescent="0.25">
      <c r="A5732">
        <v>5701</v>
      </c>
      <c r="B5732" t="s">
        <v>5</v>
      </c>
      <c r="C5732">
        <v>0</v>
      </c>
      <c r="D5732">
        <v>29407</v>
      </c>
      <c r="E5732">
        <v>205300</v>
      </c>
    </row>
    <row r="5733" spans="1:5" x14ac:dyDescent="0.25">
      <c r="A5733">
        <v>5701</v>
      </c>
      <c r="B5733" t="s">
        <v>5</v>
      </c>
      <c r="C5733">
        <v>0</v>
      </c>
      <c r="D5733">
        <v>29469</v>
      </c>
      <c r="E5733">
        <v>207925</v>
      </c>
    </row>
    <row r="5734" spans="1:5" x14ac:dyDescent="0.25">
      <c r="A5734">
        <v>5701</v>
      </c>
      <c r="B5734" t="s">
        <v>5</v>
      </c>
      <c r="C5734">
        <v>0</v>
      </c>
      <c r="D5734">
        <v>29433</v>
      </c>
      <c r="E5734">
        <v>208923</v>
      </c>
    </row>
    <row r="5735" spans="1:5" x14ac:dyDescent="0.25">
      <c r="A5735">
        <v>5701</v>
      </c>
      <c r="B5735" t="s">
        <v>5</v>
      </c>
      <c r="C5735">
        <v>0</v>
      </c>
      <c r="D5735">
        <v>29310</v>
      </c>
      <c r="E5735">
        <v>208716</v>
      </c>
    </row>
    <row r="5736" spans="1:5" x14ac:dyDescent="0.25">
      <c r="A5736">
        <v>5701</v>
      </c>
      <c r="B5736" t="s">
        <v>5</v>
      </c>
      <c r="C5736">
        <v>0</v>
      </c>
      <c r="D5736">
        <v>29419</v>
      </c>
      <c r="E5736">
        <v>211112</v>
      </c>
    </row>
    <row r="5737" spans="1:5" x14ac:dyDescent="0.25">
      <c r="A5737">
        <v>5701</v>
      </c>
      <c r="B5737" t="s">
        <v>5</v>
      </c>
      <c r="C5737">
        <v>0</v>
      </c>
      <c r="D5737">
        <v>29647</v>
      </c>
      <c r="E5737">
        <v>214182</v>
      </c>
    </row>
    <row r="5738" spans="1:5" x14ac:dyDescent="0.25">
      <c r="A5738">
        <v>5701</v>
      </c>
      <c r="B5738" t="s">
        <v>5</v>
      </c>
      <c r="C5738">
        <v>0</v>
      </c>
      <c r="D5738">
        <v>29568</v>
      </c>
      <c r="E5738">
        <v>209147</v>
      </c>
    </row>
    <row r="5739" spans="1:5" x14ac:dyDescent="0.25">
      <c r="A5739">
        <v>5701</v>
      </c>
      <c r="B5739" t="s">
        <v>5</v>
      </c>
      <c r="C5739">
        <v>0</v>
      </c>
      <c r="D5739">
        <v>29568</v>
      </c>
      <c r="E5739">
        <v>214877</v>
      </c>
    </row>
    <row r="5740" spans="1:5" x14ac:dyDescent="0.25">
      <c r="A5740">
        <v>5701</v>
      </c>
      <c r="B5740" t="s">
        <v>5</v>
      </c>
      <c r="C5740">
        <v>0</v>
      </c>
      <c r="D5740">
        <v>29421</v>
      </c>
      <c r="E5740">
        <v>210414</v>
      </c>
    </row>
    <row r="5741" spans="1:5" x14ac:dyDescent="0.25">
      <c r="A5741">
        <v>5701</v>
      </c>
      <c r="B5741" t="s">
        <v>5</v>
      </c>
      <c r="C5741">
        <v>0</v>
      </c>
      <c r="D5741">
        <v>29564</v>
      </c>
      <c r="E5741">
        <v>218011</v>
      </c>
    </row>
    <row r="5742" spans="1:5" x14ac:dyDescent="0.25">
      <c r="A5742">
        <v>5701</v>
      </c>
      <c r="B5742" t="s">
        <v>5</v>
      </c>
      <c r="C5742">
        <v>0</v>
      </c>
      <c r="D5742">
        <v>29535</v>
      </c>
      <c r="E5742">
        <v>206324</v>
      </c>
    </row>
    <row r="5743" spans="1:5" x14ac:dyDescent="0.25">
      <c r="A5743">
        <v>5701</v>
      </c>
      <c r="B5743" t="s">
        <v>5</v>
      </c>
      <c r="C5743">
        <v>0</v>
      </c>
      <c r="D5743">
        <v>29499</v>
      </c>
      <c r="E5743">
        <v>205813</v>
      </c>
    </row>
    <row r="5744" spans="1:5" x14ac:dyDescent="0.25">
      <c r="A5744">
        <v>5701</v>
      </c>
      <c r="B5744" t="s">
        <v>5</v>
      </c>
      <c r="C5744">
        <v>0</v>
      </c>
      <c r="D5744">
        <v>29589</v>
      </c>
      <c r="E5744">
        <v>214576</v>
      </c>
    </row>
    <row r="5745" spans="1:5" x14ac:dyDescent="0.25">
      <c r="A5745">
        <v>5701</v>
      </c>
      <c r="B5745" t="s">
        <v>5</v>
      </c>
      <c r="C5745">
        <v>0</v>
      </c>
      <c r="D5745">
        <v>29542</v>
      </c>
      <c r="E5745">
        <v>210992</v>
      </c>
    </row>
    <row r="5746" spans="1:5" x14ac:dyDescent="0.25">
      <c r="A5746">
        <v>5701</v>
      </c>
      <c r="B5746" t="s">
        <v>5</v>
      </c>
      <c r="C5746">
        <v>0</v>
      </c>
      <c r="D5746">
        <v>29515</v>
      </c>
      <c r="E5746">
        <v>214642</v>
      </c>
    </row>
    <row r="5747" spans="1:5" x14ac:dyDescent="0.25">
      <c r="A5747">
        <v>5701</v>
      </c>
      <c r="B5747" t="s">
        <v>5</v>
      </c>
      <c r="C5747">
        <v>0</v>
      </c>
      <c r="D5747">
        <v>29532</v>
      </c>
      <c r="E5747">
        <v>214113</v>
      </c>
    </row>
    <row r="5748" spans="1:5" x14ac:dyDescent="0.25">
      <c r="A5748">
        <v>5701</v>
      </c>
      <c r="B5748" t="s">
        <v>5</v>
      </c>
      <c r="C5748">
        <v>0</v>
      </c>
      <c r="D5748">
        <v>29479</v>
      </c>
      <c r="E5748">
        <v>207913</v>
      </c>
    </row>
    <row r="5749" spans="1:5" x14ac:dyDescent="0.25">
      <c r="A5749">
        <v>5701</v>
      </c>
      <c r="B5749" t="s">
        <v>5</v>
      </c>
      <c r="C5749">
        <v>0</v>
      </c>
      <c r="D5749">
        <v>29578</v>
      </c>
      <c r="E5749">
        <v>208128</v>
      </c>
    </row>
    <row r="5750" spans="1:5" x14ac:dyDescent="0.25">
      <c r="A5750">
        <v>5701</v>
      </c>
      <c r="B5750" t="s">
        <v>5</v>
      </c>
      <c r="C5750">
        <v>0</v>
      </c>
      <c r="D5750">
        <v>29560</v>
      </c>
      <c r="E5750">
        <v>210281</v>
      </c>
    </row>
    <row r="5751" spans="1:5" x14ac:dyDescent="0.25">
      <c r="A5751">
        <v>5701</v>
      </c>
      <c r="B5751" t="s">
        <v>5</v>
      </c>
      <c r="C5751">
        <v>0</v>
      </c>
      <c r="D5751">
        <v>29548</v>
      </c>
      <c r="E5751">
        <v>217009</v>
      </c>
    </row>
    <row r="5752" spans="1:5" x14ac:dyDescent="0.25">
      <c r="A5752">
        <v>5701</v>
      </c>
      <c r="B5752" t="s">
        <v>5</v>
      </c>
      <c r="C5752">
        <v>16</v>
      </c>
      <c r="D5752">
        <v>29566</v>
      </c>
      <c r="E5752">
        <v>213849</v>
      </c>
    </row>
    <row r="5753" spans="1:5" x14ac:dyDescent="0.25">
      <c r="A5753">
        <v>5701</v>
      </c>
      <c r="B5753" t="s">
        <v>5</v>
      </c>
      <c r="C5753">
        <v>0</v>
      </c>
      <c r="D5753">
        <v>29398</v>
      </c>
      <c r="E5753">
        <v>209442</v>
      </c>
    </row>
    <row r="5754" spans="1:5" x14ac:dyDescent="0.25">
      <c r="A5754">
        <v>5701</v>
      </c>
      <c r="B5754" t="s">
        <v>5</v>
      </c>
      <c r="C5754">
        <v>0</v>
      </c>
      <c r="D5754">
        <v>29722</v>
      </c>
      <c r="E5754">
        <v>216277</v>
      </c>
    </row>
    <row r="5755" spans="1:5" x14ac:dyDescent="0.25">
      <c r="A5755">
        <v>5701</v>
      </c>
      <c r="B5755" t="s">
        <v>5</v>
      </c>
      <c r="C5755">
        <v>0</v>
      </c>
      <c r="D5755">
        <v>29415</v>
      </c>
      <c r="E5755">
        <v>208559</v>
      </c>
    </row>
    <row r="5756" spans="1:5" x14ac:dyDescent="0.25">
      <c r="A5756">
        <v>5701</v>
      </c>
      <c r="B5756" t="s">
        <v>5</v>
      </c>
      <c r="C5756">
        <v>0</v>
      </c>
      <c r="D5756">
        <v>29459</v>
      </c>
      <c r="E5756">
        <v>210805</v>
      </c>
    </row>
    <row r="5757" spans="1:5" x14ac:dyDescent="0.25">
      <c r="A5757">
        <v>5701</v>
      </c>
      <c r="B5757" t="s">
        <v>5</v>
      </c>
      <c r="C5757">
        <v>0</v>
      </c>
      <c r="D5757">
        <v>29764</v>
      </c>
      <c r="E5757">
        <v>218050</v>
      </c>
    </row>
    <row r="5758" spans="1:5" x14ac:dyDescent="0.25">
      <c r="A5758">
        <v>5701</v>
      </c>
      <c r="B5758" t="s">
        <v>5</v>
      </c>
      <c r="C5758">
        <v>0</v>
      </c>
      <c r="D5758">
        <v>29652</v>
      </c>
      <c r="E5758">
        <v>211562</v>
      </c>
    </row>
    <row r="5759" spans="1:5" x14ac:dyDescent="0.25">
      <c r="A5759">
        <v>5701</v>
      </c>
      <c r="B5759" t="s">
        <v>5</v>
      </c>
      <c r="C5759">
        <v>0</v>
      </c>
      <c r="D5759">
        <v>29558</v>
      </c>
      <c r="E5759">
        <v>210865</v>
      </c>
    </row>
    <row r="5760" spans="1:5" x14ac:dyDescent="0.25">
      <c r="A5760">
        <v>5701</v>
      </c>
      <c r="B5760" t="s">
        <v>5</v>
      </c>
      <c r="C5760">
        <v>0</v>
      </c>
      <c r="D5760">
        <v>29376</v>
      </c>
      <c r="E5760">
        <v>207382</v>
      </c>
    </row>
    <row r="5761" spans="1:5" x14ac:dyDescent="0.25">
      <c r="A5761">
        <v>5701</v>
      </c>
      <c r="B5761" t="s">
        <v>5</v>
      </c>
      <c r="C5761">
        <v>0</v>
      </c>
      <c r="D5761">
        <v>29575</v>
      </c>
      <c r="E5761">
        <v>218312</v>
      </c>
    </row>
    <row r="5762" spans="1:5" x14ac:dyDescent="0.25">
      <c r="A5762">
        <v>5701</v>
      </c>
      <c r="B5762" t="s">
        <v>5</v>
      </c>
      <c r="C5762">
        <v>0</v>
      </c>
      <c r="D5762">
        <v>29269</v>
      </c>
      <c r="E5762">
        <v>209793</v>
      </c>
    </row>
    <row r="5763" spans="1:5" x14ac:dyDescent="0.25">
      <c r="A5763">
        <v>5701</v>
      </c>
      <c r="B5763" t="s">
        <v>5</v>
      </c>
      <c r="C5763">
        <v>0</v>
      </c>
      <c r="D5763">
        <v>29482</v>
      </c>
      <c r="E5763">
        <v>208037</v>
      </c>
    </row>
    <row r="5764" spans="1:5" x14ac:dyDescent="0.25">
      <c r="A5764">
        <v>5701</v>
      </c>
      <c r="B5764" t="s">
        <v>5</v>
      </c>
      <c r="C5764">
        <v>0</v>
      </c>
      <c r="D5764">
        <v>29377</v>
      </c>
      <c r="E5764">
        <v>209328</v>
      </c>
    </row>
    <row r="5765" spans="1:5" x14ac:dyDescent="0.25">
      <c r="A5765">
        <v>5701</v>
      </c>
      <c r="B5765" t="s">
        <v>5</v>
      </c>
      <c r="C5765">
        <v>0</v>
      </c>
      <c r="D5765">
        <v>29332</v>
      </c>
      <c r="E5765">
        <v>210904</v>
      </c>
    </row>
    <row r="5766" spans="1:5" x14ac:dyDescent="0.25">
      <c r="A5766">
        <v>5701</v>
      </c>
      <c r="B5766" t="s">
        <v>5</v>
      </c>
      <c r="C5766">
        <v>0</v>
      </c>
      <c r="D5766">
        <v>29711</v>
      </c>
      <c r="E5766">
        <v>213978</v>
      </c>
    </row>
    <row r="5767" spans="1:5" x14ac:dyDescent="0.25">
      <c r="A5767">
        <v>5701</v>
      </c>
      <c r="B5767" t="s">
        <v>5</v>
      </c>
      <c r="C5767">
        <v>0</v>
      </c>
      <c r="D5767">
        <v>29514</v>
      </c>
      <c r="E5767">
        <v>213638</v>
      </c>
    </row>
    <row r="5768" spans="1:5" x14ac:dyDescent="0.25">
      <c r="A5768">
        <v>5701</v>
      </c>
      <c r="B5768" t="s">
        <v>5</v>
      </c>
      <c r="C5768">
        <v>0</v>
      </c>
      <c r="D5768">
        <v>29573</v>
      </c>
      <c r="E5768">
        <v>215739</v>
      </c>
    </row>
    <row r="5769" spans="1:5" x14ac:dyDescent="0.25">
      <c r="A5769">
        <v>5701</v>
      </c>
      <c r="B5769" t="s">
        <v>5</v>
      </c>
      <c r="C5769">
        <v>0</v>
      </c>
      <c r="D5769">
        <v>29534</v>
      </c>
      <c r="E5769">
        <v>212313</v>
      </c>
    </row>
    <row r="5770" spans="1:5" x14ac:dyDescent="0.25">
      <c r="A5770">
        <v>5701</v>
      </c>
      <c r="B5770" t="s">
        <v>5</v>
      </c>
      <c r="C5770">
        <v>0</v>
      </c>
      <c r="D5770">
        <v>29350</v>
      </c>
      <c r="E5770">
        <v>205957</v>
      </c>
    </row>
    <row r="5771" spans="1:5" x14ac:dyDescent="0.25">
      <c r="A5771">
        <v>5701</v>
      </c>
      <c r="B5771" t="s">
        <v>5</v>
      </c>
      <c r="C5771">
        <v>0</v>
      </c>
      <c r="D5771">
        <v>29642</v>
      </c>
      <c r="E5771">
        <v>208080</v>
      </c>
    </row>
    <row r="5772" spans="1:5" x14ac:dyDescent="0.25">
      <c r="A5772">
        <v>5701</v>
      </c>
      <c r="B5772" t="s">
        <v>5</v>
      </c>
      <c r="C5772">
        <v>0</v>
      </c>
      <c r="D5772">
        <v>29533</v>
      </c>
      <c r="E5772">
        <v>209284</v>
      </c>
    </row>
    <row r="5773" spans="1:5" x14ac:dyDescent="0.25">
      <c r="A5773">
        <v>5701</v>
      </c>
      <c r="B5773" t="s">
        <v>5</v>
      </c>
      <c r="C5773">
        <v>0</v>
      </c>
      <c r="D5773">
        <v>29462</v>
      </c>
      <c r="E5773">
        <v>213939</v>
      </c>
    </row>
    <row r="5774" spans="1:5" x14ac:dyDescent="0.25">
      <c r="A5774">
        <v>5701</v>
      </c>
      <c r="B5774" t="s">
        <v>5</v>
      </c>
      <c r="C5774">
        <v>0</v>
      </c>
      <c r="D5774">
        <v>29385</v>
      </c>
      <c r="E5774">
        <v>210052</v>
      </c>
    </row>
    <row r="5775" spans="1:5" x14ac:dyDescent="0.25">
      <c r="A5775">
        <v>5701</v>
      </c>
      <c r="B5775" t="s">
        <v>5</v>
      </c>
      <c r="C5775">
        <v>0</v>
      </c>
      <c r="D5775">
        <v>29678</v>
      </c>
      <c r="E5775">
        <v>214157</v>
      </c>
    </row>
    <row r="5776" spans="1:5" x14ac:dyDescent="0.25">
      <c r="A5776">
        <v>5701</v>
      </c>
      <c r="B5776" t="s">
        <v>5</v>
      </c>
      <c r="C5776">
        <v>0</v>
      </c>
      <c r="D5776">
        <v>29354</v>
      </c>
      <c r="E5776">
        <v>205705</v>
      </c>
    </row>
    <row r="5777" spans="1:5" x14ac:dyDescent="0.25">
      <c r="A5777">
        <v>5701</v>
      </c>
      <c r="B5777" t="s">
        <v>5</v>
      </c>
      <c r="C5777">
        <v>0</v>
      </c>
      <c r="D5777">
        <v>29476</v>
      </c>
      <c r="E5777">
        <v>209131</v>
      </c>
    </row>
    <row r="5778" spans="1:5" x14ac:dyDescent="0.25">
      <c r="A5778">
        <v>5701</v>
      </c>
      <c r="B5778" t="s">
        <v>5</v>
      </c>
      <c r="C5778">
        <v>0</v>
      </c>
      <c r="D5778">
        <v>29605</v>
      </c>
      <c r="E5778">
        <v>211647</v>
      </c>
    </row>
    <row r="5779" spans="1:5" x14ac:dyDescent="0.25">
      <c r="A5779">
        <v>5701</v>
      </c>
      <c r="B5779" t="s">
        <v>5</v>
      </c>
      <c r="C5779">
        <v>0</v>
      </c>
      <c r="D5779">
        <v>29647</v>
      </c>
      <c r="E5779">
        <v>210419</v>
      </c>
    </row>
    <row r="5780" spans="1:5" x14ac:dyDescent="0.25">
      <c r="A5780">
        <v>5701</v>
      </c>
      <c r="B5780" t="s">
        <v>5</v>
      </c>
      <c r="C5780">
        <v>0</v>
      </c>
      <c r="D5780">
        <v>29476</v>
      </c>
      <c r="E5780">
        <v>207318</v>
      </c>
    </row>
    <row r="5781" spans="1:5" x14ac:dyDescent="0.25">
      <c r="A5781">
        <v>5701</v>
      </c>
      <c r="B5781" t="s">
        <v>5</v>
      </c>
      <c r="C5781">
        <v>0</v>
      </c>
      <c r="D5781">
        <v>29478</v>
      </c>
      <c r="E5781">
        <v>211419</v>
      </c>
    </row>
    <row r="5782" spans="1:5" x14ac:dyDescent="0.25">
      <c r="A5782">
        <v>5701</v>
      </c>
      <c r="B5782" t="s">
        <v>5</v>
      </c>
      <c r="C5782">
        <v>0</v>
      </c>
      <c r="D5782">
        <v>29379</v>
      </c>
      <c r="E5782">
        <v>208693</v>
      </c>
    </row>
    <row r="5783" spans="1:5" x14ac:dyDescent="0.25">
      <c r="A5783">
        <v>5701</v>
      </c>
      <c r="B5783" t="s">
        <v>5</v>
      </c>
      <c r="C5783">
        <v>0</v>
      </c>
      <c r="D5783">
        <v>29475</v>
      </c>
      <c r="E5783">
        <v>213049</v>
      </c>
    </row>
    <row r="5784" spans="1:5" x14ac:dyDescent="0.25">
      <c r="A5784">
        <v>5701</v>
      </c>
      <c r="B5784" t="s">
        <v>5</v>
      </c>
      <c r="C5784">
        <v>0</v>
      </c>
      <c r="D5784">
        <v>29480</v>
      </c>
      <c r="E5784">
        <v>209220</v>
      </c>
    </row>
    <row r="5785" spans="1:5" x14ac:dyDescent="0.25">
      <c r="A5785">
        <v>5701</v>
      </c>
      <c r="B5785" t="s">
        <v>5</v>
      </c>
      <c r="C5785">
        <v>0</v>
      </c>
      <c r="D5785">
        <v>29556</v>
      </c>
      <c r="E5785">
        <v>208416</v>
      </c>
    </row>
    <row r="5786" spans="1:5" x14ac:dyDescent="0.25">
      <c r="A5786">
        <v>5701</v>
      </c>
      <c r="B5786" t="s">
        <v>5</v>
      </c>
      <c r="C5786">
        <v>0</v>
      </c>
      <c r="D5786">
        <v>29617</v>
      </c>
      <c r="E5786">
        <v>209522</v>
      </c>
    </row>
    <row r="5787" spans="1:5" x14ac:dyDescent="0.25">
      <c r="A5787">
        <v>5701</v>
      </c>
      <c r="B5787" t="s">
        <v>5</v>
      </c>
      <c r="C5787">
        <v>15</v>
      </c>
      <c r="D5787">
        <v>29479</v>
      </c>
      <c r="E5787">
        <v>214668</v>
      </c>
    </row>
    <row r="5788" spans="1:5" x14ac:dyDescent="0.25">
      <c r="A5788">
        <v>5701</v>
      </c>
      <c r="B5788" t="s">
        <v>5</v>
      </c>
      <c r="C5788">
        <v>0</v>
      </c>
      <c r="D5788">
        <v>29435</v>
      </c>
      <c r="E5788">
        <v>214448</v>
      </c>
    </row>
    <row r="5789" spans="1:5" x14ac:dyDescent="0.25">
      <c r="A5789">
        <v>5701</v>
      </c>
      <c r="B5789" t="s">
        <v>5</v>
      </c>
      <c r="C5789">
        <v>0</v>
      </c>
      <c r="D5789">
        <v>29448</v>
      </c>
      <c r="E5789">
        <v>210046</v>
      </c>
    </row>
    <row r="5790" spans="1:5" x14ac:dyDescent="0.25">
      <c r="A5790">
        <v>5701</v>
      </c>
      <c r="B5790" t="s">
        <v>5</v>
      </c>
      <c r="C5790">
        <v>0</v>
      </c>
      <c r="D5790">
        <v>29499</v>
      </c>
      <c r="E5790">
        <v>209735</v>
      </c>
    </row>
    <row r="5791" spans="1:5" x14ac:dyDescent="0.25">
      <c r="A5791">
        <v>5701</v>
      </c>
      <c r="B5791" t="s">
        <v>5</v>
      </c>
      <c r="C5791">
        <v>0</v>
      </c>
      <c r="D5791">
        <v>29365</v>
      </c>
      <c r="E5791">
        <v>207708</v>
      </c>
    </row>
    <row r="5792" spans="1:5" x14ac:dyDescent="0.25">
      <c r="A5792">
        <v>5701</v>
      </c>
      <c r="B5792" t="s">
        <v>5</v>
      </c>
      <c r="C5792">
        <v>0</v>
      </c>
      <c r="D5792">
        <v>29509</v>
      </c>
      <c r="E5792">
        <v>207445</v>
      </c>
    </row>
    <row r="5793" spans="1:5" x14ac:dyDescent="0.25">
      <c r="A5793">
        <v>5701</v>
      </c>
      <c r="B5793" t="s">
        <v>5</v>
      </c>
      <c r="C5793">
        <v>0</v>
      </c>
      <c r="D5793">
        <v>29462</v>
      </c>
      <c r="E5793">
        <v>206152</v>
      </c>
    </row>
    <row r="5794" spans="1:5" x14ac:dyDescent="0.25">
      <c r="A5794">
        <v>5701</v>
      </c>
      <c r="B5794" t="s">
        <v>5</v>
      </c>
      <c r="C5794">
        <v>0</v>
      </c>
      <c r="D5794">
        <v>29507</v>
      </c>
      <c r="E5794">
        <v>209349</v>
      </c>
    </row>
    <row r="5795" spans="1:5" x14ac:dyDescent="0.25">
      <c r="A5795">
        <v>5701</v>
      </c>
      <c r="B5795" t="s">
        <v>5</v>
      </c>
      <c r="C5795">
        <v>0</v>
      </c>
      <c r="D5795">
        <v>29423</v>
      </c>
      <c r="E5795">
        <v>208749</v>
      </c>
    </row>
    <row r="5796" spans="1:5" x14ac:dyDescent="0.25">
      <c r="A5796">
        <v>5701</v>
      </c>
      <c r="B5796" t="s">
        <v>5</v>
      </c>
      <c r="C5796">
        <v>0</v>
      </c>
      <c r="D5796">
        <v>29555</v>
      </c>
      <c r="E5796">
        <v>210067</v>
      </c>
    </row>
    <row r="5797" spans="1:5" x14ac:dyDescent="0.25">
      <c r="A5797">
        <v>5701</v>
      </c>
      <c r="B5797" t="s">
        <v>5</v>
      </c>
      <c r="C5797">
        <v>0</v>
      </c>
      <c r="D5797">
        <v>29439</v>
      </c>
      <c r="E5797">
        <v>213175</v>
      </c>
    </row>
    <row r="5798" spans="1:5" x14ac:dyDescent="0.25">
      <c r="A5798">
        <v>5701</v>
      </c>
      <c r="B5798" t="s">
        <v>5</v>
      </c>
      <c r="C5798">
        <v>0</v>
      </c>
      <c r="D5798">
        <v>29460</v>
      </c>
      <c r="E5798">
        <v>212808</v>
      </c>
    </row>
    <row r="5799" spans="1:5" x14ac:dyDescent="0.25">
      <c r="A5799">
        <v>5701</v>
      </c>
      <c r="B5799" t="s">
        <v>5</v>
      </c>
      <c r="C5799">
        <v>0</v>
      </c>
      <c r="D5799">
        <v>29505</v>
      </c>
      <c r="E5799">
        <v>204711</v>
      </c>
    </row>
    <row r="5800" spans="1:5" x14ac:dyDescent="0.25">
      <c r="A5800">
        <v>5701</v>
      </c>
      <c r="B5800" t="s">
        <v>5</v>
      </c>
      <c r="C5800">
        <v>0</v>
      </c>
      <c r="D5800">
        <v>29379</v>
      </c>
      <c r="E5800">
        <v>210953</v>
      </c>
    </row>
    <row r="5801" spans="1:5" x14ac:dyDescent="0.25">
      <c r="A5801">
        <v>5701</v>
      </c>
      <c r="B5801" t="s">
        <v>5</v>
      </c>
      <c r="C5801">
        <v>0</v>
      </c>
      <c r="D5801">
        <v>29566</v>
      </c>
      <c r="E5801">
        <v>209273</v>
      </c>
    </row>
    <row r="5802" spans="1:5" x14ac:dyDescent="0.25">
      <c r="A5802">
        <v>5801</v>
      </c>
      <c r="B5802" t="s">
        <v>5</v>
      </c>
      <c r="C5802">
        <v>0</v>
      </c>
      <c r="D5802">
        <v>29927</v>
      </c>
      <c r="E5802">
        <v>213718</v>
      </c>
    </row>
    <row r="5803" spans="1:5" x14ac:dyDescent="0.25">
      <c r="A5803">
        <v>5801</v>
      </c>
      <c r="B5803" t="s">
        <v>5</v>
      </c>
      <c r="C5803">
        <v>0</v>
      </c>
      <c r="D5803">
        <v>30085</v>
      </c>
      <c r="E5803">
        <v>213533</v>
      </c>
    </row>
    <row r="5804" spans="1:5" x14ac:dyDescent="0.25">
      <c r="A5804">
        <v>5801</v>
      </c>
      <c r="B5804" t="s">
        <v>5</v>
      </c>
      <c r="C5804">
        <v>0</v>
      </c>
      <c r="D5804">
        <v>30013</v>
      </c>
      <c r="E5804">
        <v>209943</v>
      </c>
    </row>
    <row r="5805" spans="1:5" x14ac:dyDescent="0.25">
      <c r="A5805">
        <v>5801</v>
      </c>
      <c r="B5805" t="s">
        <v>5</v>
      </c>
      <c r="C5805">
        <v>16</v>
      </c>
      <c r="D5805">
        <v>29923</v>
      </c>
      <c r="E5805">
        <v>215413</v>
      </c>
    </row>
    <row r="5806" spans="1:5" x14ac:dyDescent="0.25">
      <c r="A5806">
        <v>5801</v>
      </c>
      <c r="B5806" t="s">
        <v>5</v>
      </c>
      <c r="C5806">
        <v>0</v>
      </c>
      <c r="D5806">
        <v>30274</v>
      </c>
      <c r="E5806">
        <v>222493</v>
      </c>
    </row>
    <row r="5807" spans="1:5" x14ac:dyDescent="0.25">
      <c r="A5807">
        <v>5801</v>
      </c>
      <c r="B5807" t="s">
        <v>5</v>
      </c>
      <c r="C5807">
        <v>0</v>
      </c>
      <c r="D5807">
        <v>30185</v>
      </c>
      <c r="E5807">
        <v>217118</v>
      </c>
    </row>
    <row r="5808" spans="1:5" x14ac:dyDescent="0.25">
      <c r="A5808">
        <v>5801</v>
      </c>
      <c r="B5808" t="s">
        <v>5</v>
      </c>
      <c r="C5808">
        <v>0</v>
      </c>
      <c r="D5808">
        <v>29980</v>
      </c>
      <c r="E5808">
        <v>214642</v>
      </c>
    </row>
    <row r="5809" spans="1:5" x14ac:dyDescent="0.25">
      <c r="A5809">
        <v>5801</v>
      </c>
      <c r="B5809" t="s">
        <v>5</v>
      </c>
      <c r="C5809">
        <v>0</v>
      </c>
      <c r="D5809">
        <v>30186</v>
      </c>
      <c r="E5809">
        <v>215005</v>
      </c>
    </row>
    <row r="5810" spans="1:5" x14ac:dyDescent="0.25">
      <c r="A5810">
        <v>5801</v>
      </c>
      <c r="B5810" t="s">
        <v>5</v>
      </c>
      <c r="C5810">
        <v>0</v>
      </c>
      <c r="D5810">
        <v>30033</v>
      </c>
      <c r="E5810">
        <v>215964</v>
      </c>
    </row>
    <row r="5811" spans="1:5" x14ac:dyDescent="0.25">
      <c r="A5811">
        <v>5801</v>
      </c>
      <c r="B5811" t="s">
        <v>5</v>
      </c>
      <c r="C5811">
        <v>0</v>
      </c>
      <c r="D5811">
        <v>30053</v>
      </c>
      <c r="E5811">
        <v>217201</v>
      </c>
    </row>
    <row r="5812" spans="1:5" x14ac:dyDescent="0.25">
      <c r="A5812">
        <v>5801</v>
      </c>
      <c r="B5812" t="s">
        <v>5</v>
      </c>
      <c r="C5812">
        <v>0</v>
      </c>
      <c r="D5812">
        <v>29939</v>
      </c>
      <c r="E5812">
        <v>214055</v>
      </c>
    </row>
    <row r="5813" spans="1:5" x14ac:dyDescent="0.25">
      <c r="A5813">
        <v>5801</v>
      </c>
      <c r="B5813" t="s">
        <v>5</v>
      </c>
      <c r="C5813">
        <v>0</v>
      </c>
      <c r="D5813">
        <v>30139</v>
      </c>
      <c r="E5813">
        <v>218292</v>
      </c>
    </row>
    <row r="5814" spans="1:5" x14ac:dyDescent="0.25">
      <c r="A5814">
        <v>5801</v>
      </c>
      <c r="B5814" t="s">
        <v>5</v>
      </c>
      <c r="C5814">
        <v>0</v>
      </c>
      <c r="D5814">
        <v>30157</v>
      </c>
      <c r="E5814">
        <v>215623</v>
      </c>
    </row>
    <row r="5815" spans="1:5" x14ac:dyDescent="0.25">
      <c r="A5815">
        <v>5801</v>
      </c>
      <c r="B5815" t="s">
        <v>5</v>
      </c>
      <c r="C5815">
        <v>0</v>
      </c>
      <c r="D5815">
        <v>30006</v>
      </c>
      <c r="E5815">
        <v>211904</v>
      </c>
    </row>
    <row r="5816" spans="1:5" x14ac:dyDescent="0.25">
      <c r="A5816">
        <v>5801</v>
      </c>
      <c r="B5816" t="s">
        <v>5</v>
      </c>
      <c r="C5816">
        <v>0</v>
      </c>
      <c r="D5816">
        <v>30121</v>
      </c>
      <c r="E5816">
        <v>210874</v>
      </c>
    </row>
    <row r="5817" spans="1:5" x14ac:dyDescent="0.25">
      <c r="A5817">
        <v>5801</v>
      </c>
      <c r="B5817" t="s">
        <v>5</v>
      </c>
      <c r="C5817">
        <v>0</v>
      </c>
      <c r="D5817">
        <v>30092</v>
      </c>
      <c r="E5817">
        <v>219727</v>
      </c>
    </row>
    <row r="5818" spans="1:5" x14ac:dyDescent="0.25">
      <c r="A5818">
        <v>5801</v>
      </c>
      <c r="B5818" t="s">
        <v>5</v>
      </c>
      <c r="C5818">
        <v>0</v>
      </c>
      <c r="D5818">
        <v>30072</v>
      </c>
      <c r="E5818">
        <v>211936</v>
      </c>
    </row>
    <row r="5819" spans="1:5" x14ac:dyDescent="0.25">
      <c r="A5819">
        <v>5801</v>
      </c>
      <c r="B5819" t="s">
        <v>5</v>
      </c>
      <c r="C5819">
        <v>0</v>
      </c>
      <c r="D5819">
        <v>30178</v>
      </c>
      <c r="E5819">
        <v>216956</v>
      </c>
    </row>
    <row r="5820" spans="1:5" x14ac:dyDescent="0.25">
      <c r="A5820">
        <v>5801</v>
      </c>
      <c r="B5820" t="s">
        <v>5</v>
      </c>
      <c r="C5820">
        <v>0</v>
      </c>
      <c r="D5820">
        <v>30086</v>
      </c>
      <c r="E5820">
        <v>217868</v>
      </c>
    </row>
    <row r="5821" spans="1:5" x14ac:dyDescent="0.25">
      <c r="A5821">
        <v>5801</v>
      </c>
      <c r="B5821" t="s">
        <v>5</v>
      </c>
      <c r="C5821">
        <v>0</v>
      </c>
      <c r="D5821">
        <v>30165</v>
      </c>
      <c r="E5821">
        <v>222155</v>
      </c>
    </row>
    <row r="5822" spans="1:5" x14ac:dyDescent="0.25">
      <c r="A5822">
        <v>5801</v>
      </c>
      <c r="B5822" t="s">
        <v>5</v>
      </c>
      <c r="C5822">
        <v>0</v>
      </c>
      <c r="D5822">
        <v>29947</v>
      </c>
      <c r="E5822">
        <v>217698</v>
      </c>
    </row>
    <row r="5823" spans="1:5" x14ac:dyDescent="0.25">
      <c r="A5823">
        <v>5801</v>
      </c>
      <c r="B5823" t="s">
        <v>5</v>
      </c>
      <c r="C5823">
        <v>0</v>
      </c>
      <c r="D5823">
        <v>30091</v>
      </c>
      <c r="E5823">
        <v>215270</v>
      </c>
    </row>
    <row r="5824" spans="1:5" x14ac:dyDescent="0.25">
      <c r="A5824">
        <v>5801</v>
      </c>
      <c r="B5824" t="s">
        <v>5</v>
      </c>
      <c r="C5824">
        <v>0</v>
      </c>
      <c r="D5824">
        <v>29998</v>
      </c>
      <c r="E5824">
        <v>210983</v>
      </c>
    </row>
    <row r="5825" spans="1:5" x14ac:dyDescent="0.25">
      <c r="A5825">
        <v>5801</v>
      </c>
      <c r="B5825" t="s">
        <v>5</v>
      </c>
      <c r="C5825">
        <v>0</v>
      </c>
      <c r="D5825">
        <v>30193</v>
      </c>
      <c r="E5825">
        <v>216653</v>
      </c>
    </row>
    <row r="5826" spans="1:5" x14ac:dyDescent="0.25">
      <c r="A5826">
        <v>5801</v>
      </c>
      <c r="B5826" t="s">
        <v>5</v>
      </c>
      <c r="C5826">
        <v>0</v>
      </c>
      <c r="D5826">
        <v>30146</v>
      </c>
      <c r="E5826">
        <v>215945</v>
      </c>
    </row>
    <row r="5827" spans="1:5" x14ac:dyDescent="0.25">
      <c r="A5827">
        <v>5801</v>
      </c>
      <c r="B5827" t="s">
        <v>5</v>
      </c>
      <c r="C5827">
        <v>0</v>
      </c>
      <c r="D5827">
        <v>30211</v>
      </c>
      <c r="E5827">
        <v>214333</v>
      </c>
    </row>
    <row r="5828" spans="1:5" x14ac:dyDescent="0.25">
      <c r="A5828">
        <v>5801</v>
      </c>
      <c r="B5828" t="s">
        <v>5</v>
      </c>
      <c r="C5828">
        <v>0</v>
      </c>
      <c r="D5828">
        <v>29992</v>
      </c>
      <c r="E5828">
        <v>211256</v>
      </c>
    </row>
    <row r="5829" spans="1:5" x14ac:dyDescent="0.25">
      <c r="A5829">
        <v>5801</v>
      </c>
      <c r="B5829" t="s">
        <v>5</v>
      </c>
      <c r="C5829">
        <v>0</v>
      </c>
      <c r="D5829">
        <v>30080</v>
      </c>
      <c r="E5829">
        <v>217046</v>
      </c>
    </row>
    <row r="5830" spans="1:5" x14ac:dyDescent="0.25">
      <c r="A5830">
        <v>5801</v>
      </c>
      <c r="B5830" t="s">
        <v>5</v>
      </c>
      <c r="C5830">
        <v>0</v>
      </c>
      <c r="D5830">
        <v>30032</v>
      </c>
      <c r="E5830">
        <v>220529</v>
      </c>
    </row>
    <row r="5831" spans="1:5" x14ac:dyDescent="0.25">
      <c r="A5831">
        <v>5801</v>
      </c>
      <c r="B5831" t="s">
        <v>5</v>
      </c>
      <c r="C5831">
        <v>0</v>
      </c>
      <c r="D5831">
        <v>30046</v>
      </c>
      <c r="E5831">
        <v>214423</v>
      </c>
    </row>
    <row r="5832" spans="1:5" x14ac:dyDescent="0.25">
      <c r="A5832">
        <v>5801</v>
      </c>
      <c r="B5832" t="s">
        <v>5</v>
      </c>
      <c r="C5832">
        <v>0</v>
      </c>
      <c r="D5832">
        <v>30191</v>
      </c>
      <c r="E5832">
        <v>215025</v>
      </c>
    </row>
    <row r="5833" spans="1:5" x14ac:dyDescent="0.25">
      <c r="A5833">
        <v>5801</v>
      </c>
      <c r="B5833" t="s">
        <v>5</v>
      </c>
      <c r="C5833">
        <v>0</v>
      </c>
      <c r="D5833">
        <v>30025</v>
      </c>
      <c r="E5833">
        <v>213158</v>
      </c>
    </row>
    <row r="5834" spans="1:5" x14ac:dyDescent="0.25">
      <c r="A5834">
        <v>5801</v>
      </c>
      <c r="B5834" t="s">
        <v>5</v>
      </c>
      <c r="C5834">
        <v>0</v>
      </c>
      <c r="D5834">
        <v>30046</v>
      </c>
      <c r="E5834">
        <v>214443</v>
      </c>
    </row>
    <row r="5835" spans="1:5" x14ac:dyDescent="0.25">
      <c r="A5835">
        <v>5801</v>
      </c>
      <c r="B5835" t="s">
        <v>5</v>
      </c>
      <c r="C5835">
        <v>0</v>
      </c>
      <c r="D5835">
        <v>30149</v>
      </c>
      <c r="E5835">
        <v>218148</v>
      </c>
    </row>
    <row r="5836" spans="1:5" x14ac:dyDescent="0.25">
      <c r="A5836">
        <v>5801</v>
      </c>
      <c r="B5836" t="s">
        <v>5</v>
      </c>
      <c r="C5836">
        <v>0</v>
      </c>
      <c r="D5836">
        <v>30271</v>
      </c>
      <c r="E5836">
        <v>215977</v>
      </c>
    </row>
    <row r="5837" spans="1:5" x14ac:dyDescent="0.25">
      <c r="A5837">
        <v>5801</v>
      </c>
      <c r="B5837" t="s">
        <v>5</v>
      </c>
      <c r="C5837">
        <v>0</v>
      </c>
      <c r="D5837">
        <v>30150</v>
      </c>
      <c r="E5837">
        <v>213983</v>
      </c>
    </row>
    <row r="5838" spans="1:5" x14ac:dyDescent="0.25">
      <c r="A5838">
        <v>5801</v>
      </c>
      <c r="B5838" t="s">
        <v>5</v>
      </c>
      <c r="C5838">
        <v>0</v>
      </c>
      <c r="D5838">
        <v>30154</v>
      </c>
      <c r="E5838">
        <v>215611</v>
      </c>
    </row>
    <row r="5839" spans="1:5" x14ac:dyDescent="0.25">
      <c r="A5839">
        <v>5801</v>
      </c>
      <c r="B5839" t="s">
        <v>5</v>
      </c>
      <c r="C5839">
        <v>0</v>
      </c>
      <c r="D5839">
        <v>30103</v>
      </c>
      <c r="E5839">
        <v>217158</v>
      </c>
    </row>
    <row r="5840" spans="1:5" x14ac:dyDescent="0.25">
      <c r="A5840">
        <v>5801</v>
      </c>
      <c r="B5840" t="s">
        <v>5</v>
      </c>
      <c r="C5840">
        <v>0</v>
      </c>
      <c r="D5840">
        <v>29970</v>
      </c>
      <c r="E5840">
        <v>211460</v>
      </c>
    </row>
    <row r="5841" spans="1:5" x14ac:dyDescent="0.25">
      <c r="A5841">
        <v>5801</v>
      </c>
      <c r="B5841" t="s">
        <v>5</v>
      </c>
      <c r="C5841">
        <v>0</v>
      </c>
      <c r="D5841">
        <v>30080</v>
      </c>
      <c r="E5841">
        <v>212380</v>
      </c>
    </row>
    <row r="5842" spans="1:5" x14ac:dyDescent="0.25">
      <c r="A5842">
        <v>5801</v>
      </c>
      <c r="B5842" t="s">
        <v>5</v>
      </c>
      <c r="C5842">
        <v>0</v>
      </c>
      <c r="D5842">
        <v>30308</v>
      </c>
      <c r="E5842">
        <v>219048</v>
      </c>
    </row>
    <row r="5843" spans="1:5" x14ac:dyDescent="0.25">
      <c r="A5843">
        <v>5801</v>
      </c>
      <c r="B5843" t="s">
        <v>5</v>
      </c>
      <c r="C5843">
        <v>0</v>
      </c>
      <c r="D5843">
        <v>29992</v>
      </c>
      <c r="E5843">
        <v>210341</v>
      </c>
    </row>
    <row r="5844" spans="1:5" x14ac:dyDescent="0.25">
      <c r="A5844">
        <v>5801</v>
      </c>
      <c r="B5844" t="s">
        <v>5</v>
      </c>
      <c r="C5844">
        <v>0</v>
      </c>
      <c r="D5844">
        <v>29995</v>
      </c>
      <c r="E5844">
        <v>212314</v>
      </c>
    </row>
    <row r="5845" spans="1:5" x14ac:dyDescent="0.25">
      <c r="A5845">
        <v>5801</v>
      </c>
      <c r="B5845" t="s">
        <v>5</v>
      </c>
      <c r="C5845">
        <v>0</v>
      </c>
      <c r="D5845">
        <v>29986</v>
      </c>
      <c r="E5845">
        <v>213018</v>
      </c>
    </row>
    <row r="5846" spans="1:5" x14ac:dyDescent="0.25">
      <c r="A5846">
        <v>5801</v>
      </c>
      <c r="B5846" t="s">
        <v>5</v>
      </c>
      <c r="C5846">
        <v>0</v>
      </c>
      <c r="D5846">
        <v>29949</v>
      </c>
      <c r="E5846">
        <v>214958</v>
      </c>
    </row>
    <row r="5847" spans="1:5" x14ac:dyDescent="0.25">
      <c r="A5847">
        <v>5801</v>
      </c>
      <c r="B5847" t="s">
        <v>5</v>
      </c>
      <c r="C5847">
        <v>0</v>
      </c>
      <c r="D5847">
        <v>30214</v>
      </c>
      <c r="E5847">
        <v>218899</v>
      </c>
    </row>
    <row r="5848" spans="1:5" x14ac:dyDescent="0.25">
      <c r="A5848">
        <v>5801</v>
      </c>
      <c r="B5848" t="s">
        <v>5</v>
      </c>
      <c r="C5848">
        <v>0</v>
      </c>
      <c r="D5848">
        <v>30188</v>
      </c>
      <c r="E5848">
        <v>213921</v>
      </c>
    </row>
    <row r="5849" spans="1:5" x14ac:dyDescent="0.25">
      <c r="A5849">
        <v>5801</v>
      </c>
      <c r="B5849" t="s">
        <v>5</v>
      </c>
      <c r="C5849">
        <v>0</v>
      </c>
      <c r="D5849">
        <v>30158</v>
      </c>
      <c r="E5849">
        <v>215213</v>
      </c>
    </row>
    <row r="5850" spans="1:5" x14ac:dyDescent="0.25">
      <c r="A5850">
        <v>5801</v>
      </c>
      <c r="B5850" t="s">
        <v>5</v>
      </c>
      <c r="C5850">
        <v>0</v>
      </c>
      <c r="D5850">
        <v>30153</v>
      </c>
      <c r="E5850">
        <v>216033</v>
      </c>
    </row>
    <row r="5851" spans="1:5" x14ac:dyDescent="0.25">
      <c r="A5851">
        <v>5801</v>
      </c>
      <c r="B5851" t="s">
        <v>5</v>
      </c>
      <c r="C5851">
        <v>0</v>
      </c>
      <c r="D5851">
        <v>30207</v>
      </c>
      <c r="E5851">
        <v>216570</v>
      </c>
    </row>
    <row r="5852" spans="1:5" x14ac:dyDescent="0.25">
      <c r="A5852">
        <v>5801</v>
      </c>
      <c r="B5852" t="s">
        <v>5</v>
      </c>
      <c r="C5852">
        <v>0</v>
      </c>
      <c r="D5852">
        <v>30300</v>
      </c>
      <c r="E5852">
        <v>220456</v>
      </c>
    </row>
    <row r="5853" spans="1:5" x14ac:dyDescent="0.25">
      <c r="A5853">
        <v>5801</v>
      </c>
      <c r="B5853" t="s">
        <v>5</v>
      </c>
      <c r="C5853">
        <v>0</v>
      </c>
      <c r="D5853">
        <v>30195</v>
      </c>
      <c r="E5853">
        <v>223828</v>
      </c>
    </row>
    <row r="5854" spans="1:5" x14ac:dyDescent="0.25">
      <c r="A5854">
        <v>5801</v>
      </c>
      <c r="B5854" t="s">
        <v>5</v>
      </c>
      <c r="C5854">
        <v>0</v>
      </c>
      <c r="D5854">
        <v>30334</v>
      </c>
      <c r="E5854">
        <v>221563</v>
      </c>
    </row>
    <row r="5855" spans="1:5" x14ac:dyDescent="0.25">
      <c r="A5855">
        <v>5801</v>
      </c>
      <c r="B5855" t="s">
        <v>5</v>
      </c>
      <c r="C5855">
        <v>0</v>
      </c>
      <c r="D5855">
        <v>30318</v>
      </c>
      <c r="E5855">
        <v>220611</v>
      </c>
    </row>
    <row r="5856" spans="1:5" x14ac:dyDescent="0.25">
      <c r="A5856">
        <v>5801</v>
      </c>
      <c r="B5856" t="s">
        <v>5</v>
      </c>
      <c r="C5856">
        <v>0</v>
      </c>
      <c r="D5856">
        <v>30110</v>
      </c>
      <c r="E5856">
        <v>216497</v>
      </c>
    </row>
    <row r="5857" spans="1:5" x14ac:dyDescent="0.25">
      <c r="A5857">
        <v>5801</v>
      </c>
      <c r="B5857" t="s">
        <v>5</v>
      </c>
      <c r="C5857">
        <v>0</v>
      </c>
      <c r="D5857">
        <v>29954</v>
      </c>
      <c r="E5857">
        <v>213977</v>
      </c>
    </row>
    <row r="5858" spans="1:5" x14ac:dyDescent="0.25">
      <c r="A5858">
        <v>5801</v>
      </c>
      <c r="B5858" t="s">
        <v>5</v>
      </c>
      <c r="C5858">
        <v>0</v>
      </c>
      <c r="D5858">
        <v>30134</v>
      </c>
      <c r="E5858">
        <v>214490</v>
      </c>
    </row>
    <row r="5859" spans="1:5" x14ac:dyDescent="0.25">
      <c r="A5859">
        <v>5801</v>
      </c>
      <c r="B5859" t="s">
        <v>5</v>
      </c>
      <c r="C5859">
        <v>0</v>
      </c>
      <c r="D5859">
        <v>30045</v>
      </c>
      <c r="E5859">
        <v>212072</v>
      </c>
    </row>
    <row r="5860" spans="1:5" x14ac:dyDescent="0.25">
      <c r="A5860">
        <v>5801</v>
      </c>
      <c r="B5860" t="s">
        <v>5</v>
      </c>
      <c r="C5860">
        <v>0</v>
      </c>
      <c r="D5860">
        <v>30224</v>
      </c>
      <c r="E5860">
        <v>221060</v>
      </c>
    </row>
    <row r="5861" spans="1:5" x14ac:dyDescent="0.25">
      <c r="A5861">
        <v>5801</v>
      </c>
      <c r="B5861" t="s">
        <v>5</v>
      </c>
      <c r="C5861">
        <v>16</v>
      </c>
      <c r="D5861">
        <v>30200</v>
      </c>
      <c r="E5861">
        <v>223019</v>
      </c>
    </row>
    <row r="5862" spans="1:5" x14ac:dyDescent="0.25">
      <c r="A5862">
        <v>5801</v>
      </c>
      <c r="B5862" t="s">
        <v>5</v>
      </c>
      <c r="C5862">
        <v>0</v>
      </c>
      <c r="D5862">
        <v>30034</v>
      </c>
      <c r="E5862">
        <v>222271</v>
      </c>
    </row>
    <row r="5863" spans="1:5" x14ac:dyDescent="0.25">
      <c r="A5863">
        <v>5801</v>
      </c>
      <c r="B5863" t="s">
        <v>5</v>
      </c>
      <c r="C5863">
        <v>0</v>
      </c>
      <c r="D5863">
        <v>30144</v>
      </c>
      <c r="E5863">
        <v>215843</v>
      </c>
    </row>
    <row r="5864" spans="1:5" x14ac:dyDescent="0.25">
      <c r="A5864">
        <v>5801</v>
      </c>
      <c r="B5864" t="s">
        <v>5</v>
      </c>
      <c r="C5864">
        <v>0</v>
      </c>
      <c r="D5864">
        <v>30206</v>
      </c>
      <c r="E5864">
        <v>217393</v>
      </c>
    </row>
    <row r="5865" spans="1:5" x14ac:dyDescent="0.25">
      <c r="A5865">
        <v>5801</v>
      </c>
      <c r="B5865" t="s">
        <v>5</v>
      </c>
      <c r="C5865">
        <v>0</v>
      </c>
      <c r="D5865">
        <v>30237</v>
      </c>
      <c r="E5865">
        <v>216608</v>
      </c>
    </row>
    <row r="5866" spans="1:5" x14ac:dyDescent="0.25">
      <c r="A5866">
        <v>5801</v>
      </c>
      <c r="B5866" t="s">
        <v>5</v>
      </c>
      <c r="C5866">
        <v>0</v>
      </c>
      <c r="D5866">
        <v>30290</v>
      </c>
      <c r="E5866">
        <v>218262</v>
      </c>
    </row>
    <row r="5867" spans="1:5" x14ac:dyDescent="0.25">
      <c r="A5867">
        <v>5801</v>
      </c>
      <c r="B5867" t="s">
        <v>5</v>
      </c>
      <c r="C5867">
        <v>0</v>
      </c>
      <c r="D5867">
        <v>30130</v>
      </c>
      <c r="E5867">
        <v>219998</v>
      </c>
    </row>
    <row r="5868" spans="1:5" x14ac:dyDescent="0.25">
      <c r="A5868">
        <v>5801</v>
      </c>
      <c r="B5868" t="s">
        <v>5</v>
      </c>
      <c r="C5868">
        <v>0</v>
      </c>
      <c r="D5868">
        <v>30225</v>
      </c>
      <c r="E5868">
        <v>214311</v>
      </c>
    </row>
    <row r="5869" spans="1:5" x14ac:dyDescent="0.25">
      <c r="A5869">
        <v>5801</v>
      </c>
      <c r="B5869" t="s">
        <v>5</v>
      </c>
      <c r="C5869">
        <v>0</v>
      </c>
      <c r="D5869">
        <v>29885</v>
      </c>
      <c r="E5869">
        <v>210447</v>
      </c>
    </row>
    <row r="5870" spans="1:5" x14ac:dyDescent="0.25">
      <c r="A5870">
        <v>5801</v>
      </c>
      <c r="B5870" t="s">
        <v>5</v>
      </c>
      <c r="C5870">
        <v>0</v>
      </c>
      <c r="D5870">
        <v>29900</v>
      </c>
      <c r="E5870">
        <v>210925</v>
      </c>
    </row>
    <row r="5871" spans="1:5" x14ac:dyDescent="0.25">
      <c r="A5871">
        <v>5801</v>
      </c>
      <c r="B5871" t="s">
        <v>5</v>
      </c>
      <c r="C5871">
        <v>0</v>
      </c>
      <c r="D5871">
        <v>30365</v>
      </c>
      <c r="E5871">
        <v>225424</v>
      </c>
    </row>
    <row r="5872" spans="1:5" x14ac:dyDescent="0.25">
      <c r="A5872">
        <v>5801</v>
      </c>
      <c r="B5872" t="s">
        <v>5</v>
      </c>
      <c r="C5872">
        <v>0</v>
      </c>
      <c r="D5872">
        <v>29930</v>
      </c>
      <c r="E5872">
        <v>211716</v>
      </c>
    </row>
    <row r="5873" spans="1:5" x14ac:dyDescent="0.25">
      <c r="A5873">
        <v>5801</v>
      </c>
      <c r="B5873" t="s">
        <v>5</v>
      </c>
      <c r="C5873">
        <v>0</v>
      </c>
      <c r="D5873">
        <v>30215</v>
      </c>
      <c r="E5873">
        <v>221972</v>
      </c>
    </row>
    <row r="5874" spans="1:5" x14ac:dyDescent="0.25">
      <c r="A5874">
        <v>5801</v>
      </c>
      <c r="B5874" t="s">
        <v>5</v>
      </c>
      <c r="C5874">
        <v>0</v>
      </c>
      <c r="D5874">
        <v>30023</v>
      </c>
      <c r="E5874">
        <v>214433</v>
      </c>
    </row>
    <row r="5875" spans="1:5" x14ac:dyDescent="0.25">
      <c r="A5875">
        <v>5801</v>
      </c>
      <c r="B5875" t="s">
        <v>5</v>
      </c>
      <c r="C5875">
        <v>0</v>
      </c>
      <c r="D5875">
        <v>30203</v>
      </c>
      <c r="E5875">
        <v>216808</v>
      </c>
    </row>
    <row r="5876" spans="1:5" x14ac:dyDescent="0.25">
      <c r="A5876">
        <v>5801</v>
      </c>
      <c r="B5876" t="s">
        <v>5</v>
      </c>
      <c r="C5876">
        <v>0</v>
      </c>
      <c r="D5876">
        <v>30172</v>
      </c>
      <c r="E5876">
        <v>221010</v>
      </c>
    </row>
    <row r="5877" spans="1:5" x14ac:dyDescent="0.25">
      <c r="A5877">
        <v>5801</v>
      </c>
      <c r="B5877" t="s">
        <v>5</v>
      </c>
      <c r="C5877">
        <v>0</v>
      </c>
      <c r="D5877">
        <v>30105</v>
      </c>
      <c r="E5877">
        <v>219536</v>
      </c>
    </row>
    <row r="5878" spans="1:5" x14ac:dyDescent="0.25">
      <c r="A5878">
        <v>5801</v>
      </c>
      <c r="B5878" t="s">
        <v>5</v>
      </c>
      <c r="C5878">
        <v>0</v>
      </c>
      <c r="D5878">
        <v>30020</v>
      </c>
      <c r="E5878">
        <v>213378</v>
      </c>
    </row>
    <row r="5879" spans="1:5" x14ac:dyDescent="0.25">
      <c r="A5879">
        <v>5801</v>
      </c>
      <c r="B5879" t="s">
        <v>5</v>
      </c>
      <c r="C5879">
        <v>0</v>
      </c>
      <c r="D5879">
        <v>30094</v>
      </c>
      <c r="E5879">
        <v>212414</v>
      </c>
    </row>
    <row r="5880" spans="1:5" x14ac:dyDescent="0.25">
      <c r="A5880">
        <v>5801</v>
      </c>
      <c r="B5880" t="s">
        <v>5</v>
      </c>
      <c r="C5880">
        <v>0</v>
      </c>
      <c r="D5880">
        <v>30141</v>
      </c>
      <c r="E5880">
        <v>219234</v>
      </c>
    </row>
    <row r="5881" spans="1:5" x14ac:dyDescent="0.25">
      <c r="A5881">
        <v>5801</v>
      </c>
      <c r="B5881" t="s">
        <v>5</v>
      </c>
      <c r="C5881">
        <v>0</v>
      </c>
      <c r="D5881">
        <v>30086</v>
      </c>
      <c r="E5881">
        <v>218823</v>
      </c>
    </row>
    <row r="5882" spans="1:5" x14ac:dyDescent="0.25">
      <c r="A5882">
        <v>5801</v>
      </c>
      <c r="B5882" t="s">
        <v>5</v>
      </c>
      <c r="C5882">
        <v>15</v>
      </c>
      <c r="D5882">
        <v>30150</v>
      </c>
      <c r="E5882">
        <v>222920</v>
      </c>
    </row>
    <row r="5883" spans="1:5" x14ac:dyDescent="0.25">
      <c r="A5883">
        <v>5801</v>
      </c>
      <c r="B5883" t="s">
        <v>5</v>
      </c>
      <c r="C5883">
        <v>0</v>
      </c>
      <c r="D5883">
        <v>30045</v>
      </c>
      <c r="E5883">
        <v>213901</v>
      </c>
    </row>
    <row r="5884" spans="1:5" x14ac:dyDescent="0.25">
      <c r="A5884">
        <v>5801</v>
      </c>
      <c r="B5884" t="s">
        <v>5</v>
      </c>
      <c r="C5884">
        <v>0</v>
      </c>
      <c r="D5884">
        <v>30177</v>
      </c>
      <c r="E5884">
        <v>216020</v>
      </c>
    </row>
    <row r="5885" spans="1:5" x14ac:dyDescent="0.25">
      <c r="A5885">
        <v>5801</v>
      </c>
      <c r="B5885" t="s">
        <v>5</v>
      </c>
      <c r="C5885">
        <v>0</v>
      </c>
      <c r="D5885">
        <v>30118</v>
      </c>
      <c r="E5885">
        <v>218927</v>
      </c>
    </row>
    <row r="5886" spans="1:5" x14ac:dyDescent="0.25">
      <c r="A5886">
        <v>5801</v>
      </c>
      <c r="B5886" t="s">
        <v>5</v>
      </c>
      <c r="C5886">
        <v>0</v>
      </c>
      <c r="D5886">
        <v>30144</v>
      </c>
      <c r="E5886">
        <v>213190</v>
      </c>
    </row>
    <row r="5887" spans="1:5" x14ac:dyDescent="0.25">
      <c r="A5887">
        <v>5801</v>
      </c>
      <c r="B5887" t="s">
        <v>5</v>
      </c>
      <c r="C5887">
        <v>0</v>
      </c>
      <c r="D5887">
        <v>30141</v>
      </c>
      <c r="E5887">
        <v>214477</v>
      </c>
    </row>
    <row r="5888" spans="1:5" x14ac:dyDescent="0.25">
      <c r="A5888">
        <v>5801</v>
      </c>
      <c r="B5888" t="s">
        <v>5</v>
      </c>
      <c r="C5888">
        <v>0</v>
      </c>
      <c r="D5888">
        <v>30227</v>
      </c>
      <c r="E5888">
        <v>211775</v>
      </c>
    </row>
    <row r="5889" spans="1:5" x14ac:dyDescent="0.25">
      <c r="A5889">
        <v>5801</v>
      </c>
      <c r="B5889" t="s">
        <v>5</v>
      </c>
      <c r="C5889">
        <v>0</v>
      </c>
      <c r="D5889">
        <v>30158</v>
      </c>
      <c r="E5889">
        <v>216115</v>
      </c>
    </row>
    <row r="5890" spans="1:5" x14ac:dyDescent="0.25">
      <c r="A5890">
        <v>5801</v>
      </c>
      <c r="B5890" t="s">
        <v>5</v>
      </c>
      <c r="C5890">
        <v>0</v>
      </c>
      <c r="D5890">
        <v>30015</v>
      </c>
      <c r="E5890">
        <v>213491</v>
      </c>
    </row>
    <row r="5891" spans="1:5" x14ac:dyDescent="0.25">
      <c r="A5891">
        <v>5801</v>
      </c>
      <c r="B5891" t="s">
        <v>5</v>
      </c>
      <c r="C5891">
        <v>0</v>
      </c>
      <c r="D5891">
        <v>30298</v>
      </c>
      <c r="E5891">
        <v>221349</v>
      </c>
    </row>
    <row r="5892" spans="1:5" x14ac:dyDescent="0.25">
      <c r="A5892">
        <v>5801</v>
      </c>
      <c r="B5892" t="s">
        <v>5</v>
      </c>
      <c r="C5892">
        <v>0</v>
      </c>
      <c r="D5892">
        <v>30128</v>
      </c>
      <c r="E5892">
        <v>219640</v>
      </c>
    </row>
    <row r="5893" spans="1:5" x14ac:dyDescent="0.25">
      <c r="A5893">
        <v>5801</v>
      </c>
      <c r="B5893" t="s">
        <v>5</v>
      </c>
      <c r="C5893">
        <v>0</v>
      </c>
      <c r="D5893">
        <v>30044</v>
      </c>
      <c r="E5893">
        <v>218182</v>
      </c>
    </row>
    <row r="5894" spans="1:5" x14ac:dyDescent="0.25">
      <c r="A5894">
        <v>5801</v>
      </c>
      <c r="B5894" t="s">
        <v>5</v>
      </c>
      <c r="C5894">
        <v>0</v>
      </c>
      <c r="D5894">
        <v>30418</v>
      </c>
      <c r="E5894">
        <v>226629</v>
      </c>
    </row>
    <row r="5895" spans="1:5" x14ac:dyDescent="0.25">
      <c r="A5895">
        <v>5801</v>
      </c>
      <c r="B5895" t="s">
        <v>5</v>
      </c>
      <c r="C5895">
        <v>0</v>
      </c>
      <c r="D5895">
        <v>30184</v>
      </c>
      <c r="E5895">
        <v>221945</v>
      </c>
    </row>
    <row r="5896" spans="1:5" x14ac:dyDescent="0.25">
      <c r="A5896">
        <v>5801</v>
      </c>
      <c r="B5896" t="s">
        <v>5</v>
      </c>
      <c r="C5896">
        <v>0</v>
      </c>
      <c r="D5896">
        <v>30108</v>
      </c>
      <c r="E5896">
        <v>223380</v>
      </c>
    </row>
    <row r="5897" spans="1:5" x14ac:dyDescent="0.25">
      <c r="A5897">
        <v>5801</v>
      </c>
      <c r="B5897" t="s">
        <v>5</v>
      </c>
      <c r="C5897">
        <v>0</v>
      </c>
      <c r="D5897">
        <v>30148</v>
      </c>
      <c r="E5897">
        <v>218955</v>
      </c>
    </row>
    <row r="5898" spans="1:5" x14ac:dyDescent="0.25">
      <c r="A5898">
        <v>5801</v>
      </c>
      <c r="B5898" t="s">
        <v>5</v>
      </c>
      <c r="C5898">
        <v>0</v>
      </c>
      <c r="D5898">
        <v>30096</v>
      </c>
      <c r="E5898">
        <v>211553</v>
      </c>
    </row>
    <row r="5899" spans="1:5" x14ac:dyDescent="0.25">
      <c r="A5899">
        <v>5801</v>
      </c>
      <c r="B5899" t="s">
        <v>5</v>
      </c>
      <c r="C5899">
        <v>0</v>
      </c>
      <c r="D5899">
        <v>30065</v>
      </c>
      <c r="E5899">
        <v>212849</v>
      </c>
    </row>
    <row r="5900" spans="1:5" x14ac:dyDescent="0.25">
      <c r="A5900">
        <v>5801</v>
      </c>
      <c r="B5900" t="s">
        <v>5</v>
      </c>
      <c r="C5900">
        <v>0</v>
      </c>
      <c r="D5900">
        <v>30268</v>
      </c>
      <c r="E5900">
        <v>217305</v>
      </c>
    </row>
    <row r="5901" spans="1:5" x14ac:dyDescent="0.25">
      <c r="A5901">
        <v>5801</v>
      </c>
      <c r="B5901" t="s">
        <v>5</v>
      </c>
      <c r="C5901">
        <v>0</v>
      </c>
      <c r="D5901">
        <v>29920</v>
      </c>
      <c r="E5901">
        <v>214404</v>
      </c>
    </row>
    <row r="5902" spans="1:5" x14ac:dyDescent="0.25">
      <c r="A5902">
        <v>5901</v>
      </c>
      <c r="B5902" t="s">
        <v>5</v>
      </c>
      <c r="C5902">
        <v>0</v>
      </c>
      <c r="D5902">
        <v>30695</v>
      </c>
      <c r="E5902">
        <v>216905</v>
      </c>
    </row>
    <row r="5903" spans="1:5" x14ac:dyDescent="0.25">
      <c r="A5903">
        <v>5901</v>
      </c>
      <c r="B5903" t="s">
        <v>5</v>
      </c>
      <c r="C5903">
        <v>16</v>
      </c>
      <c r="D5903">
        <v>30630</v>
      </c>
      <c r="E5903">
        <v>219517</v>
      </c>
    </row>
    <row r="5904" spans="1:5" x14ac:dyDescent="0.25">
      <c r="A5904">
        <v>5901</v>
      </c>
      <c r="B5904" t="s">
        <v>5</v>
      </c>
      <c r="C5904">
        <v>0</v>
      </c>
      <c r="D5904">
        <v>30684</v>
      </c>
      <c r="E5904">
        <v>218986</v>
      </c>
    </row>
    <row r="5905" spans="1:5" x14ac:dyDescent="0.25">
      <c r="A5905">
        <v>5901</v>
      </c>
      <c r="B5905" t="s">
        <v>5</v>
      </c>
      <c r="C5905">
        <v>0</v>
      </c>
      <c r="D5905">
        <v>30536</v>
      </c>
      <c r="E5905">
        <v>218336</v>
      </c>
    </row>
    <row r="5906" spans="1:5" x14ac:dyDescent="0.25">
      <c r="A5906">
        <v>5901</v>
      </c>
      <c r="B5906" t="s">
        <v>5</v>
      </c>
      <c r="C5906">
        <v>0</v>
      </c>
      <c r="D5906">
        <v>30793</v>
      </c>
      <c r="E5906">
        <v>225624</v>
      </c>
    </row>
    <row r="5907" spans="1:5" x14ac:dyDescent="0.25">
      <c r="A5907">
        <v>5901</v>
      </c>
      <c r="B5907" t="s">
        <v>5</v>
      </c>
      <c r="C5907">
        <v>0</v>
      </c>
      <c r="D5907">
        <v>30836</v>
      </c>
      <c r="E5907">
        <v>223699</v>
      </c>
    </row>
    <row r="5908" spans="1:5" x14ac:dyDescent="0.25">
      <c r="A5908">
        <v>5901</v>
      </c>
      <c r="B5908" t="s">
        <v>5</v>
      </c>
      <c r="C5908">
        <v>0</v>
      </c>
      <c r="D5908">
        <v>30728</v>
      </c>
      <c r="E5908">
        <v>225567</v>
      </c>
    </row>
    <row r="5909" spans="1:5" x14ac:dyDescent="0.25">
      <c r="A5909">
        <v>5901</v>
      </c>
      <c r="B5909" t="s">
        <v>5</v>
      </c>
      <c r="C5909">
        <v>0</v>
      </c>
      <c r="D5909">
        <v>30650</v>
      </c>
      <c r="E5909">
        <v>222690</v>
      </c>
    </row>
    <row r="5910" spans="1:5" x14ac:dyDescent="0.25">
      <c r="A5910">
        <v>5901</v>
      </c>
      <c r="B5910" t="s">
        <v>5</v>
      </c>
      <c r="C5910">
        <v>0</v>
      </c>
      <c r="D5910">
        <v>30891</v>
      </c>
      <c r="E5910">
        <v>228233</v>
      </c>
    </row>
    <row r="5911" spans="1:5" x14ac:dyDescent="0.25">
      <c r="A5911">
        <v>5901</v>
      </c>
      <c r="B5911" t="s">
        <v>5</v>
      </c>
      <c r="C5911">
        <v>0</v>
      </c>
      <c r="D5911">
        <v>30656</v>
      </c>
      <c r="E5911">
        <v>219499</v>
      </c>
    </row>
    <row r="5912" spans="1:5" x14ac:dyDescent="0.25">
      <c r="A5912">
        <v>5901</v>
      </c>
      <c r="B5912" t="s">
        <v>5</v>
      </c>
      <c r="C5912">
        <v>0</v>
      </c>
      <c r="D5912">
        <v>30551</v>
      </c>
      <c r="E5912">
        <v>219395</v>
      </c>
    </row>
    <row r="5913" spans="1:5" x14ac:dyDescent="0.25">
      <c r="A5913">
        <v>5901</v>
      </c>
      <c r="B5913" t="s">
        <v>5</v>
      </c>
      <c r="C5913">
        <v>0</v>
      </c>
      <c r="D5913">
        <v>30737</v>
      </c>
      <c r="E5913">
        <v>219692</v>
      </c>
    </row>
    <row r="5914" spans="1:5" x14ac:dyDescent="0.25">
      <c r="A5914">
        <v>5901</v>
      </c>
      <c r="B5914" t="s">
        <v>5</v>
      </c>
      <c r="C5914">
        <v>0</v>
      </c>
      <c r="D5914">
        <v>30627</v>
      </c>
      <c r="E5914">
        <v>221703</v>
      </c>
    </row>
    <row r="5915" spans="1:5" x14ac:dyDescent="0.25">
      <c r="A5915">
        <v>5901</v>
      </c>
      <c r="B5915" t="s">
        <v>5</v>
      </c>
      <c r="C5915">
        <v>0</v>
      </c>
      <c r="D5915">
        <v>30795</v>
      </c>
      <c r="E5915">
        <v>222632</v>
      </c>
    </row>
    <row r="5916" spans="1:5" x14ac:dyDescent="0.25">
      <c r="A5916">
        <v>5901</v>
      </c>
      <c r="B5916" t="s">
        <v>5</v>
      </c>
      <c r="C5916">
        <v>0</v>
      </c>
      <c r="D5916">
        <v>30706</v>
      </c>
      <c r="E5916">
        <v>221990</v>
      </c>
    </row>
    <row r="5917" spans="1:5" x14ac:dyDescent="0.25">
      <c r="A5917">
        <v>5901</v>
      </c>
      <c r="B5917" t="s">
        <v>5</v>
      </c>
      <c r="C5917">
        <v>0</v>
      </c>
      <c r="D5917">
        <v>30880</v>
      </c>
      <c r="E5917">
        <v>225045</v>
      </c>
    </row>
    <row r="5918" spans="1:5" x14ac:dyDescent="0.25">
      <c r="A5918">
        <v>5901</v>
      </c>
      <c r="B5918" t="s">
        <v>5</v>
      </c>
      <c r="C5918">
        <v>0</v>
      </c>
      <c r="D5918">
        <v>30811</v>
      </c>
      <c r="E5918">
        <v>222942</v>
      </c>
    </row>
    <row r="5919" spans="1:5" x14ac:dyDescent="0.25">
      <c r="A5919">
        <v>5901</v>
      </c>
      <c r="B5919" t="s">
        <v>5</v>
      </c>
      <c r="C5919">
        <v>0</v>
      </c>
      <c r="D5919">
        <v>30595</v>
      </c>
      <c r="E5919">
        <v>218522</v>
      </c>
    </row>
    <row r="5920" spans="1:5" x14ac:dyDescent="0.25">
      <c r="A5920">
        <v>5901</v>
      </c>
      <c r="B5920" t="s">
        <v>5</v>
      </c>
      <c r="C5920">
        <v>0</v>
      </c>
      <c r="D5920">
        <v>30698</v>
      </c>
      <c r="E5920">
        <v>222084</v>
      </c>
    </row>
    <row r="5921" spans="1:5" x14ac:dyDescent="0.25">
      <c r="A5921">
        <v>5901</v>
      </c>
      <c r="B5921" t="s">
        <v>5</v>
      </c>
      <c r="C5921">
        <v>0</v>
      </c>
      <c r="D5921">
        <v>30760</v>
      </c>
      <c r="E5921">
        <v>224106</v>
      </c>
    </row>
    <row r="5922" spans="1:5" x14ac:dyDescent="0.25">
      <c r="A5922">
        <v>5901</v>
      </c>
      <c r="B5922" t="s">
        <v>5</v>
      </c>
      <c r="C5922">
        <v>15</v>
      </c>
      <c r="D5922">
        <v>30562</v>
      </c>
      <c r="E5922">
        <v>217924</v>
      </c>
    </row>
    <row r="5923" spans="1:5" x14ac:dyDescent="0.25">
      <c r="A5923">
        <v>5901</v>
      </c>
      <c r="B5923" t="s">
        <v>5</v>
      </c>
      <c r="C5923">
        <v>0</v>
      </c>
      <c r="D5923">
        <v>30851</v>
      </c>
      <c r="E5923">
        <v>226569</v>
      </c>
    </row>
    <row r="5924" spans="1:5" x14ac:dyDescent="0.25">
      <c r="A5924">
        <v>5901</v>
      </c>
      <c r="B5924" t="s">
        <v>5</v>
      </c>
      <c r="C5924">
        <v>0</v>
      </c>
      <c r="D5924">
        <v>30671</v>
      </c>
      <c r="E5924">
        <v>221347</v>
      </c>
    </row>
    <row r="5925" spans="1:5" x14ac:dyDescent="0.25">
      <c r="A5925">
        <v>5901</v>
      </c>
      <c r="B5925" t="s">
        <v>5</v>
      </c>
      <c r="C5925">
        <v>0</v>
      </c>
      <c r="D5925">
        <v>30675</v>
      </c>
      <c r="E5925">
        <v>220482</v>
      </c>
    </row>
    <row r="5926" spans="1:5" x14ac:dyDescent="0.25">
      <c r="A5926">
        <v>5901</v>
      </c>
      <c r="B5926" t="s">
        <v>5</v>
      </c>
      <c r="C5926">
        <v>0</v>
      </c>
      <c r="D5926">
        <v>30746</v>
      </c>
      <c r="E5926">
        <v>220355</v>
      </c>
    </row>
    <row r="5927" spans="1:5" x14ac:dyDescent="0.25">
      <c r="A5927">
        <v>5901</v>
      </c>
      <c r="B5927" t="s">
        <v>5</v>
      </c>
      <c r="C5927">
        <v>0</v>
      </c>
      <c r="D5927">
        <v>30802</v>
      </c>
      <c r="E5927">
        <v>223830</v>
      </c>
    </row>
    <row r="5928" spans="1:5" x14ac:dyDescent="0.25">
      <c r="A5928">
        <v>5901</v>
      </c>
      <c r="B5928" t="s">
        <v>5</v>
      </c>
      <c r="C5928">
        <v>0</v>
      </c>
      <c r="D5928">
        <v>30740</v>
      </c>
      <c r="E5928">
        <v>222403</v>
      </c>
    </row>
    <row r="5929" spans="1:5" x14ac:dyDescent="0.25">
      <c r="A5929">
        <v>5901</v>
      </c>
      <c r="B5929" t="s">
        <v>5</v>
      </c>
      <c r="C5929">
        <v>0</v>
      </c>
      <c r="D5929">
        <v>30693</v>
      </c>
      <c r="E5929">
        <v>222862</v>
      </c>
    </row>
    <row r="5930" spans="1:5" x14ac:dyDescent="0.25">
      <c r="A5930">
        <v>5901</v>
      </c>
      <c r="B5930" t="s">
        <v>5</v>
      </c>
      <c r="C5930">
        <v>0</v>
      </c>
      <c r="D5930">
        <v>30702</v>
      </c>
      <c r="E5930">
        <v>223709</v>
      </c>
    </row>
    <row r="5931" spans="1:5" x14ac:dyDescent="0.25">
      <c r="A5931">
        <v>5901</v>
      </c>
      <c r="B5931" t="s">
        <v>5</v>
      </c>
      <c r="C5931">
        <v>0</v>
      </c>
      <c r="D5931">
        <v>30899</v>
      </c>
      <c r="E5931">
        <v>223270</v>
      </c>
    </row>
    <row r="5932" spans="1:5" x14ac:dyDescent="0.25">
      <c r="A5932">
        <v>5901</v>
      </c>
      <c r="B5932" t="s">
        <v>5</v>
      </c>
      <c r="C5932">
        <v>0</v>
      </c>
      <c r="D5932">
        <v>30789</v>
      </c>
      <c r="E5932">
        <v>221662</v>
      </c>
    </row>
    <row r="5933" spans="1:5" x14ac:dyDescent="0.25">
      <c r="A5933">
        <v>5901</v>
      </c>
      <c r="B5933" t="s">
        <v>5</v>
      </c>
      <c r="C5933">
        <v>0</v>
      </c>
      <c r="D5933">
        <v>30764</v>
      </c>
      <c r="E5933">
        <v>221032</v>
      </c>
    </row>
    <row r="5934" spans="1:5" x14ac:dyDescent="0.25">
      <c r="A5934">
        <v>5901</v>
      </c>
      <c r="B5934" t="s">
        <v>5</v>
      </c>
      <c r="C5934">
        <v>0</v>
      </c>
      <c r="D5934">
        <v>30730</v>
      </c>
      <c r="E5934">
        <v>226198</v>
      </c>
    </row>
    <row r="5935" spans="1:5" x14ac:dyDescent="0.25">
      <c r="A5935">
        <v>5901</v>
      </c>
      <c r="B5935" t="s">
        <v>5</v>
      </c>
      <c r="C5935">
        <v>0</v>
      </c>
      <c r="D5935">
        <v>30709</v>
      </c>
      <c r="E5935">
        <v>218563</v>
      </c>
    </row>
    <row r="5936" spans="1:5" x14ac:dyDescent="0.25">
      <c r="A5936">
        <v>5901</v>
      </c>
      <c r="B5936" t="s">
        <v>5</v>
      </c>
      <c r="C5936">
        <v>0</v>
      </c>
      <c r="D5936">
        <v>30710</v>
      </c>
      <c r="E5936">
        <v>221435</v>
      </c>
    </row>
    <row r="5937" spans="1:5" x14ac:dyDescent="0.25">
      <c r="A5937">
        <v>5901</v>
      </c>
      <c r="B5937" t="s">
        <v>5</v>
      </c>
      <c r="C5937">
        <v>0</v>
      </c>
      <c r="D5937">
        <v>30917</v>
      </c>
      <c r="E5937">
        <v>228253</v>
      </c>
    </row>
    <row r="5938" spans="1:5" x14ac:dyDescent="0.25">
      <c r="A5938">
        <v>5901</v>
      </c>
      <c r="B5938" t="s">
        <v>5</v>
      </c>
      <c r="C5938">
        <v>0</v>
      </c>
      <c r="D5938">
        <v>30666</v>
      </c>
      <c r="E5938">
        <v>222303</v>
      </c>
    </row>
    <row r="5939" spans="1:5" x14ac:dyDescent="0.25">
      <c r="A5939">
        <v>5901</v>
      </c>
      <c r="B5939" t="s">
        <v>5</v>
      </c>
      <c r="C5939">
        <v>0</v>
      </c>
      <c r="D5939">
        <v>30651</v>
      </c>
      <c r="E5939">
        <v>228373</v>
      </c>
    </row>
    <row r="5940" spans="1:5" x14ac:dyDescent="0.25">
      <c r="A5940">
        <v>5901</v>
      </c>
      <c r="B5940" t="s">
        <v>5</v>
      </c>
      <c r="C5940">
        <v>16</v>
      </c>
      <c r="D5940">
        <v>30556</v>
      </c>
      <c r="E5940">
        <v>222643</v>
      </c>
    </row>
    <row r="5941" spans="1:5" x14ac:dyDescent="0.25">
      <c r="A5941">
        <v>5901</v>
      </c>
      <c r="B5941" t="s">
        <v>5</v>
      </c>
      <c r="C5941">
        <v>0</v>
      </c>
      <c r="D5941">
        <v>30807</v>
      </c>
      <c r="E5941">
        <v>221530</v>
      </c>
    </row>
    <row r="5942" spans="1:5" x14ac:dyDescent="0.25">
      <c r="A5942">
        <v>5901</v>
      </c>
      <c r="B5942" t="s">
        <v>5</v>
      </c>
      <c r="C5942">
        <v>0</v>
      </c>
      <c r="D5942">
        <v>30743</v>
      </c>
      <c r="E5942">
        <v>219643</v>
      </c>
    </row>
    <row r="5943" spans="1:5" x14ac:dyDescent="0.25">
      <c r="A5943">
        <v>5901</v>
      </c>
      <c r="B5943" t="s">
        <v>5</v>
      </c>
      <c r="C5943">
        <v>0</v>
      </c>
      <c r="D5943">
        <v>30684</v>
      </c>
      <c r="E5943">
        <v>216470</v>
      </c>
    </row>
    <row r="5944" spans="1:5" x14ac:dyDescent="0.25">
      <c r="A5944">
        <v>5901</v>
      </c>
      <c r="B5944" t="s">
        <v>5</v>
      </c>
      <c r="C5944">
        <v>0</v>
      </c>
      <c r="D5944">
        <v>30486</v>
      </c>
      <c r="E5944">
        <v>214546</v>
      </c>
    </row>
    <row r="5945" spans="1:5" x14ac:dyDescent="0.25">
      <c r="A5945">
        <v>5901</v>
      </c>
      <c r="B5945" t="s">
        <v>5</v>
      </c>
      <c r="C5945">
        <v>0</v>
      </c>
      <c r="D5945">
        <v>30843</v>
      </c>
      <c r="E5945">
        <v>221884</v>
      </c>
    </row>
    <row r="5946" spans="1:5" x14ac:dyDescent="0.25">
      <c r="A5946">
        <v>5901</v>
      </c>
      <c r="B5946" t="s">
        <v>5</v>
      </c>
      <c r="C5946">
        <v>0</v>
      </c>
      <c r="D5946">
        <v>30755</v>
      </c>
      <c r="E5946">
        <v>221653</v>
      </c>
    </row>
    <row r="5947" spans="1:5" x14ac:dyDescent="0.25">
      <c r="A5947">
        <v>5901</v>
      </c>
      <c r="B5947" t="s">
        <v>5</v>
      </c>
      <c r="C5947">
        <v>0</v>
      </c>
      <c r="D5947">
        <v>30522</v>
      </c>
      <c r="E5947">
        <v>221625</v>
      </c>
    </row>
    <row r="5948" spans="1:5" x14ac:dyDescent="0.25">
      <c r="A5948">
        <v>5901</v>
      </c>
      <c r="B5948" t="s">
        <v>5</v>
      </c>
      <c r="C5948">
        <v>0</v>
      </c>
      <c r="D5948">
        <v>30625</v>
      </c>
      <c r="E5948">
        <v>217236</v>
      </c>
    </row>
    <row r="5949" spans="1:5" x14ac:dyDescent="0.25">
      <c r="A5949">
        <v>5901</v>
      </c>
      <c r="B5949" t="s">
        <v>5</v>
      </c>
      <c r="C5949">
        <v>0</v>
      </c>
      <c r="D5949">
        <v>30942</v>
      </c>
      <c r="E5949">
        <v>229889</v>
      </c>
    </row>
    <row r="5950" spans="1:5" x14ac:dyDescent="0.25">
      <c r="A5950">
        <v>5901</v>
      </c>
      <c r="B5950" t="s">
        <v>5</v>
      </c>
      <c r="C5950">
        <v>0</v>
      </c>
      <c r="D5950">
        <v>30544</v>
      </c>
      <c r="E5950">
        <v>218128</v>
      </c>
    </row>
    <row r="5951" spans="1:5" x14ac:dyDescent="0.25">
      <c r="A5951">
        <v>5901</v>
      </c>
      <c r="B5951" t="s">
        <v>5</v>
      </c>
      <c r="C5951">
        <v>0</v>
      </c>
      <c r="D5951">
        <v>30587</v>
      </c>
      <c r="E5951">
        <v>217805</v>
      </c>
    </row>
    <row r="5952" spans="1:5" x14ac:dyDescent="0.25">
      <c r="A5952">
        <v>5901</v>
      </c>
      <c r="B5952" t="s">
        <v>5</v>
      </c>
      <c r="C5952">
        <v>0</v>
      </c>
      <c r="D5952">
        <v>30486</v>
      </c>
      <c r="E5952">
        <v>216870</v>
      </c>
    </row>
    <row r="5953" spans="1:5" x14ac:dyDescent="0.25">
      <c r="A5953">
        <v>5901</v>
      </c>
      <c r="B5953" t="s">
        <v>5</v>
      </c>
      <c r="C5953">
        <v>0</v>
      </c>
      <c r="D5953">
        <v>30460</v>
      </c>
      <c r="E5953">
        <v>218280</v>
      </c>
    </row>
    <row r="5954" spans="1:5" x14ac:dyDescent="0.25">
      <c r="A5954">
        <v>5901</v>
      </c>
      <c r="B5954" t="s">
        <v>5</v>
      </c>
      <c r="C5954">
        <v>0</v>
      </c>
      <c r="D5954">
        <v>30875</v>
      </c>
      <c r="E5954">
        <v>230550</v>
      </c>
    </row>
    <row r="5955" spans="1:5" x14ac:dyDescent="0.25">
      <c r="A5955">
        <v>5901</v>
      </c>
      <c r="B5955" t="s">
        <v>5</v>
      </c>
      <c r="C5955">
        <v>0</v>
      </c>
      <c r="D5955">
        <v>30783</v>
      </c>
      <c r="E5955">
        <v>228562</v>
      </c>
    </row>
    <row r="5956" spans="1:5" x14ac:dyDescent="0.25">
      <c r="A5956">
        <v>5901</v>
      </c>
      <c r="B5956" t="s">
        <v>5</v>
      </c>
      <c r="C5956">
        <v>0</v>
      </c>
      <c r="D5956">
        <v>30829</v>
      </c>
      <c r="E5956">
        <v>230660</v>
      </c>
    </row>
    <row r="5957" spans="1:5" x14ac:dyDescent="0.25">
      <c r="A5957">
        <v>5901</v>
      </c>
      <c r="B5957" t="s">
        <v>5</v>
      </c>
      <c r="C5957">
        <v>0</v>
      </c>
      <c r="D5957">
        <v>30676</v>
      </c>
      <c r="E5957">
        <v>220308</v>
      </c>
    </row>
    <row r="5958" spans="1:5" x14ac:dyDescent="0.25">
      <c r="A5958">
        <v>5901</v>
      </c>
      <c r="B5958" t="s">
        <v>5</v>
      </c>
      <c r="C5958">
        <v>0</v>
      </c>
      <c r="D5958">
        <v>30803</v>
      </c>
      <c r="E5958">
        <v>225324</v>
      </c>
    </row>
    <row r="5959" spans="1:5" x14ac:dyDescent="0.25">
      <c r="A5959">
        <v>5901</v>
      </c>
      <c r="B5959" t="s">
        <v>5</v>
      </c>
      <c r="C5959">
        <v>0</v>
      </c>
      <c r="D5959">
        <v>30746</v>
      </c>
      <c r="E5959">
        <v>218095</v>
      </c>
    </row>
    <row r="5960" spans="1:5" x14ac:dyDescent="0.25">
      <c r="A5960">
        <v>5901</v>
      </c>
      <c r="B5960" t="s">
        <v>5</v>
      </c>
      <c r="C5960">
        <v>0</v>
      </c>
      <c r="D5960">
        <v>30787</v>
      </c>
      <c r="E5960">
        <v>228791</v>
      </c>
    </row>
    <row r="5961" spans="1:5" x14ac:dyDescent="0.25">
      <c r="A5961">
        <v>5901</v>
      </c>
      <c r="B5961" t="s">
        <v>5</v>
      </c>
      <c r="C5961">
        <v>0</v>
      </c>
      <c r="D5961">
        <v>30865</v>
      </c>
      <c r="E5961">
        <v>224951</v>
      </c>
    </row>
    <row r="5962" spans="1:5" x14ac:dyDescent="0.25">
      <c r="A5962">
        <v>5901</v>
      </c>
      <c r="B5962" t="s">
        <v>5</v>
      </c>
      <c r="C5962">
        <v>0</v>
      </c>
      <c r="D5962">
        <v>30914</v>
      </c>
      <c r="E5962">
        <v>227162</v>
      </c>
    </row>
    <row r="5963" spans="1:5" x14ac:dyDescent="0.25">
      <c r="A5963">
        <v>5901</v>
      </c>
      <c r="B5963" t="s">
        <v>5</v>
      </c>
      <c r="C5963">
        <v>0</v>
      </c>
      <c r="D5963">
        <v>30712</v>
      </c>
      <c r="E5963">
        <v>224579</v>
      </c>
    </row>
    <row r="5964" spans="1:5" x14ac:dyDescent="0.25">
      <c r="A5964">
        <v>5901</v>
      </c>
      <c r="B5964" t="s">
        <v>5</v>
      </c>
      <c r="C5964">
        <v>0</v>
      </c>
      <c r="D5964">
        <v>30692</v>
      </c>
      <c r="E5964">
        <v>220443</v>
      </c>
    </row>
    <row r="5965" spans="1:5" x14ac:dyDescent="0.25">
      <c r="A5965">
        <v>5901</v>
      </c>
      <c r="B5965" t="s">
        <v>5</v>
      </c>
      <c r="C5965">
        <v>0</v>
      </c>
      <c r="D5965">
        <v>30625</v>
      </c>
      <c r="E5965">
        <v>224274</v>
      </c>
    </row>
    <row r="5966" spans="1:5" x14ac:dyDescent="0.25">
      <c r="A5966">
        <v>5901</v>
      </c>
      <c r="B5966" t="s">
        <v>5</v>
      </c>
      <c r="C5966">
        <v>0</v>
      </c>
      <c r="D5966">
        <v>30856</v>
      </c>
      <c r="E5966">
        <v>221071</v>
      </c>
    </row>
    <row r="5967" spans="1:5" x14ac:dyDescent="0.25">
      <c r="A5967">
        <v>5901</v>
      </c>
      <c r="B5967" t="s">
        <v>5</v>
      </c>
      <c r="C5967">
        <v>0</v>
      </c>
      <c r="D5967">
        <v>30799</v>
      </c>
      <c r="E5967">
        <v>219699</v>
      </c>
    </row>
    <row r="5968" spans="1:5" x14ac:dyDescent="0.25">
      <c r="A5968">
        <v>5901</v>
      </c>
      <c r="B5968" t="s">
        <v>5</v>
      </c>
      <c r="C5968">
        <v>0</v>
      </c>
      <c r="D5968">
        <v>30723</v>
      </c>
      <c r="E5968">
        <v>218443</v>
      </c>
    </row>
    <row r="5969" spans="1:5" x14ac:dyDescent="0.25">
      <c r="A5969">
        <v>5901</v>
      </c>
      <c r="B5969" t="s">
        <v>5</v>
      </c>
      <c r="C5969">
        <v>0</v>
      </c>
      <c r="D5969">
        <v>30742</v>
      </c>
      <c r="E5969">
        <v>217909</v>
      </c>
    </row>
    <row r="5970" spans="1:5" x14ac:dyDescent="0.25">
      <c r="A5970">
        <v>5901</v>
      </c>
      <c r="B5970" t="s">
        <v>5</v>
      </c>
      <c r="C5970">
        <v>0</v>
      </c>
      <c r="D5970">
        <v>30505</v>
      </c>
      <c r="E5970">
        <v>215756</v>
      </c>
    </row>
    <row r="5971" spans="1:5" x14ac:dyDescent="0.25">
      <c r="A5971">
        <v>5901</v>
      </c>
      <c r="B5971" t="s">
        <v>5</v>
      </c>
      <c r="C5971">
        <v>0</v>
      </c>
      <c r="D5971">
        <v>30711</v>
      </c>
      <c r="E5971">
        <v>222876</v>
      </c>
    </row>
    <row r="5972" spans="1:5" x14ac:dyDescent="0.25">
      <c r="A5972">
        <v>5901</v>
      </c>
      <c r="B5972" t="s">
        <v>5</v>
      </c>
      <c r="C5972">
        <v>0</v>
      </c>
      <c r="D5972">
        <v>30957</v>
      </c>
      <c r="E5972">
        <v>229880</v>
      </c>
    </row>
    <row r="5973" spans="1:5" x14ac:dyDescent="0.25">
      <c r="A5973">
        <v>5901</v>
      </c>
      <c r="B5973" t="s">
        <v>5</v>
      </c>
      <c r="C5973">
        <v>0</v>
      </c>
      <c r="D5973">
        <v>30663</v>
      </c>
      <c r="E5973">
        <v>221275</v>
      </c>
    </row>
    <row r="5974" spans="1:5" x14ac:dyDescent="0.25">
      <c r="A5974">
        <v>5901</v>
      </c>
      <c r="B5974" t="s">
        <v>5</v>
      </c>
      <c r="C5974">
        <v>0</v>
      </c>
      <c r="D5974">
        <v>30683</v>
      </c>
      <c r="E5974">
        <v>222089</v>
      </c>
    </row>
    <row r="5975" spans="1:5" x14ac:dyDescent="0.25">
      <c r="A5975">
        <v>5901</v>
      </c>
      <c r="B5975" t="s">
        <v>5</v>
      </c>
      <c r="C5975">
        <v>0</v>
      </c>
      <c r="D5975">
        <v>30805</v>
      </c>
      <c r="E5975">
        <v>223188</v>
      </c>
    </row>
    <row r="5976" spans="1:5" x14ac:dyDescent="0.25">
      <c r="A5976">
        <v>5901</v>
      </c>
      <c r="B5976" t="s">
        <v>5</v>
      </c>
      <c r="C5976">
        <v>15</v>
      </c>
      <c r="D5976">
        <v>30580</v>
      </c>
      <c r="E5976">
        <v>219809</v>
      </c>
    </row>
    <row r="5977" spans="1:5" x14ac:dyDescent="0.25">
      <c r="A5977">
        <v>5901</v>
      </c>
      <c r="B5977" t="s">
        <v>5</v>
      </c>
      <c r="C5977">
        <v>0</v>
      </c>
      <c r="D5977">
        <v>30719</v>
      </c>
      <c r="E5977">
        <v>218434</v>
      </c>
    </row>
    <row r="5978" spans="1:5" x14ac:dyDescent="0.25">
      <c r="A5978">
        <v>5901</v>
      </c>
      <c r="B5978" t="s">
        <v>5</v>
      </c>
      <c r="C5978">
        <v>0</v>
      </c>
      <c r="D5978">
        <v>30640</v>
      </c>
      <c r="E5978">
        <v>222051</v>
      </c>
    </row>
    <row r="5979" spans="1:5" x14ac:dyDescent="0.25">
      <c r="A5979">
        <v>5901</v>
      </c>
      <c r="B5979" t="s">
        <v>5</v>
      </c>
      <c r="C5979">
        <v>0</v>
      </c>
      <c r="D5979">
        <v>30540</v>
      </c>
      <c r="E5979">
        <v>220284</v>
      </c>
    </row>
    <row r="5980" spans="1:5" x14ac:dyDescent="0.25">
      <c r="A5980">
        <v>5901</v>
      </c>
      <c r="B5980" t="s">
        <v>5</v>
      </c>
      <c r="C5980">
        <v>0</v>
      </c>
      <c r="D5980">
        <v>30832</v>
      </c>
      <c r="E5980">
        <v>230268</v>
      </c>
    </row>
    <row r="5981" spans="1:5" x14ac:dyDescent="0.25">
      <c r="A5981">
        <v>5901</v>
      </c>
      <c r="B5981" t="s">
        <v>5</v>
      </c>
      <c r="C5981">
        <v>0</v>
      </c>
      <c r="D5981">
        <v>30538</v>
      </c>
      <c r="E5981">
        <v>218425</v>
      </c>
    </row>
    <row r="5982" spans="1:5" x14ac:dyDescent="0.25">
      <c r="A5982">
        <v>5901</v>
      </c>
      <c r="B5982" t="s">
        <v>5</v>
      </c>
      <c r="C5982">
        <v>0</v>
      </c>
      <c r="D5982">
        <v>30716</v>
      </c>
      <c r="E5982">
        <v>228789</v>
      </c>
    </row>
    <row r="5983" spans="1:5" x14ac:dyDescent="0.25">
      <c r="A5983">
        <v>5901</v>
      </c>
      <c r="B5983" t="s">
        <v>5</v>
      </c>
      <c r="C5983">
        <v>0</v>
      </c>
      <c r="D5983">
        <v>30797</v>
      </c>
      <c r="E5983">
        <v>227269</v>
      </c>
    </row>
    <row r="5984" spans="1:5" x14ac:dyDescent="0.25">
      <c r="A5984">
        <v>5901</v>
      </c>
      <c r="B5984" t="s">
        <v>5</v>
      </c>
      <c r="C5984">
        <v>0</v>
      </c>
      <c r="D5984">
        <v>30622</v>
      </c>
      <c r="E5984">
        <v>219206</v>
      </c>
    </row>
    <row r="5985" spans="1:5" x14ac:dyDescent="0.25">
      <c r="A5985">
        <v>5901</v>
      </c>
      <c r="B5985" t="s">
        <v>5</v>
      </c>
      <c r="C5985">
        <v>0</v>
      </c>
      <c r="D5985">
        <v>30795</v>
      </c>
      <c r="E5985">
        <v>223992</v>
      </c>
    </row>
    <row r="5986" spans="1:5" x14ac:dyDescent="0.25">
      <c r="A5986">
        <v>5901</v>
      </c>
      <c r="B5986" t="s">
        <v>5</v>
      </c>
      <c r="C5986">
        <v>0</v>
      </c>
      <c r="D5986">
        <v>30784</v>
      </c>
      <c r="E5986">
        <v>219762</v>
      </c>
    </row>
    <row r="5987" spans="1:5" x14ac:dyDescent="0.25">
      <c r="A5987">
        <v>5901</v>
      </c>
      <c r="B5987" t="s">
        <v>5</v>
      </c>
      <c r="C5987">
        <v>0</v>
      </c>
      <c r="D5987">
        <v>30544</v>
      </c>
      <c r="E5987">
        <v>218453</v>
      </c>
    </row>
    <row r="5988" spans="1:5" x14ac:dyDescent="0.25">
      <c r="A5988">
        <v>5901</v>
      </c>
      <c r="B5988" t="s">
        <v>5</v>
      </c>
      <c r="C5988">
        <v>0</v>
      </c>
      <c r="D5988">
        <v>30785</v>
      </c>
      <c r="E5988">
        <v>224166</v>
      </c>
    </row>
    <row r="5989" spans="1:5" x14ac:dyDescent="0.25">
      <c r="A5989">
        <v>5901</v>
      </c>
      <c r="B5989" t="s">
        <v>5</v>
      </c>
      <c r="C5989">
        <v>0</v>
      </c>
      <c r="D5989">
        <v>30888</v>
      </c>
      <c r="E5989">
        <v>224533</v>
      </c>
    </row>
    <row r="5990" spans="1:5" x14ac:dyDescent="0.25">
      <c r="A5990">
        <v>5901</v>
      </c>
      <c r="B5990" t="s">
        <v>5</v>
      </c>
      <c r="C5990">
        <v>0</v>
      </c>
      <c r="D5990">
        <v>30630</v>
      </c>
      <c r="E5990">
        <v>216236</v>
      </c>
    </row>
    <row r="5991" spans="1:5" x14ac:dyDescent="0.25">
      <c r="A5991">
        <v>5901</v>
      </c>
      <c r="B5991" t="s">
        <v>5</v>
      </c>
      <c r="C5991">
        <v>0</v>
      </c>
      <c r="D5991">
        <v>30750</v>
      </c>
      <c r="E5991">
        <v>220189</v>
      </c>
    </row>
    <row r="5992" spans="1:5" x14ac:dyDescent="0.25">
      <c r="A5992">
        <v>5901</v>
      </c>
      <c r="B5992" t="s">
        <v>5</v>
      </c>
      <c r="C5992">
        <v>16</v>
      </c>
      <c r="D5992">
        <v>30614</v>
      </c>
      <c r="E5992">
        <v>219677</v>
      </c>
    </row>
    <row r="5993" spans="1:5" x14ac:dyDescent="0.25">
      <c r="A5993">
        <v>5901</v>
      </c>
      <c r="B5993" t="s">
        <v>5</v>
      </c>
      <c r="C5993">
        <v>0</v>
      </c>
      <c r="D5993">
        <v>30707</v>
      </c>
      <c r="E5993">
        <v>220015</v>
      </c>
    </row>
    <row r="5994" spans="1:5" x14ac:dyDescent="0.25">
      <c r="A5994">
        <v>5901</v>
      </c>
      <c r="B5994" t="s">
        <v>5</v>
      </c>
      <c r="C5994">
        <v>0</v>
      </c>
      <c r="D5994">
        <v>30778</v>
      </c>
      <c r="E5994">
        <v>220200</v>
      </c>
    </row>
    <row r="5995" spans="1:5" x14ac:dyDescent="0.25">
      <c r="A5995">
        <v>5901</v>
      </c>
      <c r="B5995" t="s">
        <v>5</v>
      </c>
      <c r="C5995">
        <v>0</v>
      </c>
      <c r="D5995">
        <v>30573</v>
      </c>
      <c r="E5995">
        <v>225807</v>
      </c>
    </row>
    <row r="5996" spans="1:5" x14ac:dyDescent="0.25">
      <c r="A5996">
        <v>5901</v>
      </c>
      <c r="B5996" t="s">
        <v>5</v>
      </c>
      <c r="C5996">
        <v>0</v>
      </c>
      <c r="D5996">
        <v>30597</v>
      </c>
      <c r="E5996">
        <v>221636</v>
      </c>
    </row>
    <row r="5997" spans="1:5" x14ac:dyDescent="0.25">
      <c r="A5997">
        <v>5901</v>
      </c>
      <c r="B5997" t="s">
        <v>5</v>
      </c>
      <c r="C5997">
        <v>0</v>
      </c>
      <c r="D5997">
        <v>30619</v>
      </c>
      <c r="E5997">
        <v>224222</v>
      </c>
    </row>
    <row r="5998" spans="1:5" x14ac:dyDescent="0.25">
      <c r="A5998">
        <v>5901</v>
      </c>
      <c r="B5998" t="s">
        <v>5</v>
      </c>
      <c r="C5998">
        <v>0</v>
      </c>
      <c r="D5998">
        <v>30941</v>
      </c>
      <c r="E5998">
        <v>224941</v>
      </c>
    </row>
    <row r="5999" spans="1:5" x14ac:dyDescent="0.25">
      <c r="A5999">
        <v>5901</v>
      </c>
      <c r="B5999" t="s">
        <v>5</v>
      </c>
      <c r="C5999">
        <v>0</v>
      </c>
      <c r="D5999">
        <v>30759</v>
      </c>
      <c r="E5999">
        <v>225992</v>
      </c>
    </row>
    <row r="6000" spans="1:5" x14ac:dyDescent="0.25">
      <c r="A6000">
        <v>5901</v>
      </c>
      <c r="B6000" t="s">
        <v>5</v>
      </c>
      <c r="C6000">
        <v>0</v>
      </c>
      <c r="D6000">
        <v>30825</v>
      </c>
      <c r="E6000">
        <v>227917</v>
      </c>
    </row>
    <row r="6001" spans="1:5" x14ac:dyDescent="0.25">
      <c r="A6001">
        <v>5901</v>
      </c>
      <c r="B6001" t="s">
        <v>5</v>
      </c>
      <c r="C6001">
        <v>0</v>
      </c>
      <c r="D6001">
        <v>30625</v>
      </c>
      <c r="E6001">
        <v>217851</v>
      </c>
    </row>
    <row r="6002" spans="1:5" x14ac:dyDescent="0.25">
      <c r="A6002">
        <v>6001</v>
      </c>
      <c r="B6002" t="s">
        <v>5</v>
      </c>
      <c r="C6002">
        <v>0</v>
      </c>
      <c r="D6002">
        <v>31288</v>
      </c>
      <c r="E6002">
        <v>232522</v>
      </c>
    </row>
    <row r="6003" spans="1:5" x14ac:dyDescent="0.25">
      <c r="A6003">
        <v>6001</v>
      </c>
      <c r="B6003" t="s">
        <v>5</v>
      </c>
      <c r="C6003">
        <v>0</v>
      </c>
      <c r="D6003">
        <v>31278</v>
      </c>
      <c r="E6003">
        <v>225681</v>
      </c>
    </row>
    <row r="6004" spans="1:5" x14ac:dyDescent="0.25">
      <c r="A6004">
        <v>6001</v>
      </c>
      <c r="B6004" t="s">
        <v>5</v>
      </c>
      <c r="C6004">
        <v>0</v>
      </c>
      <c r="D6004">
        <v>31230</v>
      </c>
      <c r="E6004">
        <v>222009</v>
      </c>
    </row>
    <row r="6005" spans="1:5" x14ac:dyDescent="0.25">
      <c r="A6005">
        <v>6001</v>
      </c>
      <c r="B6005" t="s">
        <v>5</v>
      </c>
      <c r="C6005">
        <v>0</v>
      </c>
      <c r="D6005">
        <v>31350</v>
      </c>
      <c r="E6005">
        <v>230738</v>
      </c>
    </row>
    <row r="6006" spans="1:5" x14ac:dyDescent="0.25">
      <c r="A6006">
        <v>6001</v>
      </c>
      <c r="B6006" t="s">
        <v>5</v>
      </c>
      <c r="C6006">
        <v>0</v>
      </c>
      <c r="D6006">
        <v>31254</v>
      </c>
      <c r="E6006">
        <v>228343</v>
      </c>
    </row>
    <row r="6007" spans="1:5" x14ac:dyDescent="0.25">
      <c r="A6007">
        <v>6001</v>
      </c>
      <c r="B6007" t="s">
        <v>5</v>
      </c>
      <c r="C6007">
        <v>0</v>
      </c>
      <c r="D6007">
        <v>31369</v>
      </c>
      <c r="E6007">
        <v>229691</v>
      </c>
    </row>
    <row r="6008" spans="1:5" x14ac:dyDescent="0.25">
      <c r="A6008">
        <v>6001</v>
      </c>
      <c r="B6008" t="s">
        <v>5</v>
      </c>
      <c r="C6008">
        <v>0</v>
      </c>
      <c r="D6008">
        <v>31228</v>
      </c>
      <c r="E6008">
        <v>224268</v>
      </c>
    </row>
    <row r="6009" spans="1:5" x14ac:dyDescent="0.25">
      <c r="A6009">
        <v>6001</v>
      </c>
      <c r="B6009" t="s">
        <v>5</v>
      </c>
      <c r="C6009">
        <v>0</v>
      </c>
      <c r="D6009">
        <v>31397</v>
      </c>
      <c r="E6009">
        <v>228846</v>
      </c>
    </row>
    <row r="6010" spans="1:5" x14ac:dyDescent="0.25">
      <c r="A6010">
        <v>6001</v>
      </c>
      <c r="B6010" t="s">
        <v>5</v>
      </c>
      <c r="C6010">
        <v>0</v>
      </c>
      <c r="D6010">
        <v>31396</v>
      </c>
      <c r="E6010">
        <v>228816</v>
      </c>
    </row>
    <row r="6011" spans="1:5" x14ac:dyDescent="0.25">
      <c r="A6011">
        <v>6001</v>
      </c>
      <c r="B6011" t="s">
        <v>5</v>
      </c>
      <c r="C6011">
        <v>0</v>
      </c>
      <c r="D6011">
        <v>31426</v>
      </c>
      <c r="E6011">
        <v>226996</v>
      </c>
    </row>
    <row r="6012" spans="1:5" x14ac:dyDescent="0.25">
      <c r="A6012">
        <v>6001</v>
      </c>
      <c r="B6012" t="s">
        <v>5</v>
      </c>
      <c r="C6012">
        <v>15</v>
      </c>
      <c r="D6012">
        <v>31400</v>
      </c>
      <c r="E6012">
        <v>230259</v>
      </c>
    </row>
    <row r="6013" spans="1:5" x14ac:dyDescent="0.25">
      <c r="A6013">
        <v>6001</v>
      </c>
      <c r="B6013" t="s">
        <v>5</v>
      </c>
      <c r="C6013">
        <v>0</v>
      </c>
      <c r="D6013">
        <v>31321</v>
      </c>
      <c r="E6013">
        <v>224550</v>
      </c>
    </row>
    <row r="6014" spans="1:5" x14ac:dyDescent="0.25">
      <c r="A6014">
        <v>6001</v>
      </c>
      <c r="B6014" t="s">
        <v>5</v>
      </c>
      <c r="C6014">
        <v>0</v>
      </c>
      <c r="D6014">
        <v>31122</v>
      </c>
      <c r="E6014">
        <v>222342</v>
      </c>
    </row>
    <row r="6015" spans="1:5" x14ac:dyDescent="0.25">
      <c r="A6015">
        <v>6001</v>
      </c>
      <c r="B6015" t="s">
        <v>5</v>
      </c>
      <c r="C6015">
        <v>0</v>
      </c>
      <c r="D6015">
        <v>31275</v>
      </c>
      <c r="E6015">
        <v>227756</v>
      </c>
    </row>
    <row r="6016" spans="1:5" x14ac:dyDescent="0.25">
      <c r="A6016">
        <v>6001</v>
      </c>
      <c r="B6016" t="s">
        <v>5</v>
      </c>
      <c r="C6016">
        <v>0</v>
      </c>
      <c r="D6016">
        <v>31359</v>
      </c>
      <c r="E6016">
        <v>230173</v>
      </c>
    </row>
    <row r="6017" spans="1:5" x14ac:dyDescent="0.25">
      <c r="A6017">
        <v>6001</v>
      </c>
      <c r="B6017" t="s">
        <v>5</v>
      </c>
      <c r="C6017">
        <v>0</v>
      </c>
      <c r="D6017">
        <v>31421</v>
      </c>
      <c r="E6017">
        <v>231264</v>
      </c>
    </row>
    <row r="6018" spans="1:5" x14ac:dyDescent="0.25">
      <c r="A6018">
        <v>6001</v>
      </c>
      <c r="B6018" t="s">
        <v>5</v>
      </c>
      <c r="C6018">
        <v>0</v>
      </c>
      <c r="D6018">
        <v>31362</v>
      </c>
      <c r="E6018">
        <v>230873</v>
      </c>
    </row>
    <row r="6019" spans="1:5" x14ac:dyDescent="0.25">
      <c r="A6019">
        <v>6001</v>
      </c>
      <c r="B6019" t="s">
        <v>5</v>
      </c>
      <c r="C6019">
        <v>0</v>
      </c>
      <c r="D6019">
        <v>31348</v>
      </c>
      <c r="E6019">
        <v>232800</v>
      </c>
    </row>
    <row r="6020" spans="1:5" x14ac:dyDescent="0.25">
      <c r="A6020">
        <v>6001</v>
      </c>
      <c r="B6020" t="s">
        <v>5</v>
      </c>
      <c r="C6020">
        <v>0</v>
      </c>
      <c r="D6020">
        <v>31489</v>
      </c>
      <c r="E6020">
        <v>227175</v>
      </c>
    </row>
    <row r="6021" spans="1:5" x14ac:dyDescent="0.25">
      <c r="A6021">
        <v>6001</v>
      </c>
      <c r="B6021" t="s">
        <v>5</v>
      </c>
      <c r="C6021">
        <v>0</v>
      </c>
      <c r="D6021">
        <v>31320</v>
      </c>
      <c r="E6021">
        <v>230706</v>
      </c>
    </row>
    <row r="6022" spans="1:5" x14ac:dyDescent="0.25">
      <c r="A6022">
        <v>6001</v>
      </c>
      <c r="B6022" t="s">
        <v>5</v>
      </c>
      <c r="C6022">
        <v>0</v>
      </c>
      <c r="D6022">
        <v>31287</v>
      </c>
      <c r="E6022">
        <v>227505</v>
      </c>
    </row>
    <row r="6023" spans="1:5" x14ac:dyDescent="0.25">
      <c r="A6023">
        <v>6001</v>
      </c>
      <c r="B6023" t="s">
        <v>5</v>
      </c>
      <c r="C6023">
        <v>0</v>
      </c>
      <c r="D6023">
        <v>31338</v>
      </c>
      <c r="E6023">
        <v>228185</v>
      </c>
    </row>
    <row r="6024" spans="1:5" x14ac:dyDescent="0.25">
      <c r="A6024">
        <v>6001</v>
      </c>
      <c r="B6024" t="s">
        <v>5</v>
      </c>
      <c r="C6024">
        <v>0</v>
      </c>
      <c r="D6024">
        <v>31639</v>
      </c>
      <c r="E6024">
        <v>242585</v>
      </c>
    </row>
    <row r="6025" spans="1:5" x14ac:dyDescent="0.25">
      <c r="A6025">
        <v>6001</v>
      </c>
      <c r="B6025" t="s">
        <v>5</v>
      </c>
      <c r="C6025">
        <v>0</v>
      </c>
      <c r="D6025">
        <v>31240</v>
      </c>
      <c r="E6025">
        <v>233154</v>
      </c>
    </row>
    <row r="6026" spans="1:5" x14ac:dyDescent="0.25">
      <c r="A6026">
        <v>6001</v>
      </c>
      <c r="B6026" t="s">
        <v>5</v>
      </c>
      <c r="C6026">
        <v>0</v>
      </c>
      <c r="D6026">
        <v>31400</v>
      </c>
      <c r="E6026">
        <v>229011</v>
      </c>
    </row>
    <row r="6027" spans="1:5" x14ac:dyDescent="0.25">
      <c r="A6027">
        <v>6001</v>
      </c>
      <c r="B6027" t="s">
        <v>5</v>
      </c>
      <c r="C6027">
        <v>0</v>
      </c>
      <c r="D6027">
        <v>31284</v>
      </c>
      <c r="E6027">
        <v>228399</v>
      </c>
    </row>
    <row r="6028" spans="1:5" x14ac:dyDescent="0.25">
      <c r="A6028">
        <v>6001</v>
      </c>
      <c r="B6028" t="s">
        <v>5</v>
      </c>
      <c r="C6028">
        <v>16</v>
      </c>
      <c r="D6028">
        <v>31224</v>
      </c>
      <c r="E6028">
        <v>229390</v>
      </c>
    </row>
    <row r="6029" spans="1:5" x14ac:dyDescent="0.25">
      <c r="A6029">
        <v>6001</v>
      </c>
      <c r="B6029" t="s">
        <v>5</v>
      </c>
      <c r="C6029">
        <v>0</v>
      </c>
      <c r="D6029">
        <v>31258</v>
      </c>
      <c r="E6029">
        <v>221792</v>
      </c>
    </row>
    <row r="6030" spans="1:5" x14ac:dyDescent="0.25">
      <c r="A6030">
        <v>6001</v>
      </c>
      <c r="B6030" t="s">
        <v>5</v>
      </c>
      <c r="C6030">
        <v>0</v>
      </c>
      <c r="D6030">
        <v>31437</v>
      </c>
      <c r="E6030">
        <v>228068</v>
      </c>
    </row>
    <row r="6031" spans="1:5" x14ac:dyDescent="0.25">
      <c r="A6031">
        <v>6001</v>
      </c>
      <c r="B6031" t="s">
        <v>5</v>
      </c>
      <c r="C6031">
        <v>0</v>
      </c>
      <c r="D6031">
        <v>31283</v>
      </c>
      <c r="E6031">
        <v>229482</v>
      </c>
    </row>
    <row r="6032" spans="1:5" x14ac:dyDescent="0.25">
      <c r="A6032">
        <v>6001</v>
      </c>
      <c r="B6032" t="s">
        <v>5</v>
      </c>
      <c r="C6032">
        <v>0</v>
      </c>
      <c r="D6032">
        <v>31496</v>
      </c>
      <c r="E6032">
        <v>231450</v>
      </c>
    </row>
    <row r="6033" spans="1:5" x14ac:dyDescent="0.25">
      <c r="A6033">
        <v>6001</v>
      </c>
      <c r="B6033" t="s">
        <v>5</v>
      </c>
      <c r="C6033">
        <v>0</v>
      </c>
      <c r="D6033">
        <v>31301</v>
      </c>
      <c r="E6033">
        <v>228574</v>
      </c>
    </row>
    <row r="6034" spans="1:5" x14ac:dyDescent="0.25">
      <c r="A6034">
        <v>6001</v>
      </c>
      <c r="B6034" t="s">
        <v>5</v>
      </c>
      <c r="C6034">
        <v>0</v>
      </c>
      <c r="D6034">
        <v>31533</v>
      </c>
      <c r="E6034">
        <v>238884</v>
      </c>
    </row>
    <row r="6035" spans="1:5" x14ac:dyDescent="0.25">
      <c r="A6035">
        <v>6001</v>
      </c>
      <c r="B6035" t="s">
        <v>5</v>
      </c>
      <c r="C6035">
        <v>0</v>
      </c>
      <c r="D6035">
        <v>31396</v>
      </c>
      <c r="E6035">
        <v>226636</v>
      </c>
    </row>
    <row r="6036" spans="1:5" x14ac:dyDescent="0.25">
      <c r="A6036">
        <v>6001</v>
      </c>
      <c r="B6036" t="s">
        <v>5</v>
      </c>
      <c r="C6036">
        <v>0</v>
      </c>
      <c r="D6036">
        <v>31202</v>
      </c>
      <c r="E6036">
        <v>232549</v>
      </c>
    </row>
    <row r="6037" spans="1:5" x14ac:dyDescent="0.25">
      <c r="A6037">
        <v>6001</v>
      </c>
      <c r="B6037" t="s">
        <v>5</v>
      </c>
      <c r="C6037">
        <v>0</v>
      </c>
      <c r="D6037">
        <v>31403</v>
      </c>
      <c r="E6037">
        <v>230641</v>
      </c>
    </row>
    <row r="6038" spans="1:5" x14ac:dyDescent="0.25">
      <c r="A6038">
        <v>6001</v>
      </c>
      <c r="B6038" t="s">
        <v>5</v>
      </c>
      <c r="C6038">
        <v>0</v>
      </c>
      <c r="D6038">
        <v>31366</v>
      </c>
      <c r="E6038">
        <v>227744</v>
      </c>
    </row>
    <row r="6039" spans="1:5" x14ac:dyDescent="0.25">
      <c r="A6039">
        <v>6001</v>
      </c>
      <c r="B6039" t="s">
        <v>5</v>
      </c>
      <c r="C6039">
        <v>0</v>
      </c>
      <c r="D6039">
        <v>31518</v>
      </c>
      <c r="E6039">
        <v>229801</v>
      </c>
    </row>
    <row r="6040" spans="1:5" x14ac:dyDescent="0.25">
      <c r="A6040">
        <v>6001</v>
      </c>
      <c r="B6040" t="s">
        <v>5</v>
      </c>
      <c r="C6040">
        <v>0</v>
      </c>
      <c r="D6040">
        <v>31619</v>
      </c>
      <c r="E6040">
        <v>231898</v>
      </c>
    </row>
    <row r="6041" spans="1:5" x14ac:dyDescent="0.25">
      <c r="A6041">
        <v>6001</v>
      </c>
      <c r="B6041" t="s">
        <v>5</v>
      </c>
      <c r="C6041">
        <v>0</v>
      </c>
      <c r="D6041">
        <v>31503</v>
      </c>
      <c r="E6041">
        <v>229932</v>
      </c>
    </row>
    <row r="6042" spans="1:5" x14ac:dyDescent="0.25">
      <c r="A6042">
        <v>6001</v>
      </c>
      <c r="B6042" t="s">
        <v>5</v>
      </c>
      <c r="C6042">
        <v>0</v>
      </c>
      <c r="D6042">
        <v>31447</v>
      </c>
      <c r="E6042">
        <v>227928</v>
      </c>
    </row>
    <row r="6043" spans="1:5" x14ac:dyDescent="0.25">
      <c r="A6043">
        <v>6001</v>
      </c>
      <c r="B6043" t="s">
        <v>5</v>
      </c>
      <c r="C6043">
        <v>0</v>
      </c>
      <c r="D6043">
        <v>31401</v>
      </c>
      <c r="E6043">
        <v>230478</v>
      </c>
    </row>
    <row r="6044" spans="1:5" x14ac:dyDescent="0.25">
      <c r="A6044">
        <v>6001</v>
      </c>
      <c r="B6044" t="s">
        <v>5</v>
      </c>
      <c r="C6044">
        <v>0</v>
      </c>
      <c r="D6044">
        <v>31311</v>
      </c>
      <c r="E6044">
        <v>221854</v>
      </c>
    </row>
    <row r="6045" spans="1:5" x14ac:dyDescent="0.25">
      <c r="A6045">
        <v>6001</v>
      </c>
      <c r="B6045" t="s">
        <v>5</v>
      </c>
      <c r="C6045">
        <v>0</v>
      </c>
      <c r="D6045">
        <v>31313</v>
      </c>
      <c r="E6045">
        <v>224929</v>
      </c>
    </row>
    <row r="6046" spans="1:5" x14ac:dyDescent="0.25">
      <c r="A6046">
        <v>6001</v>
      </c>
      <c r="B6046" t="s">
        <v>5</v>
      </c>
      <c r="C6046">
        <v>0</v>
      </c>
      <c r="D6046">
        <v>31526</v>
      </c>
      <c r="E6046">
        <v>234876</v>
      </c>
    </row>
    <row r="6047" spans="1:5" x14ac:dyDescent="0.25">
      <c r="A6047">
        <v>6001</v>
      </c>
      <c r="B6047" t="s">
        <v>5</v>
      </c>
      <c r="C6047">
        <v>0</v>
      </c>
      <c r="D6047">
        <v>31235</v>
      </c>
      <c r="E6047">
        <v>223128</v>
      </c>
    </row>
    <row r="6048" spans="1:5" x14ac:dyDescent="0.25">
      <c r="A6048">
        <v>6001</v>
      </c>
      <c r="B6048" t="s">
        <v>5</v>
      </c>
      <c r="C6048">
        <v>16</v>
      </c>
      <c r="D6048">
        <v>31246</v>
      </c>
      <c r="E6048">
        <v>226962</v>
      </c>
    </row>
    <row r="6049" spans="1:5" x14ac:dyDescent="0.25">
      <c r="A6049">
        <v>6001</v>
      </c>
      <c r="B6049" t="s">
        <v>5</v>
      </c>
      <c r="C6049">
        <v>0</v>
      </c>
      <c r="D6049">
        <v>31163</v>
      </c>
      <c r="E6049">
        <v>225304</v>
      </c>
    </row>
    <row r="6050" spans="1:5" x14ac:dyDescent="0.25">
      <c r="A6050">
        <v>6001</v>
      </c>
      <c r="B6050" t="s">
        <v>5</v>
      </c>
      <c r="C6050">
        <v>0</v>
      </c>
      <c r="D6050">
        <v>31596</v>
      </c>
      <c r="E6050">
        <v>233525</v>
      </c>
    </row>
    <row r="6051" spans="1:5" x14ac:dyDescent="0.25">
      <c r="A6051">
        <v>6001</v>
      </c>
      <c r="B6051" t="s">
        <v>5</v>
      </c>
      <c r="C6051">
        <v>0</v>
      </c>
      <c r="D6051">
        <v>31220</v>
      </c>
      <c r="E6051">
        <v>225043</v>
      </c>
    </row>
    <row r="6052" spans="1:5" x14ac:dyDescent="0.25">
      <c r="A6052">
        <v>6001</v>
      </c>
      <c r="B6052" t="s">
        <v>5</v>
      </c>
      <c r="C6052">
        <v>0</v>
      </c>
      <c r="D6052">
        <v>31365</v>
      </c>
      <c r="E6052">
        <v>232785</v>
      </c>
    </row>
    <row r="6053" spans="1:5" x14ac:dyDescent="0.25">
      <c r="A6053">
        <v>6001</v>
      </c>
      <c r="B6053" t="s">
        <v>5</v>
      </c>
      <c r="C6053">
        <v>0</v>
      </c>
      <c r="D6053">
        <v>31171</v>
      </c>
      <c r="E6053">
        <v>227887</v>
      </c>
    </row>
    <row r="6054" spans="1:5" x14ac:dyDescent="0.25">
      <c r="A6054">
        <v>6001</v>
      </c>
      <c r="B6054" t="s">
        <v>5</v>
      </c>
      <c r="C6054">
        <v>0</v>
      </c>
      <c r="D6054">
        <v>31347</v>
      </c>
      <c r="E6054">
        <v>224151</v>
      </c>
    </row>
    <row r="6055" spans="1:5" x14ac:dyDescent="0.25">
      <c r="A6055">
        <v>6001</v>
      </c>
      <c r="B6055" t="s">
        <v>5</v>
      </c>
      <c r="C6055">
        <v>0</v>
      </c>
      <c r="D6055">
        <v>31345</v>
      </c>
      <c r="E6055">
        <v>231137</v>
      </c>
    </row>
    <row r="6056" spans="1:5" x14ac:dyDescent="0.25">
      <c r="A6056">
        <v>6001</v>
      </c>
      <c r="B6056" t="s">
        <v>5</v>
      </c>
      <c r="C6056">
        <v>0</v>
      </c>
      <c r="D6056">
        <v>31132</v>
      </c>
      <c r="E6056">
        <v>218080</v>
      </c>
    </row>
    <row r="6057" spans="1:5" x14ac:dyDescent="0.25">
      <c r="A6057">
        <v>6001</v>
      </c>
      <c r="B6057" t="s">
        <v>5</v>
      </c>
      <c r="C6057">
        <v>0</v>
      </c>
      <c r="D6057">
        <v>31402</v>
      </c>
      <c r="E6057">
        <v>229537</v>
      </c>
    </row>
    <row r="6058" spans="1:5" x14ac:dyDescent="0.25">
      <c r="A6058">
        <v>6001</v>
      </c>
      <c r="B6058" t="s">
        <v>5</v>
      </c>
      <c r="C6058">
        <v>0</v>
      </c>
      <c r="D6058">
        <v>31494</v>
      </c>
      <c r="E6058">
        <v>230430</v>
      </c>
    </row>
    <row r="6059" spans="1:5" x14ac:dyDescent="0.25">
      <c r="A6059">
        <v>6001</v>
      </c>
      <c r="B6059" t="s">
        <v>5</v>
      </c>
      <c r="C6059">
        <v>0</v>
      </c>
      <c r="D6059">
        <v>31306</v>
      </c>
      <c r="E6059">
        <v>227181</v>
      </c>
    </row>
    <row r="6060" spans="1:5" x14ac:dyDescent="0.25">
      <c r="A6060">
        <v>6001</v>
      </c>
      <c r="B6060" t="s">
        <v>5</v>
      </c>
      <c r="C6060">
        <v>0</v>
      </c>
      <c r="D6060">
        <v>31461</v>
      </c>
      <c r="E6060">
        <v>228438</v>
      </c>
    </row>
    <row r="6061" spans="1:5" x14ac:dyDescent="0.25">
      <c r="A6061">
        <v>6001</v>
      </c>
      <c r="B6061" t="s">
        <v>5</v>
      </c>
      <c r="C6061">
        <v>0</v>
      </c>
      <c r="D6061">
        <v>31520</v>
      </c>
      <c r="E6061">
        <v>229831</v>
      </c>
    </row>
    <row r="6062" spans="1:5" x14ac:dyDescent="0.25">
      <c r="A6062">
        <v>6001</v>
      </c>
      <c r="B6062" t="s">
        <v>5</v>
      </c>
      <c r="C6062">
        <v>0</v>
      </c>
      <c r="D6062">
        <v>31353</v>
      </c>
      <c r="E6062">
        <v>229052</v>
      </c>
    </row>
    <row r="6063" spans="1:5" x14ac:dyDescent="0.25">
      <c r="A6063">
        <v>6001</v>
      </c>
      <c r="B6063" t="s">
        <v>5</v>
      </c>
      <c r="C6063">
        <v>0</v>
      </c>
      <c r="D6063">
        <v>31496</v>
      </c>
      <c r="E6063">
        <v>229086</v>
      </c>
    </row>
    <row r="6064" spans="1:5" x14ac:dyDescent="0.25">
      <c r="A6064">
        <v>6001</v>
      </c>
      <c r="B6064" t="s">
        <v>5</v>
      </c>
      <c r="C6064">
        <v>0</v>
      </c>
      <c r="D6064">
        <v>31330</v>
      </c>
      <c r="E6064">
        <v>232366</v>
      </c>
    </row>
    <row r="6065" spans="1:5" x14ac:dyDescent="0.25">
      <c r="A6065">
        <v>6001</v>
      </c>
      <c r="B6065" t="s">
        <v>5</v>
      </c>
      <c r="C6065">
        <v>0</v>
      </c>
      <c r="D6065">
        <v>31140</v>
      </c>
      <c r="E6065">
        <v>224359</v>
      </c>
    </row>
    <row r="6066" spans="1:5" x14ac:dyDescent="0.25">
      <c r="A6066">
        <v>6001</v>
      </c>
      <c r="B6066" t="s">
        <v>5</v>
      </c>
      <c r="C6066">
        <v>0</v>
      </c>
      <c r="D6066">
        <v>31312</v>
      </c>
      <c r="E6066">
        <v>232387</v>
      </c>
    </row>
    <row r="6067" spans="1:5" x14ac:dyDescent="0.25">
      <c r="A6067">
        <v>6001</v>
      </c>
      <c r="B6067" t="s">
        <v>5</v>
      </c>
      <c r="C6067">
        <v>0</v>
      </c>
      <c r="D6067">
        <v>31277</v>
      </c>
      <c r="E6067">
        <v>227456</v>
      </c>
    </row>
    <row r="6068" spans="1:5" x14ac:dyDescent="0.25">
      <c r="A6068">
        <v>6001</v>
      </c>
      <c r="B6068" t="s">
        <v>5</v>
      </c>
      <c r="C6068">
        <v>0</v>
      </c>
      <c r="D6068">
        <v>31248</v>
      </c>
      <c r="E6068">
        <v>232296</v>
      </c>
    </row>
    <row r="6069" spans="1:5" x14ac:dyDescent="0.25">
      <c r="A6069">
        <v>6001</v>
      </c>
      <c r="B6069" t="s">
        <v>5</v>
      </c>
      <c r="C6069">
        <v>0</v>
      </c>
      <c r="D6069">
        <v>31363</v>
      </c>
      <c r="E6069">
        <v>229201</v>
      </c>
    </row>
    <row r="6070" spans="1:5" x14ac:dyDescent="0.25">
      <c r="A6070">
        <v>6001</v>
      </c>
      <c r="B6070" t="s">
        <v>5</v>
      </c>
      <c r="C6070">
        <v>0</v>
      </c>
      <c r="D6070">
        <v>31175</v>
      </c>
      <c r="E6070">
        <v>224380</v>
      </c>
    </row>
    <row r="6071" spans="1:5" x14ac:dyDescent="0.25">
      <c r="A6071">
        <v>6001</v>
      </c>
      <c r="B6071" t="s">
        <v>5</v>
      </c>
      <c r="C6071">
        <v>0</v>
      </c>
      <c r="D6071">
        <v>31210</v>
      </c>
      <c r="E6071">
        <v>225187</v>
      </c>
    </row>
    <row r="6072" spans="1:5" x14ac:dyDescent="0.25">
      <c r="A6072">
        <v>6001</v>
      </c>
      <c r="B6072" t="s">
        <v>5</v>
      </c>
      <c r="C6072">
        <v>0</v>
      </c>
      <c r="D6072">
        <v>31385</v>
      </c>
      <c r="E6072">
        <v>231139</v>
      </c>
    </row>
    <row r="6073" spans="1:5" x14ac:dyDescent="0.25">
      <c r="A6073">
        <v>6001</v>
      </c>
      <c r="B6073" t="s">
        <v>5</v>
      </c>
      <c r="C6073">
        <v>0</v>
      </c>
      <c r="D6073">
        <v>31411</v>
      </c>
      <c r="E6073">
        <v>231785</v>
      </c>
    </row>
    <row r="6074" spans="1:5" x14ac:dyDescent="0.25">
      <c r="A6074">
        <v>6001</v>
      </c>
      <c r="B6074" t="s">
        <v>5</v>
      </c>
      <c r="C6074">
        <v>0</v>
      </c>
      <c r="D6074">
        <v>31278</v>
      </c>
      <c r="E6074">
        <v>228321</v>
      </c>
    </row>
    <row r="6075" spans="1:5" x14ac:dyDescent="0.25">
      <c r="A6075">
        <v>6001</v>
      </c>
      <c r="B6075" t="s">
        <v>5</v>
      </c>
      <c r="C6075">
        <v>0</v>
      </c>
      <c r="D6075">
        <v>31367</v>
      </c>
      <c r="E6075">
        <v>228511</v>
      </c>
    </row>
    <row r="6076" spans="1:5" x14ac:dyDescent="0.25">
      <c r="A6076">
        <v>6001</v>
      </c>
      <c r="B6076" t="s">
        <v>5</v>
      </c>
      <c r="C6076">
        <v>0</v>
      </c>
      <c r="D6076">
        <v>31279</v>
      </c>
      <c r="E6076">
        <v>227909</v>
      </c>
    </row>
    <row r="6077" spans="1:5" x14ac:dyDescent="0.25">
      <c r="A6077">
        <v>6001</v>
      </c>
      <c r="B6077" t="s">
        <v>5</v>
      </c>
      <c r="C6077">
        <v>0</v>
      </c>
      <c r="D6077">
        <v>31311</v>
      </c>
      <c r="E6077">
        <v>226645</v>
      </c>
    </row>
    <row r="6078" spans="1:5" x14ac:dyDescent="0.25">
      <c r="A6078">
        <v>6001</v>
      </c>
      <c r="B6078" t="s">
        <v>5</v>
      </c>
      <c r="C6078">
        <v>0</v>
      </c>
      <c r="D6078">
        <v>31427</v>
      </c>
      <c r="E6078">
        <v>234124</v>
      </c>
    </row>
    <row r="6079" spans="1:5" x14ac:dyDescent="0.25">
      <c r="A6079">
        <v>6001</v>
      </c>
      <c r="B6079" t="s">
        <v>5</v>
      </c>
      <c r="C6079">
        <v>0</v>
      </c>
      <c r="D6079">
        <v>31122</v>
      </c>
      <c r="E6079">
        <v>223955</v>
      </c>
    </row>
    <row r="6080" spans="1:5" x14ac:dyDescent="0.25">
      <c r="A6080">
        <v>6001</v>
      </c>
      <c r="B6080" t="s">
        <v>5</v>
      </c>
      <c r="C6080">
        <v>0</v>
      </c>
      <c r="D6080">
        <v>31446</v>
      </c>
      <c r="E6080">
        <v>233787</v>
      </c>
    </row>
    <row r="6081" spans="1:5" x14ac:dyDescent="0.25">
      <c r="A6081">
        <v>6001</v>
      </c>
      <c r="B6081" t="s">
        <v>5</v>
      </c>
      <c r="C6081">
        <v>0</v>
      </c>
      <c r="D6081">
        <v>31219</v>
      </c>
      <c r="E6081">
        <v>229470</v>
      </c>
    </row>
    <row r="6082" spans="1:5" x14ac:dyDescent="0.25">
      <c r="A6082">
        <v>6001</v>
      </c>
      <c r="B6082" t="s">
        <v>5</v>
      </c>
      <c r="C6082">
        <v>0</v>
      </c>
      <c r="D6082">
        <v>31265</v>
      </c>
      <c r="E6082">
        <v>226973</v>
      </c>
    </row>
    <row r="6083" spans="1:5" x14ac:dyDescent="0.25">
      <c r="A6083">
        <v>6001</v>
      </c>
      <c r="B6083" t="s">
        <v>5</v>
      </c>
      <c r="C6083">
        <v>0</v>
      </c>
      <c r="D6083">
        <v>31440</v>
      </c>
      <c r="E6083">
        <v>230074</v>
      </c>
    </row>
    <row r="6084" spans="1:5" x14ac:dyDescent="0.25">
      <c r="A6084">
        <v>6001</v>
      </c>
      <c r="B6084" t="s">
        <v>5</v>
      </c>
      <c r="C6084">
        <v>0</v>
      </c>
      <c r="D6084">
        <v>31400</v>
      </c>
      <c r="E6084">
        <v>228385</v>
      </c>
    </row>
    <row r="6085" spans="1:5" x14ac:dyDescent="0.25">
      <c r="A6085">
        <v>6001</v>
      </c>
      <c r="B6085" t="s">
        <v>5</v>
      </c>
      <c r="C6085">
        <v>0</v>
      </c>
      <c r="D6085">
        <v>31536</v>
      </c>
      <c r="E6085">
        <v>231144</v>
      </c>
    </row>
    <row r="6086" spans="1:5" x14ac:dyDescent="0.25">
      <c r="A6086">
        <v>6001</v>
      </c>
      <c r="B6086" t="s">
        <v>5</v>
      </c>
      <c r="C6086">
        <v>0</v>
      </c>
      <c r="D6086">
        <v>31405</v>
      </c>
      <c r="E6086">
        <v>225920</v>
      </c>
    </row>
    <row r="6087" spans="1:5" x14ac:dyDescent="0.25">
      <c r="A6087">
        <v>6001</v>
      </c>
      <c r="B6087" t="s">
        <v>5</v>
      </c>
      <c r="C6087">
        <v>0</v>
      </c>
      <c r="D6087">
        <v>31479</v>
      </c>
      <c r="E6087">
        <v>234694</v>
      </c>
    </row>
    <row r="6088" spans="1:5" x14ac:dyDescent="0.25">
      <c r="A6088">
        <v>6001</v>
      </c>
      <c r="B6088" t="s">
        <v>5</v>
      </c>
      <c r="C6088">
        <v>16</v>
      </c>
      <c r="D6088">
        <v>31320</v>
      </c>
      <c r="E6088">
        <v>226807</v>
      </c>
    </row>
    <row r="6089" spans="1:5" x14ac:dyDescent="0.25">
      <c r="A6089">
        <v>6001</v>
      </c>
      <c r="B6089" t="s">
        <v>5</v>
      </c>
      <c r="C6089">
        <v>0</v>
      </c>
      <c r="D6089">
        <v>31093</v>
      </c>
      <c r="E6089">
        <v>225529</v>
      </c>
    </row>
    <row r="6090" spans="1:5" x14ac:dyDescent="0.25">
      <c r="A6090">
        <v>6001</v>
      </c>
      <c r="B6090" t="s">
        <v>5</v>
      </c>
      <c r="C6090">
        <v>0</v>
      </c>
      <c r="D6090">
        <v>31621</v>
      </c>
      <c r="E6090">
        <v>232312</v>
      </c>
    </row>
    <row r="6091" spans="1:5" x14ac:dyDescent="0.25">
      <c r="A6091">
        <v>6001</v>
      </c>
      <c r="B6091" t="s">
        <v>5</v>
      </c>
      <c r="C6091">
        <v>0</v>
      </c>
      <c r="D6091">
        <v>31246</v>
      </c>
      <c r="E6091">
        <v>223854</v>
      </c>
    </row>
    <row r="6092" spans="1:5" x14ac:dyDescent="0.25">
      <c r="A6092">
        <v>6001</v>
      </c>
      <c r="B6092" t="s">
        <v>5</v>
      </c>
      <c r="C6092">
        <v>0</v>
      </c>
      <c r="D6092">
        <v>31238</v>
      </c>
      <c r="E6092">
        <v>232491</v>
      </c>
    </row>
    <row r="6093" spans="1:5" x14ac:dyDescent="0.25">
      <c r="A6093">
        <v>6001</v>
      </c>
      <c r="B6093" t="s">
        <v>5</v>
      </c>
      <c r="C6093">
        <v>0</v>
      </c>
      <c r="D6093">
        <v>31210</v>
      </c>
      <c r="E6093">
        <v>222319</v>
      </c>
    </row>
    <row r="6094" spans="1:5" x14ac:dyDescent="0.25">
      <c r="A6094">
        <v>6001</v>
      </c>
      <c r="B6094" t="s">
        <v>5</v>
      </c>
      <c r="C6094">
        <v>0</v>
      </c>
      <c r="D6094">
        <v>31426</v>
      </c>
      <c r="E6094">
        <v>236641</v>
      </c>
    </row>
    <row r="6095" spans="1:5" x14ac:dyDescent="0.25">
      <c r="A6095">
        <v>6001</v>
      </c>
      <c r="B6095" t="s">
        <v>5</v>
      </c>
      <c r="C6095">
        <v>0</v>
      </c>
      <c r="D6095">
        <v>31305</v>
      </c>
      <c r="E6095">
        <v>233309</v>
      </c>
    </row>
    <row r="6096" spans="1:5" x14ac:dyDescent="0.25">
      <c r="A6096">
        <v>6001</v>
      </c>
      <c r="B6096" t="s">
        <v>5</v>
      </c>
      <c r="C6096">
        <v>0</v>
      </c>
      <c r="D6096">
        <v>31261</v>
      </c>
      <c r="E6096">
        <v>224649</v>
      </c>
    </row>
    <row r="6097" spans="1:5" x14ac:dyDescent="0.25">
      <c r="A6097">
        <v>6001</v>
      </c>
      <c r="B6097" t="s">
        <v>5</v>
      </c>
      <c r="C6097">
        <v>0</v>
      </c>
      <c r="D6097">
        <v>31289</v>
      </c>
      <c r="E6097">
        <v>231098</v>
      </c>
    </row>
    <row r="6098" spans="1:5" x14ac:dyDescent="0.25">
      <c r="A6098">
        <v>6001</v>
      </c>
      <c r="B6098" t="s">
        <v>5</v>
      </c>
      <c r="C6098">
        <v>0</v>
      </c>
      <c r="D6098">
        <v>31322</v>
      </c>
      <c r="E6098">
        <v>230294</v>
      </c>
    </row>
    <row r="6099" spans="1:5" x14ac:dyDescent="0.25">
      <c r="A6099">
        <v>6001</v>
      </c>
      <c r="B6099" t="s">
        <v>5</v>
      </c>
      <c r="C6099">
        <v>0</v>
      </c>
      <c r="D6099">
        <v>31477</v>
      </c>
      <c r="E6099">
        <v>231311</v>
      </c>
    </row>
    <row r="6100" spans="1:5" x14ac:dyDescent="0.25">
      <c r="A6100">
        <v>6001</v>
      </c>
      <c r="B6100" t="s">
        <v>5</v>
      </c>
      <c r="C6100">
        <v>0</v>
      </c>
      <c r="D6100">
        <v>31179</v>
      </c>
      <c r="E6100">
        <v>228009</v>
      </c>
    </row>
    <row r="6101" spans="1:5" x14ac:dyDescent="0.25">
      <c r="A6101">
        <v>6001</v>
      </c>
      <c r="B6101" t="s">
        <v>5</v>
      </c>
      <c r="C6101">
        <v>0</v>
      </c>
      <c r="D6101">
        <v>31344</v>
      </c>
      <c r="E6101">
        <v>229162</v>
      </c>
    </row>
    <row r="6102" spans="1:5" x14ac:dyDescent="0.25">
      <c r="A6102">
        <v>6101</v>
      </c>
      <c r="B6102" t="s">
        <v>5</v>
      </c>
      <c r="C6102">
        <v>0</v>
      </c>
      <c r="D6102">
        <v>31896</v>
      </c>
      <c r="E6102">
        <v>229538</v>
      </c>
    </row>
    <row r="6103" spans="1:5" x14ac:dyDescent="0.25">
      <c r="A6103">
        <v>6101</v>
      </c>
      <c r="B6103" t="s">
        <v>5</v>
      </c>
      <c r="C6103">
        <v>0</v>
      </c>
      <c r="D6103">
        <v>32092</v>
      </c>
      <c r="E6103">
        <v>241512</v>
      </c>
    </row>
    <row r="6104" spans="1:5" x14ac:dyDescent="0.25">
      <c r="A6104">
        <v>6101</v>
      </c>
      <c r="B6104" t="s">
        <v>5</v>
      </c>
      <c r="C6104">
        <v>15</v>
      </c>
      <c r="D6104">
        <v>31868</v>
      </c>
      <c r="E6104">
        <v>234574</v>
      </c>
    </row>
    <row r="6105" spans="1:5" x14ac:dyDescent="0.25">
      <c r="A6105">
        <v>6101</v>
      </c>
      <c r="B6105" t="s">
        <v>5</v>
      </c>
      <c r="C6105">
        <v>0</v>
      </c>
      <c r="D6105">
        <v>32050</v>
      </c>
      <c r="E6105">
        <v>232433</v>
      </c>
    </row>
    <row r="6106" spans="1:5" x14ac:dyDescent="0.25">
      <c r="A6106">
        <v>6101</v>
      </c>
      <c r="B6106" t="s">
        <v>5</v>
      </c>
      <c r="C6106">
        <v>0</v>
      </c>
      <c r="D6106">
        <v>32330</v>
      </c>
      <c r="E6106">
        <v>243697</v>
      </c>
    </row>
    <row r="6107" spans="1:5" x14ac:dyDescent="0.25">
      <c r="A6107">
        <v>6101</v>
      </c>
      <c r="B6107" t="s">
        <v>5</v>
      </c>
      <c r="C6107">
        <v>0</v>
      </c>
      <c r="D6107">
        <v>32002</v>
      </c>
      <c r="E6107">
        <v>238460</v>
      </c>
    </row>
    <row r="6108" spans="1:5" x14ac:dyDescent="0.25">
      <c r="A6108">
        <v>6101</v>
      </c>
      <c r="B6108" t="s">
        <v>5</v>
      </c>
      <c r="C6108">
        <v>0</v>
      </c>
      <c r="D6108">
        <v>32115</v>
      </c>
      <c r="E6108">
        <v>238748</v>
      </c>
    </row>
    <row r="6109" spans="1:5" x14ac:dyDescent="0.25">
      <c r="A6109">
        <v>6101</v>
      </c>
      <c r="B6109" t="s">
        <v>5</v>
      </c>
      <c r="C6109">
        <v>0</v>
      </c>
      <c r="D6109">
        <v>31955</v>
      </c>
      <c r="E6109">
        <v>231081</v>
      </c>
    </row>
    <row r="6110" spans="1:5" x14ac:dyDescent="0.25">
      <c r="A6110">
        <v>6101</v>
      </c>
      <c r="B6110" t="s">
        <v>5</v>
      </c>
      <c r="C6110">
        <v>0</v>
      </c>
      <c r="D6110">
        <v>31856</v>
      </c>
      <c r="E6110">
        <v>232343</v>
      </c>
    </row>
    <row r="6111" spans="1:5" x14ac:dyDescent="0.25">
      <c r="A6111">
        <v>6101</v>
      </c>
      <c r="B6111" t="s">
        <v>5</v>
      </c>
      <c r="C6111">
        <v>0</v>
      </c>
      <c r="D6111">
        <v>31958</v>
      </c>
      <c r="E6111">
        <v>232991</v>
      </c>
    </row>
    <row r="6112" spans="1:5" x14ac:dyDescent="0.25">
      <c r="A6112">
        <v>6101</v>
      </c>
      <c r="B6112" t="s">
        <v>5</v>
      </c>
      <c r="C6112">
        <v>0</v>
      </c>
      <c r="D6112">
        <v>31939</v>
      </c>
      <c r="E6112">
        <v>234470</v>
      </c>
    </row>
    <row r="6113" spans="1:5" x14ac:dyDescent="0.25">
      <c r="A6113">
        <v>6101</v>
      </c>
      <c r="B6113" t="s">
        <v>5</v>
      </c>
      <c r="C6113">
        <v>0</v>
      </c>
      <c r="D6113">
        <v>31831</v>
      </c>
      <c r="E6113">
        <v>228739</v>
      </c>
    </row>
    <row r="6114" spans="1:5" x14ac:dyDescent="0.25">
      <c r="A6114">
        <v>6101</v>
      </c>
      <c r="B6114" t="s">
        <v>5</v>
      </c>
      <c r="C6114">
        <v>0</v>
      </c>
      <c r="D6114">
        <v>32020</v>
      </c>
      <c r="E6114">
        <v>236205</v>
      </c>
    </row>
    <row r="6115" spans="1:5" x14ac:dyDescent="0.25">
      <c r="A6115">
        <v>6101</v>
      </c>
      <c r="B6115" t="s">
        <v>5</v>
      </c>
      <c r="C6115">
        <v>0</v>
      </c>
      <c r="D6115">
        <v>31737</v>
      </c>
      <c r="E6115">
        <v>227547</v>
      </c>
    </row>
    <row r="6116" spans="1:5" x14ac:dyDescent="0.25">
      <c r="A6116">
        <v>6101</v>
      </c>
      <c r="B6116" t="s">
        <v>5</v>
      </c>
      <c r="C6116">
        <v>0</v>
      </c>
      <c r="D6116">
        <v>32030</v>
      </c>
      <c r="E6116">
        <v>234083</v>
      </c>
    </row>
    <row r="6117" spans="1:5" x14ac:dyDescent="0.25">
      <c r="A6117">
        <v>6101</v>
      </c>
      <c r="B6117" t="s">
        <v>5</v>
      </c>
      <c r="C6117">
        <v>0</v>
      </c>
      <c r="D6117">
        <v>32014</v>
      </c>
      <c r="E6117">
        <v>237122</v>
      </c>
    </row>
    <row r="6118" spans="1:5" x14ac:dyDescent="0.25">
      <c r="A6118">
        <v>6101</v>
      </c>
      <c r="B6118" t="s">
        <v>5</v>
      </c>
      <c r="C6118">
        <v>0</v>
      </c>
      <c r="D6118">
        <v>32103</v>
      </c>
      <c r="E6118">
        <v>244269</v>
      </c>
    </row>
    <row r="6119" spans="1:5" x14ac:dyDescent="0.25">
      <c r="A6119">
        <v>6101</v>
      </c>
      <c r="B6119" t="s">
        <v>5</v>
      </c>
      <c r="C6119">
        <v>0</v>
      </c>
      <c r="D6119">
        <v>31902</v>
      </c>
      <c r="E6119">
        <v>234385</v>
      </c>
    </row>
    <row r="6120" spans="1:5" x14ac:dyDescent="0.25">
      <c r="A6120">
        <v>6101</v>
      </c>
      <c r="B6120" t="s">
        <v>5</v>
      </c>
      <c r="C6120">
        <v>16</v>
      </c>
      <c r="D6120">
        <v>31789</v>
      </c>
      <c r="E6120">
        <v>230803</v>
      </c>
    </row>
    <row r="6121" spans="1:5" x14ac:dyDescent="0.25">
      <c r="A6121">
        <v>6101</v>
      </c>
      <c r="B6121" t="s">
        <v>5</v>
      </c>
      <c r="C6121">
        <v>0</v>
      </c>
      <c r="D6121">
        <v>32110</v>
      </c>
      <c r="E6121">
        <v>235487</v>
      </c>
    </row>
    <row r="6122" spans="1:5" x14ac:dyDescent="0.25">
      <c r="A6122">
        <v>6101</v>
      </c>
      <c r="B6122" t="s">
        <v>5</v>
      </c>
      <c r="C6122">
        <v>0</v>
      </c>
      <c r="D6122">
        <v>32191</v>
      </c>
      <c r="E6122">
        <v>241543</v>
      </c>
    </row>
    <row r="6123" spans="1:5" x14ac:dyDescent="0.25">
      <c r="A6123">
        <v>6101</v>
      </c>
      <c r="B6123" t="s">
        <v>5</v>
      </c>
      <c r="C6123">
        <v>0</v>
      </c>
      <c r="D6123">
        <v>32254</v>
      </c>
      <c r="E6123">
        <v>236939</v>
      </c>
    </row>
    <row r="6124" spans="1:5" x14ac:dyDescent="0.25">
      <c r="A6124">
        <v>6101</v>
      </c>
      <c r="B6124" t="s">
        <v>5</v>
      </c>
      <c r="C6124">
        <v>0</v>
      </c>
      <c r="D6124">
        <v>32144</v>
      </c>
      <c r="E6124">
        <v>240357</v>
      </c>
    </row>
    <row r="6125" spans="1:5" x14ac:dyDescent="0.25">
      <c r="A6125">
        <v>6101</v>
      </c>
      <c r="B6125" t="s">
        <v>5</v>
      </c>
      <c r="C6125">
        <v>0</v>
      </c>
      <c r="D6125">
        <v>31847</v>
      </c>
      <c r="E6125">
        <v>236022</v>
      </c>
    </row>
    <row r="6126" spans="1:5" x14ac:dyDescent="0.25">
      <c r="A6126">
        <v>6101</v>
      </c>
      <c r="B6126" t="s">
        <v>5</v>
      </c>
      <c r="C6126">
        <v>0</v>
      </c>
      <c r="D6126">
        <v>32178</v>
      </c>
      <c r="E6126">
        <v>234620</v>
      </c>
    </row>
    <row r="6127" spans="1:5" x14ac:dyDescent="0.25">
      <c r="A6127">
        <v>6101</v>
      </c>
      <c r="B6127" t="s">
        <v>5</v>
      </c>
      <c r="C6127">
        <v>0</v>
      </c>
      <c r="D6127">
        <v>31881</v>
      </c>
      <c r="E6127">
        <v>234110</v>
      </c>
    </row>
    <row r="6128" spans="1:5" x14ac:dyDescent="0.25">
      <c r="A6128">
        <v>6101</v>
      </c>
      <c r="B6128" t="s">
        <v>5</v>
      </c>
      <c r="C6128">
        <v>0</v>
      </c>
      <c r="D6128">
        <v>31885</v>
      </c>
      <c r="E6128">
        <v>230957</v>
      </c>
    </row>
    <row r="6129" spans="1:5" x14ac:dyDescent="0.25">
      <c r="A6129">
        <v>6101</v>
      </c>
      <c r="B6129" t="s">
        <v>5</v>
      </c>
      <c r="C6129">
        <v>0</v>
      </c>
      <c r="D6129">
        <v>32043</v>
      </c>
      <c r="E6129">
        <v>232787</v>
      </c>
    </row>
    <row r="6130" spans="1:5" x14ac:dyDescent="0.25">
      <c r="A6130">
        <v>6101</v>
      </c>
      <c r="B6130" t="s">
        <v>5</v>
      </c>
      <c r="C6130">
        <v>0</v>
      </c>
      <c r="D6130">
        <v>32023</v>
      </c>
      <c r="E6130">
        <v>241233</v>
      </c>
    </row>
    <row r="6131" spans="1:5" x14ac:dyDescent="0.25">
      <c r="A6131">
        <v>6101</v>
      </c>
      <c r="B6131" t="s">
        <v>5</v>
      </c>
      <c r="C6131">
        <v>0</v>
      </c>
      <c r="D6131">
        <v>32020</v>
      </c>
      <c r="E6131">
        <v>238267</v>
      </c>
    </row>
    <row r="6132" spans="1:5" x14ac:dyDescent="0.25">
      <c r="A6132">
        <v>6101</v>
      </c>
      <c r="B6132" t="s">
        <v>5</v>
      </c>
      <c r="C6132">
        <v>0</v>
      </c>
      <c r="D6132">
        <v>31869</v>
      </c>
      <c r="E6132">
        <v>231040</v>
      </c>
    </row>
    <row r="6133" spans="1:5" x14ac:dyDescent="0.25">
      <c r="A6133">
        <v>6101</v>
      </c>
      <c r="B6133" t="s">
        <v>5</v>
      </c>
      <c r="C6133">
        <v>0</v>
      </c>
      <c r="D6133">
        <v>31951</v>
      </c>
      <c r="E6133">
        <v>232592</v>
      </c>
    </row>
    <row r="6134" spans="1:5" x14ac:dyDescent="0.25">
      <c r="A6134">
        <v>6101</v>
      </c>
      <c r="B6134" t="s">
        <v>5</v>
      </c>
      <c r="C6134">
        <v>0</v>
      </c>
      <c r="D6134">
        <v>31858</v>
      </c>
      <c r="E6134">
        <v>233021</v>
      </c>
    </row>
    <row r="6135" spans="1:5" x14ac:dyDescent="0.25">
      <c r="A6135">
        <v>6101</v>
      </c>
      <c r="B6135" t="s">
        <v>5</v>
      </c>
      <c r="C6135">
        <v>0</v>
      </c>
      <c r="D6135">
        <v>31943</v>
      </c>
      <c r="E6135">
        <v>236068</v>
      </c>
    </row>
    <row r="6136" spans="1:5" x14ac:dyDescent="0.25">
      <c r="A6136">
        <v>6101</v>
      </c>
      <c r="B6136" t="s">
        <v>5</v>
      </c>
      <c r="C6136">
        <v>0</v>
      </c>
      <c r="D6136">
        <v>31915</v>
      </c>
      <c r="E6136">
        <v>241061</v>
      </c>
    </row>
    <row r="6137" spans="1:5" x14ac:dyDescent="0.25">
      <c r="A6137">
        <v>6101</v>
      </c>
      <c r="B6137" t="s">
        <v>5</v>
      </c>
      <c r="C6137">
        <v>0</v>
      </c>
      <c r="D6137">
        <v>31904</v>
      </c>
      <c r="E6137">
        <v>231924</v>
      </c>
    </row>
    <row r="6138" spans="1:5" x14ac:dyDescent="0.25">
      <c r="A6138">
        <v>6101</v>
      </c>
      <c r="B6138" t="s">
        <v>5</v>
      </c>
      <c r="C6138">
        <v>0</v>
      </c>
      <c r="D6138">
        <v>31821</v>
      </c>
      <c r="E6138">
        <v>233879</v>
      </c>
    </row>
    <row r="6139" spans="1:5" x14ac:dyDescent="0.25">
      <c r="A6139">
        <v>6101</v>
      </c>
      <c r="B6139" t="s">
        <v>5</v>
      </c>
      <c r="C6139">
        <v>0</v>
      </c>
      <c r="D6139">
        <v>31997</v>
      </c>
      <c r="E6139">
        <v>236074</v>
      </c>
    </row>
    <row r="6140" spans="1:5" x14ac:dyDescent="0.25">
      <c r="A6140">
        <v>6101</v>
      </c>
      <c r="B6140" t="s">
        <v>5</v>
      </c>
      <c r="C6140">
        <v>0</v>
      </c>
      <c r="D6140">
        <v>31972</v>
      </c>
      <c r="E6140">
        <v>234644</v>
      </c>
    </row>
    <row r="6141" spans="1:5" x14ac:dyDescent="0.25">
      <c r="A6141">
        <v>6101</v>
      </c>
      <c r="B6141" t="s">
        <v>5</v>
      </c>
      <c r="C6141">
        <v>0</v>
      </c>
      <c r="D6141">
        <v>32027</v>
      </c>
      <c r="E6141">
        <v>234712</v>
      </c>
    </row>
    <row r="6142" spans="1:5" x14ac:dyDescent="0.25">
      <c r="A6142">
        <v>6101</v>
      </c>
      <c r="B6142" t="s">
        <v>5</v>
      </c>
      <c r="C6142">
        <v>0</v>
      </c>
      <c r="D6142">
        <v>31906</v>
      </c>
      <c r="E6142">
        <v>231309</v>
      </c>
    </row>
    <row r="6143" spans="1:5" x14ac:dyDescent="0.25">
      <c r="A6143">
        <v>6101</v>
      </c>
      <c r="B6143" t="s">
        <v>5</v>
      </c>
      <c r="C6143">
        <v>0</v>
      </c>
      <c r="D6143">
        <v>31960</v>
      </c>
      <c r="E6143">
        <v>233622</v>
      </c>
    </row>
    <row r="6144" spans="1:5" x14ac:dyDescent="0.25">
      <c r="A6144">
        <v>6101</v>
      </c>
      <c r="B6144" t="s">
        <v>5</v>
      </c>
      <c r="C6144">
        <v>0</v>
      </c>
      <c r="D6144">
        <v>31986</v>
      </c>
      <c r="E6144">
        <v>236435</v>
      </c>
    </row>
    <row r="6145" spans="1:5" x14ac:dyDescent="0.25">
      <c r="A6145">
        <v>6101</v>
      </c>
      <c r="B6145" t="s">
        <v>5</v>
      </c>
      <c r="C6145">
        <v>0</v>
      </c>
      <c r="D6145">
        <v>31958</v>
      </c>
      <c r="E6145">
        <v>235095</v>
      </c>
    </row>
    <row r="6146" spans="1:5" x14ac:dyDescent="0.25">
      <c r="A6146">
        <v>6101</v>
      </c>
      <c r="B6146" t="s">
        <v>5</v>
      </c>
      <c r="C6146">
        <v>0</v>
      </c>
      <c r="D6146">
        <v>31980</v>
      </c>
      <c r="E6146">
        <v>235254</v>
      </c>
    </row>
    <row r="6147" spans="1:5" x14ac:dyDescent="0.25">
      <c r="A6147">
        <v>6101</v>
      </c>
      <c r="B6147" t="s">
        <v>5</v>
      </c>
      <c r="C6147">
        <v>0</v>
      </c>
      <c r="D6147">
        <v>31821</v>
      </c>
      <c r="E6147">
        <v>233577</v>
      </c>
    </row>
    <row r="6148" spans="1:5" x14ac:dyDescent="0.25">
      <c r="A6148">
        <v>6101</v>
      </c>
      <c r="B6148" t="s">
        <v>5</v>
      </c>
      <c r="C6148">
        <v>0</v>
      </c>
      <c r="D6148">
        <v>31911</v>
      </c>
      <c r="E6148">
        <v>231881</v>
      </c>
    </row>
    <row r="6149" spans="1:5" x14ac:dyDescent="0.25">
      <c r="A6149">
        <v>6101</v>
      </c>
      <c r="B6149" t="s">
        <v>5</v>
      </c>
      <c r="C6149">
        <v>0</v>
      </c>
      <c r="D6149">
        <v>32105</v>
      </c>
      <c r="E6149">
        <v>233782</v>
      </c>
    </row>
    <row r="6150" spans="1:5" x14ac:dyDescent="0.25">
      <c r="A6150">
        <v>6101</v>
      </c>
      <c r="B6150" t="s">
        <v>5</v>
      </c>
      <c r="C6150">
        <v>0</v>
      </c>
      <c r="D6150">
        <v>31926</v>
      </c>
      <c r="E6150">
        <v>232130</v>
      </c>
    </row>
    <row r="6151" spans="1:5" x14ac:dyDescent="0.25">
      <c r="A6151">
        <v>6101</v>
      </c>
      <c r="B6151" t="s">
        <v>5</v>
      </c>
      <c r="C6151">
        <v>0</v>
      </c>
      <c r="D6151">
        <v>32115</v>
      </c>
      <c r="E6151">
        <v>237135</v>
      </c>
    </row>
    <row r="6152" spans="1:5" x14ac:dyDescent="0.25">
      <c r="A6152">
        <v>6101</v>
      </c>
      <c r="B6152" t="s">
        <v>5</v>
      </c>
      <c r="C6152">
        <v>0</v>
      </c>
      <c r="D6152">
        <v>31945</v>
      </c>
      <c r="E6152">
        <v>233708</v>
      </c>
    </row>
    <row r="6153" spans="1:5" x14ac:dyDescent="0.25">
      <c r="A6153">
        <v>6101</v>
      </c>
      <c r="B6153" t="s">
        <v>5</v>
      </c>
      <c r="C6153">
        <v>0</v>
      </c>
      <c r="D6153">
        <v>32010</v>
      </c>
      <c r="E6153">
        <v>241342</v>
      </c>
    </row>
    <row r="6154" spans="1:5" x14ac:dyDescent="0.25">
      <c r="A6154">
        <v>6101</v>
      </c>
      <c r="B6154" t="s">
        <v>5</v>
      </c>
      <c r="C6154">
        <v>0</v>
      </c>
      <c r="D6154">
        <v>32075</v>
      </c>
      <c r="E6154">
        <v>238655</v>
      </c>
    </row>
    <row r="6155" spans="1:5" x14ac:dyDescent="0.25">
      <c r="A6155">
        <v>6101</v>
      </c>
      <c r="B6155" t="s">
        <v>5</v>
      </c>
      <c r="C6155">
        <v>0</v>
      </c>
      <c r="D6155">
        <v>31904</v>
      </c>
      <c r="E6155">
        <v>229728</v>
      </c>
    </row>
    <row r="6156" spans="1:5" x14ac:dyDescent="0.25">
      <c r="A6156">
        <v>6101</v>
      </c>
      <c r="B6156" t="s">
        <v>5</v>
      </c>
      <c r="C6156">
        <v>0</v>
      </c>
      <c r="D6156">
        <v>31887</v>
      </c>
      <c r="E6156">
        <v>235072</v>
      </c>
    </row>
    <row r="6157" spans="1:5" x14ac:dyDescent="0.25">
      <c r="A6157">
        <v>6101</v>
      </c>
      <c r="B6157" t="s">
        <v>5</v>
      </c>
      <c r="C6157">
        <v>15</v>
      </c>
      <c r="D6157">
        <v>31943</v>
      </c>
      <c r="E6157">
        <v>227796</v>
      </c>
    </row>
    <row r="6158" spans="1:5" x14ac:dyDescent="0.25">
      <c r="A6158">
        <v>6101</v>
      </c>
      <c r="B6158" t="s">
        <v>5</v>
      </c>
      <c r="C6158">
        <v>0</v>
      </c>
      <c r="D6158">
        <v>32007</v>
      </c>
      <c r="E6158">
        <v>234888</v>
      </c>
    </row>
    <row r="6159" spans="1:5" x14ac:dyDescent="0.25">
      <c r="A6159">
        <v>6101</v>
      </c>
      <c r="B6159" t="s">
        <v>5</v>
      </c>
      <c r="C6159">
        <v>0</v>
      </c>
      <c r="D6159">
        <v>31818</v>
      </c>
      <c r="E6159">
        <v>230280</v>
      </c>
    </row>
    <row r="6160" spans="1:5" x14ac:dyDescent="0.25">
      <c r="A6160">
        <v>6101</v>
      </c>
      <c r="B6160" t="s">
        <v>5</v>
      </c>
      <c r="C6160">
        <v>0</v>
      </c>
      <c r="D6160">
        <v>32040</v>
      </c>
      <c r="E6160">
        <v>228781</v>
      </c>
    </row>
    <row r="6161" spans="1:5" x14ac:dyDescent="0.25">
      <c r="A6161">
        <v>6101</v>
      </c>
      <c r="B6161" t="s">
        <v>5</v>
      </c>
      <c r="C6161">
        <v>0</v>
      </c>
      <c r="D6161">
        <v>32144</v>
      </c>
      <c r="E6161">
        <v>235847</v>
      </c>
    </row>
    <row r="6162" spans="1:5" x14ac:dyDescent="0.25">
      <c r="A6162">
        <v>6101</v>
      </c>
      <c r="B6162" t="s">
        <v>5</v>
      </c>
      <c r="C6162">
        <v>0</v>
      </c>
      <c r="D6162">
        <v>31832</v>
      </c>
      <c r="E6162">
        <v>234955</v>
      </c>
    </row>
    <row r="6163" spans="1:5" x14ac:dyDescent="0.25">
      <c r="A6163">
        <v>6101</v>
      </c>
      <c r="B6163" t="s">
        <v>5</v>
      </c>
      <c r="C6163">
        <v>0</v>
      </c>
      <c r="D6163">
        <v>31739</v>
      </c>
      <c r="E6163">
        <v>231578</v>
      </c>
    </row>
    <row r="6164" spans="1:5" x14ac:dyDescent="0.25">
      <c r="A6164">
        <v>6101</v>
      </c>
      <c r="B6164" t="s">
        <v>5</v>
      </c>
      <c r="C6164">
        <v>0</v>
      </c>
      <c r="D6164">
        <v>31892</v>
      </c>
      <c r="E6164">
        <v>229479</v>
      </c>
    </row>
    <row r="6165" spans="1:5" x14ac:dyDescent="0.25">
      <c r="A6165">
        <v>6101</v>
      </c>
      <c r="B6165" t="s">
        <v>5</v>
      </c>
      <c r="C6165">
        <v>0</v>
      </c>
      <c r="D6165">
        <v>31821</v>
      </c>
      <c r="E6165">
        <v>228528</v>
      </c>
    </row>
    <row r="6166" spans="1:5" x14ac:dyDescent="0.25">
      <c r="A6166">
        <v>6101</v>
      </c>
      <c r="B6166" t="s">
        <v>5</v>
      </c>
      <c r="C6166">
        <v>0</v>
      </c>
      <c r="D6166">
        <v>31823</v>
      </c>
      <c r="E6166">
        <v>233183</v>
      </c>
    </row>
    <row r="6167" spans="1:5" x14ac:dyDescent="0.25">
      <c r="A6167">
        <v>6101</v>
      </c>
      <c r="B6167" t="s">
        <v>5</v>
      </c>
      <c r="C6167">
        <v>0</v>
      </c>
      <c r="D6167">
        <v>31960</v>
      </c>
      <c r="E6167">
        <v>235778</v>
      </c>
    </row>
    <row r="6168" spans="1:5" x14ac:dyDescent="0.25">
      <c r="A6168">
        <v>6101</v>
      </c>
      <c r="B6168" t="s">
        <v>5</v>
      </c>
      <c r="C6168">
        <v>0</v>
      </c>
      <c r="D6168">
        <v>31748</v>
      </c>
      <c r="E6168">
        <v>231439</v>
      </c>
    </row>
    <row r="6169" spans="1:5" x14ac:dyDescent="0.25">
      <c r="A6169">
        <v>6101</v>
      </c>
      <c r="B6169" t="s">
        <v>5</v>
      </c>
      <c r="C6169">
        <v>0</v>
      </c>
      <c r="D6169">
        <v>31970</v>
      </c>
      <c r="E6169">
        <v>233284</v>
      </c>
    </row>
    <row r="6170" spans="1:5" x14ac:dyDescent="0.25">
      <c r="A6170">
        <v>6101</v>
      </c>
      <c r="B6170" t="s">
        <v>5</v>
      </c>
      <c r="C6170">
        <v>0</v>
      </c>
      <c r="D6170">
        <v>32098</v>
      </c>
      <c r="E6170">
        <v>242020</v>
      </c>
    </row>
    <row r="6171" spans="1:5" x14ac:dyDescent="0.25">
      <c r="A6171">
        <v>6101</v>
      </c>
      <c r="B6171" t="s">
        <v>5</v>
      </c>
      <c r="C6171">
        <v>0</v>
      </c>
      <c r="D6171">
        <v>31957</v>
      </c>
      <c r="E6171">
        <v>237953</v>
      </c>
    </row>
    <row r="6172" spans="1:5" x14ac:dyDescent="0.25">
      <c r="A6172">
        <v>6101</v>
      </c>
      <c r="B6172" t="s">
        <v>5</v>
      </c>
      <c r="C6172">
        <v>0</v>
      </c>
      <c r="D6172">
        <v>31972</v>
      </c>
      <c r="E6172">
        <v>240712</v>
      </c>
    </row>
    <row r="6173" spans="1:5" x14ac:dyDescent="0.25">
      <c r="A6173">
        <v>6101</v>
      </c>
      <c r="B6173" t="s">
        <v>5</v>
      </c>
      <c r="C6173">
        <v>0</v>
      </c>
      <c r="D6173">
        <v>32170</v>
      </c>
      <c r="E6173">
        <v>241748</v>
      </c>
    </row>
    <row r="6174" spans="1:5" x14ac:dyDescent="0.25">
      <c r="A6174">
        <v>6101</v>
      </c>
      <c r="B6174" t="s">
        <v>5</v>
      </c>
      <c r="C6174">
        <v>16</v>
      </c>
      <c r="D6174">
        <v>31885</v>
      </c>
      <c r="E6174">
        <v>236485</v>
      </c>
    </row>
    <row r="6175" spans="1:5" x14ac:dyDescent="0.25">
      <c r="A6175">
        <v>6101</v>
      </c>
      <c r="B6175" t="s">
        <v>5</v>
      </c>
      <c r="C6175">
        <v>0</v>
      </c>
      <c r="D6175">
        <v>32036</v>
      </c>
      <c r="E6175">
        <v>233901</v>
      </c>
    </row>
    <row r="6176" spans="1:5" x14ac:dyDescent="0.25">
      <c r="A6176">
        <v>6101</v>
      </c>
      <c r="B6176" t="s">
        <v>5</v>
      </c>
      <c r="C6176">
        <v>0</v>
      </c>
      <c r="D6176">
        <v>31847</v>
      </c>
      <c r="E6176">
        <v>231493</v>
      </c>
    </row>
    <row r="6177" spans="1:5" x14ac:dyDescent="0.25">
      <c r="A6177">
        <v>6101</v>
      </c>
      <c r="B6177" t="s">
        <v>5</v>
      </c>
      <c r="C6177">
        <v>0</v>
      </c>
      <c r="D6177">
        <v>31894</v>
      </c>
      <c r="E6177">
        <v>236481</v>
      </c>
    </row>
    <row r="6178" spans="1:5" x14ac:dyDescent="0.25">
      <c r="A6178">
        <v>6101</v>
      </c>
      <c r="B6178" t="s">
        <v>5</v>
      </c>
      <c r="C6178">
        <v>0</v>
      </c>
      <c r="D6178">
        <v>31794</v>
      </c>
      <c r="E6178">
        <v>233809</v>
      </c>
    </row>
    <row r="6179" spans="1:5" x14ac:dyDescent="0.25">
      <c r="A6179">
        <v>6101</v>
      </c>
      <c r="B6179" t="s">
        <v>5</v>
      </c>
      <c r="C6179">
        <v>0</v>
      </c>
      <c r="D6179">
        <v>32081</v>
      </c>
      <c r="E6179">
        <v>237956</v>
      </c>
    </row>
    <row r="6180" spans="1:5" x14ac:dyDescent="0.25">
      <c r="A6180">
        <v>6101</v>
      </c>
      <c r="B6180" t="s">
        <v>5</v>
      </c>
      <c r="C6180">
        <v>0</v>
      </c>
      <c r="D6180">
        <v>31817</v>
      </c>
      <c r="E6180">
        <v>235175</v>
      </c>
    </row>
    <row r="6181" spans="1:5" x14ac:dyDescent="0.25">
      <c r="A6181">
        <v>6101</v>
      </c>
      <c r="B6181" t="s">
        <v>5</v>
      </c>
      <c r="C6181">
        <v>0</v>
      </c>
      <c r="D6181">
        <v>31947</v>
      </c>
      <c r="E6181">
        <v>238217</v>
      </c>
    </row>
    <row r="6182" spans="1:5" x14ac:dyDescent="0.25">
      <c r="A6182">
        <v>6101</v>
      </c>
      <c r="B6182" t="s">
        <v>5</v>
      </c>
      <c r="C6182">
        <v>0</v>
      </c>
      <c r="D6182">
        <v>32049</v>
      </c>
      <c r="E6182">
        <v>236715</v>
      </c>
    </row>
    <row r="6183" spans="1:5" x14ac:dyDescent="0.25">
      <c r="A6183">
        <v>6101</v>
      </c>
      <c r="B6183" t="s">
        <v>5</v>
      </c>
      <c r="C6183">
        <v>0</v>
      </c>
      <c r="D6183">
        <v>31869</v>
      </c>
      <c r="E6183">
        <v>234591</v>
      </c>
    </row>
    <row r="6184" spans="1:5" x14ac:dyDescent="0.25">
      <c r="A6184">
        <v>6101</v>
      </c>
      <c r="B6184" t="s">
        <v>5</v>
      </c>
      <c r="C6184">
        <v>0</v>
      </c>
      <c r="D6184">
        <v>31949</v>
      </c>
      <c r="E6184">
        <v>230275</v>
      </c>
    </row>
    <row r="6185" spans="1:5" x14ac:dyDescent="0.25">
      <c r="A6185">
        <v>6101</v>
      </c>
      <c r="B6185" t="s">
        <v>5</v>
      </c>
      <c r="C6185">
        <v>0</v>
      </c>
      <c r="D6185">
        <v>31949</v>
      </c>
      <c r="E6185">
        <v>230321</v>
      </c>
    </row>
    <row r="6186" spans="1:5" x14ac:dyDescent="0.25">
      <c r="A6186">
        <v>6101</v>
      </c>
      <c r="B6186" t="s">
        <v>5</v>
      </c>
      <c r="C6186">
        <v>0</v>
      </c>
      <c r="D6186">
        <v>32149</v>
      </c>
      <c r="E6186">
        <v>242117</v>
      </c>
    </row>
    <row r="6187" spans="1:5" x14ac:dyDescent="0.25">
      <c r="A6187">
        <v>6101</v>
      </c>
      <c r="B6187" t="s">
        <v>5</v>
      </c>
      <c r="C6187">
        <v>0</v>
      </c>
      <c r="D6187">
        <v>31962</v>
      </c>
      <c r="E6187">
        <v>233599</v>
      </c>
    </row>
    <row r="6188" spans="1:5" x14ac:dyDescent="0.25">
      <c r="A6188">
        <v>6101</v>
      </c>
      <c r="B6188" t="s">
        <v>5</v>
      </c>
      <c r="C6188">
        <v>0</v>
      </c>
      <c r="D6188">
        <v>32013</v>
      </c>
      <c r="E6188">
        <v>238043</v>
      </c>
    </row>
    <row r="6189" spans="1:5" x14ac:dyDescent="0.25">
      <c r="A6189">
        <v>6101</v>
      </c>
      <c r="B6189" t="s">
        <v>5</v>
      </c>
      <c r="C6189">
        <v>0</v>
      </c>
      <c r="D6189">
        <v>31811</v>
      </c>
      <c r="E6189">
        <v>228880</v>
      </c>
    </row>
    <row r="6190" spans="1:5" x14ac:dyDescent="0.25">
      <c r="A6190">
        <v>6101</v>
      </c>
      <c r="B6190" t="s">
        <v>5</v>
      </c>
      <c r="C6190">
        <v>0</v>
      </c>
      <c r="D6190">
        <v>32018</v>
      </c>
      <c r="E6190">
        <v>236298</v>
      </c>
    </row>
    <row r="6191" spans="1:5" x14ac:dyDescent="0.25">
      <c r="A6191">
        <v>6101</v>
      </c>
      <c r="B6191" t="s">
        <v>5</v>
      </c>
      <c r="C6191">
        <v>0</v>
      </c>
      <c r="D6191">
        <v>31796</v>
      </c>
      <c r="E6191">
        <v>228060</v>
      </c>
    </row>
    <row r="6192" spans="1:5" x14ac:dyDescent="0.25">
      <c r="A6192">
        <v>6101</v>
      </c>
      <c r="B6192" t="s">
        <v>5</v>
      </c>
      <c r="C6192">
        <v>15</v>
      </c>
      <c r="D6192">
        <v>31957</v>
      </c>
      <c r="E6192">
        <v>229668</v>
      </c>
    </row>
    <row r="6193" spans="1:5" x14ac:dyDescent="0.25">
      <c r="A6193">
        <v>6101</v>
      </c>
      <c r="B6193" t="s">
        <v>5</v>
      </c>
      <c r="C6193">
        <v>0</v>
      </c>
      <c r="D6193">
        <v>31860</v>
      </c>
      <c r="E6193">
        <v>234871</v>
      </c>
    </row>
    <row r="6194" spans="1:5" x14ac:dyDescent="0.25">
      <c r="A6194">
        <v>6101</v>
      </c>
      <c r="B6194" t="s">
        <v>5</v>
      </c>
      <c r="C6194">
        <v>0</v>
      </c>
      <c r="D6194">
        <v>32094</v>
      </c>
      <c r="E6194">
        <v>237647</v>
      </c>
    </row>
    <row r="6195" spans="1:5" x14ac:dyDescent="0.25">
      <c r="A6195">
        <v>6101</v>
      </c>
      <c r="B6195" t="s">
        <v>5</v>
      </c>
      <c r="C6195">
        <v>0</v>
      </c>
      <c r="D6195">
        <v>31894</v>
      </c>
      <c r="E6195">
        <v>236647</v>
      </c>
    </row>
    <row r="6196" spans="1:5" x14ac:dyDescent="0.25">
      <c r="A6196">
        <v>6101</v>
      </c>
      <c r="B6196" t="s">
        <v>5</v>
      </c>
      <c r="C6196">
        <v>0</v>
      </c>
      <c r="D6196">
        <v>32092</v>
      </c>
      <c r="E6196">
        <v>231852</v>
      </c>
    </row>
    <row r="6197" spans="1:5" x14ac:dyDescent="0.25">
      <c r="A6197">
        <v>6101</v>
      </c>
      <c r="B6197" t="s">
        <v>5</v>
      </c>
      <c r="C6197">
        <v>0</v>
      </c>
      <c r="D6197">
        <v>32140</v>
      </c>
      <c r="E6197">
        <v>237791</v>
      </c>
    </row>
    <row r="6198" spans="1:5" x14ac:dyDescent="0.25">
      <c r="A6198">
        <v>6101</v>
      </c>
      <c r="B6198" t="s">
        <v>5</v>
      </c>
      <c r="C6198">
        <v>0</v>
      </c>
      <c r="D6198">
        <v>31676</v>
      </c>
      <c r="E6198">
        <v>228436</v>
      </c>
    </row>
    <row r="6199" spans="1:5" x14ac:dyDescent="0.25">
      <c r="A6199">
        <v>6101</v>
      </c>
      <c r="B6199" t="s">
        <v>5</v>
      </c>
      <c r="C6199">
        <v>0</v>
      </c>
      <c r="D6199">
        <v>32129</v>
      </c>
      <c r="E6199">
        <v>247205</v>
      </c>
    </row>
    <row r="6200" spans="1:5" x14ac:dyDescent="0.25">
      <c r="A6200">
        <v>6101</v>
      </c>
      <c r="B6200" t="s">
        <v>5</v>
      </c>
      <c r="C6200">
        <v>0</v>
      </c>
      <c r="D6200">
        <v>32169</v>
      </c>
      <c r="E6200">
        <v>244188</v>
      </c>
    </row>
    <row r="6201" spans="1:5" x14ac:dyDescent="0.25">
      <c r="A6201">
        <v>6101</v>
      </c>
      <c r="B6201" t="s">
        <v>5</v>
      </c>
      <c r="C6201">
        <v>0</v>
      </c>
      <c r="D6201">
        <v>31758</v>
      </c>
      <c r="E6201">
        <v>229448</v>
      </c>
    </row>
    <row r="6202" spans="1:5" x14ac:dyDescent="0.25">
      <c r="A6202">
        <v>6201</v>
      </c>
      <c r="B6202" t="s">
        <v>5</v>
      </c>
      <c r="C6202">
        <v>0</v>
      </c>
      <c r="D6202">
        <v>32723</v>
      </c>
      <c r="E6202">
        <v>238735</v>
      </c>
    </row>
    <row r="6203" spans="1:5" x14ac:dyDescent="0.25">
      <c r="A6203">
        <v>6201</v>
      </c>
      <c r="B6203" t="s">
        <v>5</v>
      </c>
      <c r="C6203">
        <v>0</v>
      </c>
      <c r="D6203">
        <v>32485</v>
      </c>
      <c r="E6203">
        <v>237784</v>
      </c>
    </row>
    <row r="6204" spans="1:5" x14ac:dyDescent="0.25">
      <c r="A6204">
        <v>6201</v>
      </c>
      <c r="B6204" t="s">
        <v>5</v>
      </c>
      <c r="C6204">
        <v>0</v>
      </c>
      <c r="D6204">
        <v>32393</v>
      </c>
      <c r="E6204">
        <v>236391</v>
      </c>
    </row>
    <row r="6205" spans="1:5" x14ac:dyDescent="0.25">
      <c r="A6205">
        <v>6201</v>
      </c>
      <c r="B6205" t="s">
        <v>5</v>
      </c>
      <c r="C6205">
        <v>0</v>
      </c>
      <c r="D6205">
        <v>32546</v>
      </c>
      <c r="E6205">
        <v>242595</v>
      </c>
    </row>
    <row r="6206" spans="1:5" x14ac:dyDescent="0.25">
      <c r="A6206">
        <v>6201</v>
      </c>
      <c r="B6206" t="s">
        <v>5</v>
      </c>
      <c r="C6206">
        <v>0</v>
      </c>
      <c r="D6206">
        <v>32763</v>
      </c>
      <c r="E6206">
        <v>246164</v>
      </c>
    </row>
    <row r="6207" spans="1:5" x14ac:dyDescent="0.25">
      <c r="A6207">
        <v>6201</v>
      </c>
      <c r="B6207" t="s">
        <v>5</v>
      </c>
      <c r="C6207">
        <v>0</v>
      </c>
      <c r="D6207">
        <v>32531</v>
      </c>
      <c r="E6207">
        <v>235297</v>
      </c>
    </row>
    <row r="6208" spans="1:5" x14ac:dyDescent="0.25">
      <c r="A6208">
        <v>6201</v>
      </c>
      <c r="B6208" t="s">
        <v>5</v>
      </c>
      <c r="C6208">
        <v>0</v>
      </c>
      <c r="D6208">
        <v>32755</v>
      </c>
      <c r="E6208">
        <v>247673</v>
      </c>
    </row>
    <row r="6209" spans="1:5" x14ac:dyDescent="0.25">
      <c r="A6209">
        <v>6201</v>
      </c>
      <c r="B6209" t="s">
        <v>5</v>
      </c>
      <c r="C6209">
        <v>0</v>
      </c>
      <c r="D6209">
        <v>32438</v>
      </c>
      <c r="E6209">
        <v>235157</v>
      </c>
    </row>
    <row r="6210" spans="1:5" x14ac:dyDescent="0.25">
      <c r="A6210">
        <v>6201</v>
      </c>
      <c r="B6210" t="s">
        <v>5</v>
      </c>
      <c r="C6210">
        <v>0</v>
      </c>
      <c r="D6210">
        <v>32692</v>
      </c>
      <c r="E6210">
        <v>243787</v>
      </c>
    </row>
    <row r="6211" spans="1:5" x14ac:dyDescent="0.25">
      <c r="A6211">
        <v>6201</v>
      </c>
      <c r="B6211" t="s">
        <v>5</v>
      </c>
      <c r="C6211">
        <v>16</v>
      </c>
      <c r="D6211">
        <v>32728</v>
      </c>
      <c r="E6211">
        <v>243135</v>
      </c>
    </row>
    <row r="6212" spans="1:5" x14ac:dyDescent="0.25">
      <c r="A6212">
        <v>6201</v>
      </c>
      <c r="B6212" t="s">
        <v>5</v>
      </c>
      <c r="C6212">
        <v>0</v>
      </c>
      <c r="D6212">
        <v>32566</v>
      </c>
      <c r="E6212">
        <v>237645</v>
      </c>
    </row>
    <row r="6213" spans="1:5" x14ac:dyDescent="0.25">
      <c r="A6213">
        <v>6201</v>
      </c>
      <c r="B6213" t="s">
        <v>5</v>
      </c>
      <c r="C6213">
        <v>0</v>
      </c>
      <c r="D6213">
        <v>32724</v>
      </c>
      <c r="E6213">
        <v>246586</v>
      </c>
    </row>
    <row r="6214" spans="1:5" x14ac:dyDescent="0.25">
      <c r="A6214">
        <v>6201</v>
      </c>
      <c r="B6214" t="s">
        <v>5</v>
      </c>
      <c r="C6214">
        <v>0</v>
      </c>
      <c r="D6214">
        <v>32787</v>
      </c>
      <c r="E6214">
        <v>242678</v>
      </c>
    </row>
    <row r="6215" spans="1:5" x14ac:dyDescent="0.25">
      <c r="A6215">
        <v>6201</v>
      </c>
      <c r="B6215" t="s">
        <v>5</v>
      </c>
      <c r="C6215">
        <v>0</v>
      </c>
      <c r="D6215">
        <v>32614</v>
      </c>
      <c r="E6215">
        <v>238949</v>
      </c>
    </row>
    <row r="6216" spans="1:5" x14ac:dyDescent="0.25">
      <c r="A6216">
        <v>6201</v>
      </c>
      <c r="B6216" t="s">
        <v>5</v>
      </c>
      <c r="C6216">
        <v>0</v>
      </c>
      <c r="D6216">
        <v>32624</v>
      </c>
      <c r="E6216">
        <v>237424</v>
      </c>
    </row>
    <row r="6217" spans="1:5" x14ac:dyDescent="0.25">
      <c r="A6217">
        <v>6201</v>
      </c>
      <c r="B6217" t="s">
        <v>5</v>
      </c>
      <c r="C6217">
        <v>0</v>
      </c>
      <c r="D6217">
        <v>32676</v>
      </c>
      <c r="E6217">
        <v>245667</v>
      </c>
    </row>
    <row r="6218" spans="1:5" x14ac:dyDescent="0.25">
      <c r="A6218">
        <v>6201</v>
      </c>
      <c r="B6218" t="s">
        <v>5</v>
      </c>
      <c r="C6218">
        <v>0</v>
      </c>
      <c r="D6218">
        <v>32615</v>
      </c>
      <c r="E6218">
        <v>239696</v>
      </c>
    </row>
    <row r="6219" spans="1:5" x14ac:dyDescent="0.25">
      <c r="A6219">
        <v>6201</v>
      </c>
      <c r="B6219" t="s">
        <v>5</v>
      </c>
      <c r="C6219">
        <v>0</v>
      </c>
      <c r="D6219">
        <v>32657</v>
      </c>
      <c r="E6219">
        <v>243280</v>
      </c>
    </row>
    <row r="6220" spans="1:5" x14ac:dyDescent="0.25">
      <c r="A6220">
        <v>6201</v>
      </c>
      <c r="B6220" t="s">
        <v>5</v>
      </c>
      <c r="C6220">
        <v>0</v>
      </c>
      <c r="D6220">
        <v>32736</v>
      </c>
      <c r="E6220">
        <v>249043</v>
      </c>
    </row>
    <row r="6221" spans="1:5" x14ac:dyDescent="0.25">
      <c r="A6221">
        <v>6201</v>
      </c>
      <c r="B6221" t="s">
        <v>5</v>
      </c>
      <c r="C6221">
        <v>0</v>
      </c>
      <c r="D6221">
        <v>32433</v>
      </c>
      <c r="E6221">
        <v>239607</v>
      </c>
    </row>
    <row r="6222" spans="1:5" x14ac:dyDescent="0.25">
      <c r="A6222">
        <v>6201</v>
      </c>
      <c r="B6222" t="s">
        <v>5</v>
      </c>
      <c r="C6222">
        <v>0</v>
      </c>
      <c r="D6222">
        <v>32632</v>
      </c>
      <c r="E6222">
        <v>252600</v>
      </c>
    </row>
    <row r="6223" spans="1:5" x14ac:dyDescent="0.25">
      <c r="A6223">
        <v>6201</v>
      </c>
      <c r="B6223" t="s">
        <v>5</v>
      </c>
      <c r="C6223">
        <v>0</v>
      </c>
      <c r="D6223">
        <v>32603</v>
      </c>
      <c r="E6223">
        <v>243033</v>
      </c>
    </row>
    <row r="6224" spans="1:5" x14ac:dyDescent="0.25">
      <c r="A6224">
        <v>6201</v>
      </c>
      <c r="B6224" t="s">
        <v>5</v>
      </c>
      <c r="C6224">
        <v>0</v>
      </c>
      <c r="D6224">
        <v>32554</v>
      </c>
      <c r="E6224">
        <v>238398</v>
      </c>
    </row>
    <row r="6225" spans="1:5" x14ac:dyDescent="0.25">
      <c r="A6225">
        <v>6201</v>
      </c>
      <c r="B6225" t="s">
        <v>5</v>
      </c>
      <c r="C6225">
        <v>0</v>
      </c>
      <c r="D6225">
        <v>32539</v>
      </c>
      <c r="E6225">
        <v>241438</v>
      </c>
    </row>
    <row r="6226" spans="1:5" x14ac:dyDescent="0.25">
      <c r="A6226">
        <v>6201</v>
      </c>
      <c r="B6226" t="s">
        <v>5</v>
      </c>
      <c r="C6226">
        <v>0</v>
      </c>
      <c r="D6226">
        <v>32657</v>
      </c>
      <c r="E6226">
        <v>245555</v>
      </c>
    </row>
    <row r="6227" spans="1:5" x14ac:dyDescent="0.25">
      <c r="A6227">
        <v>6201</v>
      </c>
      <c r="B6227" t="s">
        <v>5</v>
      </c>
      <c r="C6227">
        <v>0</v>
      </c>
      <c r="D6227">
        <v>32638</v>
      </c>
      <c r="E6227">
        <v>237532</v>
      </c>
    </row>
    <row r="6228" spans="1:5" x14ac:dyDescent="0.25">
      <c r="A6228">
        <v>6201</v>
      </c>
      <c r="B6228" t="s">
        <v>5</v>
      </c>
      <c r="C6228">
        <v>0</v>
      </c>
      <c r="D6228">
        <v>32743</v>
      </c>
      <c r="E6228">
        <v>241304</v>
      </c>
    </row>
    <row r="6229" spans="1:5" x14ac:dyDescent="0.25">
      <c r="A6229">
        <v>6201</v>
      </c>
      <c r="B6229" t="s">
        <v>5</v>
      </c>
      <c r="C6229">
        <v>16</v>
      </c>
      <c r="D6229">
        <v>32516</v>
      </c>
      <c r="E6229">
        <v>239076</v>
      </c>
    </row>
    <row r="6230" spans="1:5" x14ac:dyDescent="0.25">
      <c r="A6230">
        <v>6201</v>
      </c>
      <c r="B6230" t="s">
        <v>5</v>
      </c>
      <c r="C6230">
        <v>0</v>
      </c>
      <c r="D6230">
        <v>32759</v>
      </c>
      <c r="E6230">
        <v>243694</v>
      </c>
    </row>
    <row r="6231" spans="1:5" x14ac:dyDescent="0.25">
      <c r="A6231">
        <v>6201</v>
      </c>
      <c r="B6231" t="s">
        <v>5</v>
      </c>
      <c r="C6231">
        <v>0</v>
      </c>
      <c r="D6231">
        <v>32861</v>
      </c>
      <c r="E6231">
        <v>248426</v>
      </c>
    </row>
    <row r="6232" spans="1:5" x14ac:dyDescent="0.25">
      <c r="A6232">
        <v>6201</v>
      </c>
      <c r="B6232" t="s">
        <v>5</v>
      </c>
      <c r="C6232">
        <v>0</v>
      </c>
      <c r="D6232">
        <v>32522</v>
      </c>
      <c r="E6232">
        <v>239290</v>
      </c>
    </row>
    <row r="6233" spans="1:5" x14ac:dyDescent="0.25">
      <c r="A6233">
        <v>6201</v>
      </c>
      <c r="B6233" t="s">
        <v>5</v>
      </c>
      <c r="C6233">
        <v>0</v>
      </c>
      <c r="D6233">
        <v>32708</v>
      </c>
      <c r="E6233">
        <v>242096</v>
      </c>
    </row>
    <row r="6234" spans="1:5" x14ac:dyDescent="0.25">
      <c r="A6234">
        <v>6201</v>
      </c>
      <c r="B6234" t="s">
        <v>5</v>
      </c>
      <c r="C6234">
        <v>0</v>
      </c>
      <c r="D6234">
        <v>32565</v>
      </c>
      <c r="E6234">
        <v>241874</v>
      </c>
    </row>
    <row r="6235" spans="1:5" x14ac:dyDescent="0.25">
      <c r="A6235">
        <v>6201</v>
      </c>
      <c r="B6235" t="s">
        <v>5</v>
      </c>
      <c r="C6235">
        <v>0</v>
      </c>
      <c r="D6235">
        <v>32510</v>
      </c>
      <c r="E6235">
        <v>239763</v>
      </c>
    </row>
    <row r="6236" spans="1:5" x14ac:dyDescent="0.25">
      <c r="A6236">
        <v>6201</v>
      </c>
      <c r="B6236" t="s">
        <v>5</v>
      </c>
      <c r="C6236">
        <v>0</v>
      </c>
      <c r="D6236">
        <v>32742</v>
      </c>
      <c r="E6236">
        <v>249337</v>
      </c>
    </row>
    <row r="6237" spans="1:5" x14ac:dyDescent="0.25">
      <c r="A6237">
        <v>6201</v>
      </c>
      <c r="B6237" t="s">
        <v>5</v>
      </c>
      <c r="C6237">
        <v>0</v>
      </c>
      <c r="D6237">
        <v>32593</v>
      </c>
      <c r="E6237">
        <v>235765</v>
      </c>
    </row>
    <row r="6238" spans="1:5" x14ac:dyDescent="0.25">
      <c r="A6238">
        <v>6201</v>
      </c>
      <c r="B6238" t="s">
        <v>5</v>
      </c>
      <c r="C6238">
        <v>0</v>
      </c>
      <c r="D6238">
        <v>32784</v>
      </c>
      <c r="E6238">
        <v>242838</v>
      </c>
    </row>
    <row r="6239" spans="1:5" x14ac:dyDescent="0.25">
      <c r="A6239">
        <v>6201</v>
      </c>
      <c r="B6239" t="s">
        <v>5</v>
      </c>
      <c r="C6239">
        <v>0</v>
      </c>
      <c r="D6239">
        <v>32673</v>
      </c>
      <c r="E6239">
        <v>249590</v>
      </c>
    </row>
    <row r="6240" spans="1:5" x14ac:dyDescent="0.25">
      <c r="A6240">
        <v>6201</v>
      </c>
      <c r="B6240" t="s">
        <v>5</v>
      </c>
      <c r="C6240">
        <v>0</v>
      </c>
      <c r="D6240">
        <v>32698</v>
      </c>
      <c r="E6240">
        <v>244749</v>
      </c>
    </row>
    <row r="6241" spans="1:5" x14ac:dyDescent="0.25">
      <c r="A6241">
        <v>6201</v>
      </c>
      <c r="B6241" t="s">
        <v>5</v>
      </c>
      <c r="C6241">
        <v>0</v>
      </c>
      <c r="D6241">
        <v>32792</v>
      </c>
      <c r="E6241">
        <v>244157</v>
      </c>
    </row>
    <row r="6242" spans="1:5" x14ac:dyDescent="0.25">
      <c r="A6242">
        <v>6201</v>
      </c>
      <c r="B6242" t="s">
        <v>5</v>
      </c>
      <c r="C6242">
        <v>0</v>
      </c>
      <c r="D6242">
        <v>32823</v>
      </c>
      <c r="E6242">
        <v>240326</v>
      </c>
    </row>
    <row r="6243" spans="1:5" x14ac:dyDescent="0.25">
      <c r="A6243">
        <v>6201</v>
      </c>
      <c r="B6243" t="s">
        <v>5</v>
      </c>
      <c r="C6243">
        <v>0</v>
      </c>
      <c r="D6243">
        <v>32676</v>
      </c>
      <c r="E6243">
        <v>239469</v>
      </c>
    </row>
    <row r="6244" spans="1:5" x14ac:dyDescent="0.25">
      <c r="A6244">
        <v>6201</v>
      </c>
      <c r="B6244" t="s">
        <v>5</v>
      </c>
      <c r="C6244">
        <v>0</v>
      </c>
      <c r="D6244">
        <v>32798</v>
      </c>
      <c r="E6244">
        <v>243480</v>
      </c>
    </row>
    <row r="6245" spans="1:5" x14ac:dyDescent="0.25">
      <c r="A6245">
        <v>6201</v>
      </c>
      <c r="B6245" t="s">
        <v>5</v>
      </c>
      <c r="C6245">
        <v>0</v>
      </c>
      <c r="D6245">
        <v>32586</v>
      </c>
      <c r="E6245">
        <v>240571</v>
      </c>
    </row>
    <row r="6246" spans="1:5" x14ac:dyDescent="0.25">
      <c r="A6246">
        <v>6201</v>
      </c>
      <c r="B6246" t="s">
        <v>5</v>
      </c>
      <c r="C6246">
        <v>0</v>
      </c>
      <c r="D6246">
        <v>32479</v>
      </c>
      <c r="E6246">
        <v>237775</v>
      </c>
    </row>
    <row r="6247" spans="1:5" x14ac:dyDescent="0.25">
      <c r="A6247">
        <v>6201</v>
      </c>
      <c r="B6247" t="s">
        <v>5</v>
      </c>
      <c r="C6247">
        <v>0</v>
      </c>
      <c r="D6247">
        <v>32694</v>
      </c>
      <c r="E6247">
        <v>243345</v>
      </c>
    </row>
    <row r="6248" spans="1:5" x14ac:dyDescent="0.25">
      <c r="A6248">
        <v>6201</v>
      </c>
      <c r="B6248" t="s">
        <v>5</v>
      </c>
      <c r="C6248">
        <v>15</v>
      </c>
      <c r="D6248">
        <v>32434</v>
      </c>
      <c r="E6248">
        <v>241512</v>
      </c>
    </row>
    <row r="6249" spans="1:5" x14ac:dyDescent="0.25">
      <c r="A6249">
        <v>6201</v>
      </c>
      <c r="B6249" t="s">
        <v>5</v>
      </c>
      <c r="C6249">
        <v>0</v>
      </c>
      <c r="D6249">
        <v>32646</v>
      </c>
      <c r="E6249">
        <v>245116</v>
      </c>
    </row>
    <row r="6250" spans="1:5" x14ac:dyDescent="0.25">
      <c r="A6250">
        <v>6201</v>
      </c>
      <c r="B6250" t="s">
        <v>5</v>
      </c>
      <c r="C6250">
        <v>0</v>
      </c>
      <c r="D6250">
        <v>32604</v>
      </c>
      <c r="E6250">
        <v>236709</v>
      </c>
    </row>
    <row r="6251" spans="1:5" x14ac:dyDescent="0.25">
      <c r="A6251">
        <v>6201</v>
      </c>
      <c r="B6251" t="s">
        <v>5</v>
      </c>
      <c r="C6251">
        <v>0</v>
      </c>
      <c r="D6251">
        <v>32456</v>
      </c>
      <c r="E6251">
        <v>237087</v>
      </c>
    </row>
    <row r="6252" spans="1:5" x14ac:dyDescent="0.25">
      <c r="A6252">
        <v>6201</v>
      </c>
      <c r="B6252" t="s">
        <v>5</v>
      </c>
      <c r="C6252">
        <v>0</v>
      </c>
      <c r="D6252">
        <v>32682</v>
      </c>
      <c r="E6252">
        <v>242526</v>
      </c>
    </row>
    <row r="6253" spans="1:5" x14ac:dyDescent="0.25">
      <c r="A6253">
        <v>6201</v>
      </c>
      <c r="B6253" t="s">
        <v>5</v>
      </c>
      <c r="C6253">
        <v>0</v>
      </c>
      <c r="D6253">
        <v>32650</v>
      </c>
      <c r="E6253">
        <v>244333</v>
      </c>
    </row>
    <row r="6254" spans="1:5" x14ac:dyDescent="0.25">
      <c r="A6254">
        <v>6201</v>
      </c>
      <c r="B6254" t="s">
        <v>5</v>
      </c>
      <c r="C6254">
        <v>0</v>
      </c>
      <c r="D6254">
        <v>32472</v>
      </c>
      <c r="E6254">
        <v>233139</v>
      </c>
    </row>
    <row r="6255" spans="1:5" x14ac:dyDescent="0.25">
      <c r="A6255">
        <v>6201</v>
      </c>
      <c r="B6255" t="s">
        <v>5</v>
      </c>
      <c r="C6255">
        <v>0</v>
      </c>
      <c r="D6255">
        <v>32468</v>
      </c>
      <c r="E6255">
        <v>237704</v>
      </c>
    </row>
    <row r="6256" spans="1:5" x14ac:dyDescent="0.25">
      <c r="A6256">
        <v>6201</v>
      </c>
      <c r="B6256" t="s">
        <v>5</v>
      </c>
      <c r="C6256">
        <v>0</v>
      </c>
      <c r="D6256">
        <v>32710</v>
      </c>
      <c r="E6256">
        <v>239360</v>
      </c>
    </row>
    <row r="6257" spans="1:5" x14ac:dyDescent="0.25">
      <c r="A6257">
        <v>6201</v>
      </c>
      <c r="B6257" t="s">
        <v>5</v>
      </c>
      <c r="C6257">
        <v>0</v>
      </c>
      <c r="D6257">
        <v>32736</v>
      </c>
      <c r="E6257">
        <v>243521</v>
      </c>
    </row>
    <row r="6258" spans="1:5" x14ac:dyDescent="0.25">
      <c r="A6258">
        <v>6201</v>
      </c>
      <c r="B6258" t="s">
        <v>5</v>
      </c>
      <c r="C6258">
        <v>0</v>
      </c>
      <c r="D6258">
        <v>32545</v>
      </c>
      <c r="E6258">
        <v>240491</v>
      </c>
    </row>
    <row r="6259" spans="1:5" x14ac:dyDescent="0.25">
      <c r="A6259">
        <v>6201</v>
      </c>
      <c r="B6259" t="s">
        <v>5</v>
      </c>
      <c r="C6259">
        <v>0</v>
      </c>
      <c r="D6259">
        <v>32648</v>
      </c>
      <c r="E6259">
        <v>240762</v>
      </c>
    </row>
    <row r="6260" spans="1:5" x14ac:dyDescent="0.25">
      <c r="A6260">
        <v>6201</v>
      </c>
      <c r="B6260" t="s">
        <v>5</v>
      </c>
      <c r="C6260">
        <v>0</v>
      </c>
      <c r="D6260">
        <v>32771</v>
      </c>
      <c r="E6260">
        <v>246216</v>
      </c>
    </row>
    <row r="6261" spans="1:5" x14ac:dyDescent="0.25">
      <c r="A6261">
        <v>6201</v>
      </c>
      <c r="B6261" t="s">
        <v>5</v>
      </c>
      <c r="C6261">
        <v>0</v>
      </c>
      <c r="D6261">
        <v>32872</v>
      </c>
      <c r="E6261">
        <v>251954</v>
      </c>
    </row>
    <row r="6262" spans="1:5" x14ac:dyDescent="0.25">
      <c r="A6262">
        <v>6201</v>
      </c>
      <c r="B6262" t="s">
        <v>5</v>
      </c>
      <c r="C6262">
        <v>0</v>
      </c>
      <c r="D6262">
        <v>32692</v>
      </c>
      <c r="E6262">
        <v>240332</v>
      </c>
    </row>
    <row r="6263" spans="1:5" x14ac:dyDescent="0.25">
      <c r="A6263">
        <v>6201</v>
      </c>
      <c r="B6263" t="s">
        <v>5</v>
      </c>
      <c r="C6263">
        <v>0</v>
      </c>
      <c r="D6263">
        <v>32778</v>
      </c>
      <c r="E6263">
        <v>245546</v>
      </c>
    </row>
    <row r="6264" spans="1:5" x14ac:dyDescent="0.25">
      <c r="A6264">
        <v>6201</v>
      </c>
      <c r="B6264" t="s">
        <v>5</v>
      </c>
      <c r="C6264">
        <v>0</v>
      </c>
      <c r="D6264">
        <v>32762</v>
      </c>
      <c r="E6264">
        <v>245889</v>
      </c>
    </row>
    <row r="6265" spans="1:5" x14ac:dyDescent="0.25">
      <c r="A6265">
        <v>6201</v>
      </c>
      <c r="B6265" t="s">
        <v>5</v>
      </c>
      <c r="C6265">
        <v>0</v>
      </c>
      <c r="D6265">
        <v>32515</v>
      </c>
      <c r="E6265">
        <v>235290</v>
      </c>
    </row>
    <row r="6266" spans="1:5" x14ac:dyDescent="0.25">
      <c r="A6266">
        <v>6201</v>
      </c>
      <c r="B6266" t="s">
        <v>5</v>
      </c>
      <c r="C6266">
        <v>16</v>
      </c>
      <c r="D6266">
        <v>32589</v>
      </c>
      <c r="E6266">
        <v>242740</v>
      </c>
    </row>
    <row r="6267" spans="1:5" x14ac:dyDescent="0.25">
      <c r="A6267">
        <v>6201</v>
      </c>
      <c r="B6267" t="s">
        <v>5</v>
      </c>
      <c r="C6267">
        <v>0</v>
      </c>
      <c r="D6267">
        <v>32745</v>
      </c>
      <c r="E6267">
        <v>244115</v>
      </c>
    </row>
    <row r="6268" spans="1:5" x14ac:dyDescent="0.25">
      <c r="A6268">
        <v>6201</v>
      </c>
      <c r="B6268" t="s">
        <v>5</v>
      </c>
      <c r="C6268">
        <v>0</v>
      </c>
      <c r="D6268">
        <v>32366</v>
      </c>
      <c r="E6268">
        <v>235484</v>
      </c>
    </row>
    <row r="6269" spans="1:5" x14ac:dyDescent="0.25">
      <c r="A6269">
        <v>6201</v>
      </c>
      <c r="B6269" t="s">
        <v>5</v>
      </c>
      <c r="C6269">
        <v>0</v>
      </c>
      <c r="D6269">
        <v>32451</v>
      </c>
      <c r="E6269">
        <v>236631</v>
      </c>
    </row>
    <row r="6270" spans="1:5" x14ac:dyDescent="0.25">
      <c r="A6270">
        <v>6201</v>
      </c>
      <c r="B6270" t="s">
        <v>5</v>
      </c>
      <c r="C6270">
        <v>0</v>
      </c>
      <c r="D6270">
        <v>32424</v>
      </c>
      <c r="E6270">
        <v>234979</v>
      </c>
    </row>
    <row r="6271" spans="1:5" x14ac:dyDescent="0.25">
      <c r="A6271">
        <v>6201</v>
      </c>
      <c r="B6271" t="s">
        <v>5</v>
      </c>
      <c r="C6271">
        <v>0</v>
      </c>
      <c r="D6271">
        <v>32613</v>
      </c>
      <c r="E6271">
        <v>244624</v>
      </c>
    </row>
    <row r="6272" spans="1:5" x14ac:dyDescent="0.25">
      <c r="A6272">
        <v>6201</v>
      </c>
      <c r="B6272" t="s">
        <v>5</v>
      </c>
      <c r="C6272">
        <v>0</v>
      </c>
      <c r="D6272">
        <v>32565</v>
      </c>
      <c r="E6272">
        <v>243808</v>
      </c>
    </row>
    <row r="6273" spans="1:5" x14ac:dyDescent="0.25">
      <c r="A6273">
        <v>6201</v>
      </c>
      <c r="B6273" t="s">
        <v>5</v>
      </c>
      <c r="C6273">
        <v>0</v>
      </c>
      <c r="D6273">
        <v>32646</v>
      </c>
      <c r="E6273">
        <v>240972</v>
      </c>
    </row>
    <row r="6274" spans="1:5" x14ac:dyDescent="0.25">
      <c r="A6274">
        <v>6201</v>
      </c>
      <c r="B6274" t="s">
        <v>5</v>
      </c>
      <c r="C6274">
        <v>0</v>
      </c>
      <c r="D6274">
        <v>32582</v>
      </c>
      <c r="E6274">
        <v>239235</v>
      </c>
    </row>
    <row r="6275" spans="1:5" x14ac:dyDescent="0.25">
      <c r="A6275">
        <v>6201</v>
      </c>
      <c r="B6275" t="s">
        <v>5</v>
      </c>
      <c r="C6275">
        <v>0</v>
      </c>
      <c r="D6275">
        <v>32591</v>
      </c>
      <c r="E6275">
        <v>239855</v>
      </c>
    </row>
    <row r="6276" spans="1:5" x14ac:dyDescent="0.25">
      <c r="A6276">
        <v>6201</v>
      </c>
      <c r="B6276" t="s">
        <v>5</v>
      </c>
      <c r="C6276">
        <v>0</v>
      </c>
      <c r="D6276">
        <v>32381</v>
      </c>
      <c r="E6276">
        <v>244367</v>
      </c>
    </row>
    <row r="6277" spans="1:5" x14ac:dyDescent="0.25">
      <c r="A6277">
        <v>6201</v>
      </c>
      <c r="B6277" t="s">
        <v>5</v>
      </c>
      <c r="C6277">
        <v>0</v>
      </c>
      <c r="D6277">
        <v>32659</v>
      </c>
      <c r="E6277">
        <v>243563</v>
      </c>
    </row>
    <row r="6278" spans="1:5" x14ac:dyDescent="0.25">
      <c r="A6278">
        <v>6201</v>
      </c>
      <c r="B6278" t="s">
        <v>5</v>
      </c>
      <c r="C6278">
        <v>0</v>
      </c>
      <c r="D6278">
        <v>32496</v>
      </c>
      <c r="E6278">
        <v>236862</v>
      </c>
    </row>
    <row r="6279" spans="1:5" x14ac:dyDescent="0.25">
      <c r="A6279">
        <v>6201</v>
      </c>
      <c r="B6279" t="s">
        <v>5</v>
      </c>
      <c r="C6279">
        <v>0</v>
      </c>
      <c r="D6279">
        <v>32652</v>
      </c>
      <c r="E6279">
        <v>238326</v>
      </c>
    </row>
    <row r="6280" spans="1:5" x14ac:dyDescent="0.25">
      <c r="A6280">
        <v>6201</v>
      </c>
      <c r="B6280" t="s">
        <v>5</v>
      </c>
      <c r="C6280">
        <v>0</v>
      </c>
      <c r="D6280">
        <v>32778</v>
      </c>
      <c r="E6280">
        <v>243023</v>
      </c>
    </row>
    <row r="6281" spans="1:5" x14ac:dyDescent="0.25">
      <c r="A6281">
        <v>6201</v>
      </c>
      <c r="B6281" t="s">
        <v>5</v>
      </c>
      <c r="C6281">
        <v>0</v>
      </c>
      <c r="D6281">
        <v>32728</v>
      </c>
      <c r="E6281">
        <v>241411</v>
      </c>
    </row>
    <row r="6282" spans="1:5" x14ac:dyDescent="0.25">
      <c r="A6282">
        <v>6201</v>
      </c>
      <c r="B6282" t="s">
        <v>5</v>
      </c>
      <c r="C6282">
        <v>0</v>
      </c>
      <c r="D6282">
        <v>32542</v>
      </c>
      <c r="E6282">
        <v>239216</v>
      </c>
    </row>
    <row r="6283" spans="1:5" x14ac:dyDescent="0.25">
      <c r="A6283">
        <v>6201</v>
      </c>
      <c r="B6283" t="s">
        <v>5</v>
      </c>
      <c r="C6283">
        <v>0</v>
      </c>
      <c r="D6283">
        <v>32520</v>
      </c>
      <c r="E6283">
        <v>239103</v>
      </c>
    </row>
    <row r="6284" spans="1:5" x14ac:dyDescent="0.25">
      <c r="A6284">
        <v>6201</v>
      </c>
      <c r="B6284" t="s">
        <v>5</v>
      </c>
      <c r="C6284">
        <v>15</v>
      </c>
      <c r="D6284">
        <v>32770</v>
      </c>
      <c r="E6284">
        <v>246159</v>
      </c>
    </row>
    <row r="6285" spans="1:5" x14ac:dyDescent="0.25">
      <c r="A6285">
        <v>6201</v>
      </c>
      <c r="B6285" t="s">
        <v>5</v>
      </c>
      <c r="C6285">
        <v>0</v>
      </c>
      <c r="D6285">
        <v>32657</v>
      </c>
      <c r="E6285">
        <v>239030</v>
      </c>
    </row>
    <row r="6286" spans="1:5" x14ac:dyDescent="0.25">
      <c r="A6286">
        <v>6201</v>
      </c>
      <c r="B6286" t="s">
        <v>5</v>
      </c>
      <c r="C6286">
        <v>0</v>
      </c>
      <c r="D6286">
        <v>32421</v>
      </c>
      <c r="E6286">
        <v>236716</v>
      </c>
    </row>
    <row r="6287" spans="1:5" x14ac:dyDescent="0.25">
      <c r="A6287">
        <v>6201</v>
      </c>
      <c r="B6287" t="s">
        <v>5</v>
      </c>
      <c r="C6287">
        <v>0</v>
      </c>
      <c r="D6287">
        <v>32621</v>
      </c>
      <c r="E6287">
        <v>241988</v>
      </c>
    </row>
    <row r="6288" spans="1:5" x14ac:dyDescent="0.25">
      <c r="A6288">
        <v>6201</v>
      </c>
      <c r="B6288" t="s">
        <v>5</v>
      </c>
      <c r="C6288">
        <v>0</v>
      </c>
      <c r="D6288">
        <v>32562</v>
      </c>
      <c r="E6288">
        <v>250211</v>
      </c>
    </row>
    <row r="6289" spans="1:5" x14ac:dyDescent="0.25">
      <c r="A6289">
        <v>6201</v>
      </c>
      <c r="B6289" t="s">
        <v>5</v>
      </c>
      <c r="C6289">
        <v>0</v>
      </c>
      <c r="D6289">
        <v>32598</v>
      </c>
      <c r="E6289">
        <v>240243</v>
      </c>
    </row>
    <row r="6290" spans="1:5" x14ac:dyDescent="0.25">
      <c r="A6290">
        <v>6201</v>
      </c>
      <c r="B6290" t="s">
        <v>5</v>
      </c>
      <c r="C6290">
        <v>0</v>
      </c>
      <c r="D6290">
        <v>32445</v>
      </c>
      <c r="E6290">
        <v>234239</v>
      </c>
    </row>
    <row r="6291" spans="1:5" x14ac:dyDescent="0.25">
      <c r="A6291">
        <v>6201</v>
      </c>
      <c r="B6291" t="s">
        <v>5</v>
      </c>
      <c r="C6291">
        <v>0</v>
      </c>
      <c r="D6291">
        <v>32671</v>
      </c>
      <c r="E6291">
        <v>244394</v>
      </c>
    </row>
    <row r="6292" spans="1:5" x14ac:dyDescent="0.25">
      <c r="A6292">
        <v>6201</v>
      </c>
      <c r="B6292" t="s">
        <v>5</v>
      </c>
      <c r="C6292">
        <v>0</v>
      </c>
      <c r="D6292">
        <v>32607</v>
      </c>
      <c r="E6292">
        <v>238062</v>
      </c>
    </row>
    <row r="6293" spans="1:5" x14ac:dyDescent="0.25">
      <c r="A6293">
        <v>6201</v>
      </c>
      <c r="B6293" t="s">
        <v>5</v>
      </c>
      <c r="C6293">
        <v>0</v>
      </c>
      <c r="D6293">
        <v>32639</v>
      </c>
      <c r="E6293">
        <v>242139</v>
      </c>
    </row>
    <row r="6294" spans="1:5" x14ac:dyDescent="0.25">
      <c r="A6294">
        <v>6201</v>
      </c>
      <c r="B6294" t="s">
        <v>5</v>
      </c>
      <c r="C6294">
        <v>0</v>
      </c>
      <c r="D6294">
        <v>32722</v>
      </c>
      <c r="E6294">
        <v>243516</v>
      </c>
    </row>
    <row r="6295" spans="1:5" x14ac:dyDescent="0.25">
      <c r="A6295">
        <v>6201</v>
      </c>
      <c r="B6295" t="s">
        <v>5</v>
      </c>
      <c r="C6295">
        <v>0</v>
      </c>
      <c r="D6295">
        <v>32483</v>
      </c>
      <c r="E6295">
        <v>235536</v>
      </c>
    </row>
    <row r="6296" spans="1:5" x14ac:dyDescent="0.25">
      <c r="A6296">
        <v>6201</v>
      </c>
      <c r="B6296" t="s">
        <v>5</v>
      </c>
      <c r="C6296">
        <v>0</v>
      </c>
      <c r="D6296">
        <v>32481</v>
      </c>
      <c r="E6296">
        <v>238530</v>
      </c>
    </row>
    <row r="6297" spans="1:5" x14ac:dyDescent="0.25">
      <c r="A6297">
        <v>6201</v>
      </c>
      <c r="B6297" t="s">
        <v>5</v>
      </c>
      <c r="C6297">
        <v>0</v>
      </c>
      <c r="D6297">
        <v>32392</v>
      </c>
      <c r="E6297">
        <v>239334</v>
      </c>
    </row>
    <row r="6298" spans="1:5" x14ac:dyDescent="0.25">
      <c r="A6298">
        <v>6201</v>
      </c>
      <c r="B6298" t="s">
        <v>5</v>
      </c>
      <c r="C6298">
        <v>0</v>
      </c>
      <c r="D6298">
        <v>32593</v>
      </c>
      <c r="E6298">
        <v>237218</v>
      </c>
    </row>
    <row r="6299" spans="1:5" x14ac:dyDescent="0.25">
      <c r="A6299">
        <v>6201</v>
      </c>
      <c r="B6299" t="s">
        <v>5</v>
      </c>
      <c r="C6299">
        <v>0</v>
      </c>
      <c r="D6299">
        <v>32678</v>
      </c>
      <c r="E6299">
        <v>241260</v>
      </c>
    </row>
    <row r="6300" spans="1:5" x14ac:dyDescent="0.25">
      <c r="A6300">
        <v>6201</v>
      </c>
      <c r="B6300" t="s">
        <v>5</v>
      </c>
      <c r="C6300">
        <v>0</v>
      </c>
      <c r="D6300">
        <v>32493</v>
      </c>
      <c r="E6300">
        <v>237903</v>
      </c>
    </row>
    <row r="6301" spans="1:5" x14ac:dyDescent="0.25">
      <c r="A6301">
        <v>6201</v>
      </c>
      <c r="B6301" t="s">
        <v>5</v>
      </c>
      <c r="C6301">
        <v>0</v>
      </c>
      <c r="D6301">
        <v>32693</v>
      </c>
      <c r="E6301">
        <v>239015</v>
      </c>
    </row>
    <row r="6302" spans="1:5" x14ac:dyDescent="0.25">
      <c r="A6302">
        <v>6301</v>
      </c>
      <c r="B6302" t="s">
        <v>5</v>
      </c>
      <c r="C6302">
        <v>0</v>
      </c>
      <c r="D6302">
        <v>33218</v>
      </c>
      <c r="E6302">
        <v>246113</v>
      </c>
    </row>
    <row r="6303" spans="1:5" x14ac:dyDescent="0.25">
      <c r="A6303">
        <v>6301</v>
      </c>
      <c r="B6303" t="s">
        <v>5</v>
      </c>
      <c r="C6303">
        <v>0</v>
      </c>
      <c r="D6303">
        <v>33122</v>
      </c>
      <c r="E6303">
        <v>249965</v>
      </c>
    </row>
    <row r="6304" spans="1:5" x14ac:dyDescent="0.25">
      <c r="A6304">
        <v>6301</v>
      </c>
      <c r="B6304" t="s">
        <v>5</v>
      </c>
      <c r="C6304">
        <v>0</v>
      </c>
      <c r="D6304">
        <v>33315</v>
      </c>
      <c r="E6304">
        <v>242884</v>
      </c>
    </row>
    <row r="6305" spans="1:5" x14ac:dyDescent="0.25">
      <c r="A6305">
        <v>6301</v>
      </c>
      <c r="B6305" t="s">
        <v>5</v>
      </c>
      <c r="C6305">
        <v>0</v>
      </c>
      <c r="D6305">
        <v>33352</v>
      </c>
      <c r="E6305">
        <v>250544</v>
      </c>
    </row>
    <row r="6306" spans="1:5" x14ac:dyDescent="0.25">
      <c r="A6306">
        <v>6301</v>
      </c>
      <c r="B6306" t="s">
        <v>5</v>
      </c>
      <c r="C6306">
        <v>0</v>
      </c>
      <c r="D6306">
        <v>33172</v>
      </c>
      <c r="E6306">
        <v>248012</v>
      </c>
    </row>
    <row r="6307" spans="1:5" x14ac:dyDescent="0.25">
      <c r="A6307">
        <v>6301</v>
      </c>
      <c r="B6307" t="s">
        <v>5</v>
      </c>
      <c r="C6307">
        <v>0</v>
      </c>
      <c r="D6307">
        <v>33359</v>
      </c>
      <c r="E6307">
        <v>248752</v>
      </c>
    </row>
    <row r="6308" spans="1:5" x14ac:dyDescent="0.25">
      <c r="A6308">
        <v>6301</v>
      </c>
      <c r="B6308" t="s">
        <v>5</v>
      </c>
      <c r="C6308">
        <v>0</v>
      </c>
      <c r="D6308">
        <v>32971</v>
      </c>
      <c r="E6308">
        <v>244265</v>
      </c>
    </row>
    <row r="6309" spans="1:5" x14ac:dyDescent="0.25">
      <c r="A6309">
        <v>6301</v>
      </c>
      <c r="B6309" t="s">
        <v>5</v>
      </c>
      <c r="C6309">
        <v>0</v>
      </c>
      <c r="D6309">
        <v>33400</v>
      </c>
      <c r="E6309">
        <v>256269</v>
      </c>
    </row>
    <row r="6310" spans="1:5" x14ac:dyDescent="0.25">
      <c r="A6310">
        <v>6301</v>
      </c>
      <c r="B6310" t="s">
        <v>5</v>
      </c>
      <c r="C6310">
        <v>0</v>
      </c>
      <c r="D6310">
        <v>33061</v>
      </c>
      <c r="E6310">
        <v>242544</v>
      </c>
    </row>
    <row r="6311" spans="1:5" x14ac:dyDescent="0.25">
      <c r="A6311">
        <v>6301</v>
      </c>
      <c r="B6311" t="s">
        <v>5</v>
      </c>
      <c r="C6311">
        <v>0</v>
      </c>
      <c r="D6311">
        <v>33152</v>
      </c>
      <c r="E6311">
        <v>242933</v>
      </c>
    </row>
    <row r="6312" spans="1:5" x14ac:dyDescent="0.25">
      <c r="A6312">
        <v>6301</v>
      </c>
      <c r="B6312" t="s">
        <v>5</v>
      </c>
      <c r="C6312">
        <v>0</v>
      </c>
      <c r="D6312">
        <v>33165</v>
      </c>
      <c r="E6312">
        <v>241162</v>
      </c>
    </row>
    <row r="6313" spans="1:5" x14ac:dyDescent="0.25">
      <c r="A6313">
        <v>6301</v>
      </c>
      <c r="B6313" t="s">
        <v>5</v>
      </c>
      <c r="C6313">
        <v>0</v>
      </c>
      <c r="D6313">
        <v>33400</v>
      </c>
      <c r="E6313">
        <v>257762</v>
      </c>
    </row>
    <row r="6314" spans="1:5" x14ac:dyDescent="0.25">
      <c r="A6314">
        <v>6301</v>
      </c>
      <c r="B6314" t="s">
        <v>5</v>
      </c>
      <c r="C6314">
        <v>0</v>
      </c>
      <c r="D6314">
        <v>33228</v>
      </c>
      <c r="E6314">
        <v>254348</v>
      </c>
    </row>
    <row r="6315" spans="1:5" x14ac:dyDescent="0.25">
      <c r="A6315">
        <v>6301</v>
      </c>
      <c r="B6315" t="s">
        <v>5</v>
      </c>
      <c r="C6315">
        <v>0</v>
      </c>
      <c r="D6315">
        <v>33330</v>
      </c>
      <c r="E6315">
        <v>242224</v>
      </c>
    </row>
    <row r="6316" spans="1:5" x14ac:dyDescent="0.25">
      <c r="A6316">
        <v>6301</v>
      </c>
      <c r="B6316" t="s">
        <v>5</v>
      </c>
      <c r="C6316">
        <v>0</v>
      </c>
      <c r="D6316">
        <v>33167</v>
      </c>
      <c r="E6316">
        <v>246523</v>
      </c>
    </row>
    <row r="6317" spans="1:5" x14ac:dyDescent="0.25">
      <c r="A6317">
        <v>6301</v>
      </c>
      <c r="B6317" t="s">
        <v>5</v>
      </c>
      <c r="C6317">
        <v>0</v>
      </c>
      <c r="D6317">
        <v>33225</v>
      </c>
      <c r="E6317">
        <v>251693</v>
      </c>
    </row>
    <row r="6318" spans="1:5" x14ac:dyDescent="0.25">
      <c r="A6318">
        <v>6301</v>
      </c>
      <c r="B6318" t="s">
        <v>5</v>
      </c>
      <c r="C6318">
        <v>0</v>
      </c>
      <c r="D6318">
        <v>33250</v>
      </c>
      <c r="E6318">
        <v>246121</v>
      </c>
    </row>
    <row r="6319" spans="1:5" x14ac:dyDescent="0.25">
      <c r="A6319">
        <v>6301</v>
      </c>
      <c r="B6319" t="s">
        <v>5</v>
      </c>
      <c r="C6319">
        <v>0</v>
      </c>
      <c r="D6319">
        <v>33099</v>
      </c>
      <c r="E6319">
        <v>247682</v>
      </c>
    </row>
    <row r="6320" spans="1:5" x14ac:dyDescent="0.25">
      <c r="A6320">
        <v>6301</v>
      </c>
      <c r="B6320" t="s">
        <v>5</v>
      </c>
      <c r="C6320">
        <v>16</v>
      </c>
      <c r="D6320">
        <v>33290</v>
      </c>
      <c r="E6320">
        <v>244092</v>
      </c>
    </row>
    <row r="6321" spans="1:5" x14ac:dyDescent="0.25">
      <c r="A6321">
        <v>6301</v>
      </c>
      <c r="B6321" t="s">
        <v>5</v>
      </c>
      <c r="C6321">
        <v>0</v>
      </c>
      <c r="D6321">
        <v>33122</v>
      </c>
      <c r="E6321">
        <v>242687</v>
      </c>
    </row>
    <row r="6322" spans="1:5" x14ac:dyDescent="0.25">
      <c r="A6322">
        <v>6301</v>
      </c>
      <c r="B6322" t="s">
        <v>5</v>
      </c>
      <c r="C6322">
        <v>0</v>
      </c>
      <c r="D6322">
        <v>33374</v>
      </c>
      <c r="E6322">
        <v>249268</v>
      </c>
    </row>
    <row r="6323" spans="1:5" x14ac:dyDescent="0.25">
      <c r="A6323">
        <v>6301</v>
      </c>
      <c r="B6323" t="s">
        <v>5</v>
      </c>
      <c r="C6323">
        <v>0</v>
      </c>
      <c r="D6323">
        <v>33269</v>
      </c>
      <c r="E6323">
        <v>247536</v>
      </c>
    </row>
    <row r="6324" spans="1:5" x14ac:dyDescent="0.25">
      <c r="A6324">
        <v>6301</v>
      </c>
      <c r="B6324" t="s">
        <v>5</v>
      </c>
      <c r="C6324">
        <v>0</v>
      </c>
      <c r="D6324">
        <v>33367</v>
      </c>
      <c r="E6324">
        <v>253686</v>
      </c>
    </row>
    <row r="6325" spans="1:5" x14ac:dyDescent="0.25">
      <c r="A6325">
        <v>6301</v>
      </c>
      <c r="B6325" t="s">
        <v>5</v>
      </c>
      <c r="C6325">
        <v>0</v>
      </c>
      <c r="D6325">
        <v>33196</v>
      </c>
      <c r="E6325">
        <v>259348</v>
      </c>
    </row>
    <row r="6326" spans="1:5" x14ac:dyDescent="0.25">
      <c r="A6326">
        <v>6301</v>
      </c>
      <c r="B6326" t="s">
        <v>5</v>
      </c>
      <c r="C6326">
        <v>0</v>
      </c>
      <c r="D6326">
        <v>33161</v>
      </c>
      <c r="E6326">
        <v>246274</v>
      </c>
    </row>
    <row r="6327" spans="1:5" x14ac:dyDescent="0.25">
      <c r="A6327">
        <v>6301</v>
      </c>
      <c r="B6327" t="s">
        <v>5</v>
      </c>
      <c r="C6327">
        <v>0</v>
      </c>
      <c r="D6327">
        <v>33254</v>
      </c>
      <c r="E6327">
        <v>245564</v>
      </c>
    </row>
    <row r="6328" spans="1:5" x14ac:dyDescent="0.25">
      <c r="A6328">
        <v>6301</v>
      </c>
      <c r="B6328" t="s">
        <v>5</v>
      </c>
      <c r="C6328">
        <v>0</v>
      </c>
      <c r="D6328">
        <v>33165</v>
      </c>
      <c r="E6328">
        <v>244688</v>
      </c>
    </row>
    <row r="6329" spans="1:5" x14ac:dyDescent="0.25">
      <c r="A6329">
        <v>6301</v>
      </c>
      <c r="B6329" t="s">
        <v>5</v>
      </c>
      <c r="C6329">
        <v>0</v>
      </c>
      <c r="D6329">
        <v>33081</v>
      </c>
      <c r="E6329">
        <v>240240</v>
      </c>
    </row>
    <row r="6330" spans="1:5" x14ac:dyDescent="0.25">
      <c r="A6330">
        <v>6301</v>
      </c>
      <c r="B6330" t="s">
        <v>5</v>
      </c>
      <c r="C6330">
        <v>0</v>
      </c>
      <c r="D6330">
        <v>33000</v>
      </c>
      <c r="E6330">
        <v>241364</v>
      </c>
    </row>
    <row r="6331" spans="1:5" x14ac:dyDescent="0.25">
      <c r="A6331">
        <v>6301</v>
      </c>
      <c r="B6331" t="s">
        <v>5</v>
      </c>
      <c r="C6331">
        <v>0</v>
      </c>
      <c r="D6331">
        <v>33126</v>
      </c>
      <c r="E6331">
        <v>238802</v>
      </c>
    </row>
    <row r="6332" spans="1:5" x14ac:dyDescent="0.25">
      <c r="A6332">
        <v>6301</v>
      </c>
      <c r="B6332" t="s">
        <v>5</v>
      </c>
      <c r="C6332">
        <v>0</v>
      </c>
      <c r="D6332">
        <v>33130</v>
      </c>
      <c r="E6332">
        <v>245943</v>
      </c>
    </row>
    <row r="6333" spans="1:5" x14ac:dyDescent="0.25">
      <c r="A6333">
        <v>6301</v>
      </c>
      <c r="B6333" t="s">
        <v>5</v>
      </c>
      <c r="C6333">
        <v>0</v>
      </c>
      <c r="D6333">
        <v>33226</v>
      </c>
      <c r="E6333">
        <v>249285</v>
      </c>
    </row>
    <row r="6334" spans="1:5" x14ac:dyDescent="0.25">
      <c r="A6334">
        <v>6301</v>
      </c>
      <c r="B6334" t="s">
        <v>5</v>
      </c>
      <c r="C6334">
        <v>0</v>
      </c>
      <c r="D6334">
        <v>33295</v>
      </c>
      <c r="E6334">
        <v>241841</v>
      </c>
    </row>
    <row r="6335" spans="1:5" x14ac:dyDescent="0.25">
      <c r="A6335">
        <v>6301</v>
      </c>
      <c r="B6335" t="s">
        <v>5</v>
      </c>
      <c r="C6335">
        <v>0</v>
      </c>
      <c r="D6335">
        <v>33338</v>
      </c>
      <c r="E6335">
        <v>242377</v>
      </c>
    </row>
    <row r="6336" spans="1:5" x14ac:dyDescent="0.25">
      <c r="A6336">
        <v>6301</v>
      </c>
      <c r="B6336" t="s">
        <v>5</v>
      </c>
      <c r="C6336">
        <v>15</v>
      </c>
      <c r="D6336">
        <v>33264</v>
      </c>
      <c r="E6336">
        <v>244685</v>
      </c>
    </row>
    <row r="6337" spans="1:5" x14ac:dyDescent="0.25">
      <c r="A6337">
        <v>6301</v>
      </c>
      <c r="B6337" t="s">
        <v>5</v>
      </c>
      <c r="C6337">
        <v>0</v>
      </c>
      <c r="D6337">
        <v>33284</v>
      </c>
      <c r="E6337">
        <v>248179</v>
      </c>
    </row>
    <row r="6338" spans="1:5" x14ac:dyDescent="0.25">
      <c r="A6338">
        <v>6301</v>
      </c>
      <c r="B6338" t="s">
        <v>5</v>
      </c>
      <c r="C6338">
        <v>0</v>
      </c>
      <c r="D6338">
        <v>33174</v>
      </c>
      <c r="E6338">
        <v>249029</v>
      </c>
    </row>
    <row r="6339" spans="1:5" x14ac:dyDescent="0.25">
      <c r="A6339">
        <v>6301</v>
      </c>
      <c r="B6339" t="s">
        <v>5</v>
      </c>
      <c r="C6339">
        <v>0</v>
      </c>
      <c r="D6339">
        <v>33060</v>
      </c>
      <c r="E6339">
        <v>239808</v>
      </c>
    </row>
    <row r="6340" spans="1:5" x14ac:dyDescent="0.25">
      <c r="A6340">
        <v>6301</v>
      </c>
      <c r="B6340" t="s">
        <v>5</v>
      </c>
      <c r="C6340">
        <v>0</v>
      </c>
      <c r="D6340">
        <v>33359</v>
      </c>
      <c r="E6340">
        <v>251968</v>
      </c>
    </row>
    <row r="6341" spans="1:5" x14ac:dyDescent="0.25">
      <c r="A6341">
        <v>6301</v>
      </c>
      <c r="B6341" t="s">
        <v>5</v>
      </c>
      <c r="C6341">
        <v>0</v>
      </c>
      <c r="D6341">
        <v>33352</v>
      </c>
      <c r="E6341">
        <v>245268</v>
      </c>
    </row>
    <row r="6342" spans="1:5" x14ac:dyDescent="0.25">
      <c r="A6342">
        <v>6301</v>
      </c>
      <c r="B6342" t="s">
        <v>5</v>
      </c>
      <c r="C6342">
        <v>0</v>
      </c>
      <c r="D6342">
        <v>33134</v>
      </c>
      <c r="E6342">
        <v>248740</v>
      </c>
    </row>
    <row r="6343" spans="1:5" x14ac:dyDescent="0.25">
      <c r="A6343">
        <v>6301</v>
      </c>
      <c r="B6343" t="s">
        <v>5</v>
      </c>
      <c r="C6343">
        <v>0</v>
      </c>
      <c r="D6343">
        <v>33141</v>
      </c>
      <c r="E6343">
        <v>247889</v>
      </c>
    </row>
    <row r="6344" spans="1:5" x14ac:dyDescent="0.25">
      <c r="A6344">
        <v>6301</v>
      </c>
      <c r="B6344" t="s">
        <v>5</v>
      </c>
      <c r="C6344">
        <v>0</v>
      </c>
      <c r="D6344">
        <v>33192</v>
      </c>
      <c r="E6344">
        <v>244498</v>
      </c>
    </row>
    <row r="6345" spans="1:5" x14ac:dyDescent="0.25">
      <c r="A6345">
        <v>6301</v>
      </c>
      <c r="B6345" t="s">
        <v>5</v>
      </c>
      <c r="C6345">
        <v>0</v>
      </c>
      <c r="D6345">
        <v>33361</v>
      </c>
      <c r="E6345">
        <v>245388</v>
      </c>
    </row>
    <row r="6346" spans="1:5" x14ac:dyDescent="0.25">
      <c r="A6346">
        <v>6301</v>
      </c>
      <c r="B6346" t="s">
        <v>5</v>
      </c>
      <c r="C6346">
        <v>0</v>
      </c>
      <c r="D6346">
        <v>33045</v>
      </c>
      <c r="E6346">
        <v>244722</v>
      </c>
    </row>
    <row r="6347" spans="1:5" x14ac:dyDescent="0.25">
      <c r="A6347">
        <v>6301</v>
      </c>
      <c r="B6347" t="s">
        <v>5</v>
      </c>
      <c r="C6347">
        <v>0</v>
      </c>
      <c r="D6347">
        <v>33197</v>
      </c>
      <c r="E6347">
        <v>245019</v>
      </c>
    </row>
    <row r="6348" spans="1:5" x14ac:dyDescent="0.25">
      <c r="A6348">
        <v>6301</v>
      </c>
      <c r="B6348" t="s">
        <v>5</v>
      </c>
      <c r="C6348">
        <v>0</v>
      </c>
      <c r="D6348">
        <v>33300</v>
      </c>
      <c r="E6348">
        <v>246737</v>
      </c>
    </row>
    <row r="6349" spans="1:5" x14ac:dyDescent="0.25">
      <c r="A6349">
        <v>6301</v>
      </c>
      <c r="B6349" t="s">
        <v>5</v>
      </c>
      <c r="C6349">
        <v>0</v>
      </c>
      <c r="D6349">
        <v>33205</v>
      </c>
      <c r="E6349">
        <v>242681</v>
      </c>
    </row>
    <row r="6350" spans="1:5" x14ac:dyDescent="0.25">
      <c r="A6350">
        <v>6301</v>
      </c>
      <c r="B6350" t="s">
        <v>5</v>
      </c>
      <c r="C6350">
        <v>0</v>
      </c>
      <c r="D6350">
        <v>33410</v>
      </c>
      <c r="E6350">
        <v>246757</v>
      </c>
    </row>
    <row r="6351" spans="1:5" x14ac:dyDescent="0.25">
      <c r="A6351">
        <v>6301</v>
      </c>
      <c r="B6351" t="s">
        <v>5</v>
      </c>
      <c r="C6351">
        <v>0</v>
      </c>
      <c r="D6351">
        <v>33348</v>
      </c>
      <c r="E6351">
        <v>250379</v>
      </c>
    </row>
    <row r="6352" spans="1:5" x14ac:dyDescent="0.25">
      <c r="A6352">
        <v>6301</v>
      </c>
      <c r="B6352" t="s">
        <v>5</v>
      </c>
      <c r="C6352">
        <v>16</v>
      </c>
      <c r="D6352">
        <v>33136</v>
      </c>
      <c r="E6352">
        <v>243314</v>
      </c>
    </row>
    <row r="6353" spans="1:5" x14ac:dyDescent="0.25">
      <c r="A6353">
        <v>6301</v>
      </c>
      <c r="B6353" t="s">
        <v>5</v>
      </c>
      <c r="C6353">
        <v>0</v>
      </c>
      <c r="D6353">
        <v>33140</v>
      </c>
      <c r="E6353">
        <v>247526</v>
      </c>
    </row>
    <row r="6354" spans="1:5" x14ac:dyDescent="0.25">
      <c r="A6354">
        <v>6301</v>
      </c>
      <c r="B6354" t="s">
        <v>5</v>
      </c>
      <c r="C6354">
        <v>0</v>
      </c>
      <c r="D6354">
        <v>33091</v>
      </c>
      <c r="E6354">
        <v>242751</v>
      </c>
    </row>
    <row r="6355" spans="1:5" x14ac:dyDescent="0.25">
      <c r="A6355">
        <v>6301</v>
      </c>
      <c r="B6355" t="s">
        <v>5</v>
      </c>
      <c r="C6355">
        <v>0</v>
      </c>
      <c r="D6355">
        <v>33273</v>
      </c>
      <c r="E6355">
        <v>246978</v>
      </c>
    </row>
    <row r="6356" spans="1:5" x14ac:dyDescent="0.25">
      <c r="A6356">
        <v>6301</v>
      </c>
      <c r="B6356" t="s">
        <v>5</v>
      </c>
      <c r="C6356">
        <v>0</v>
      </c>
      <c r="D6356">
        <v>33138</v>
      </c>
      <c r="E6356">
        <v>240665</v>
      </c>
    </row>
    <row r="6357" spans="1:5" x14ac:dyDescent="0.25">
      <c r="A6357">
        <v>6301</v>
      </c>
      <c r="B6357" t="s">
        <v>5</v>
      </c>
      <c r="C6357">
        <v>0</v>
      </c>
      <c r="D6357">
        <v>33563</v>
      </c>
      <c r="E6357">
        <v>253366</v>
      </c>
    </row>
    <row r="6358" spans="1:5" x14ac:dyDescent="0.25">
      <c r="A6358">
        <v>6301</v>
      </c>
      <c r="B6358" t="s">
        <v>5</v>
      </c>
      <c r="C6358">
        <v>0</v>
      </c>
      <c r="D6358">
        <v>33136</v>
      </c>
      <c r="E6358">
        <v>244265</v>
      </c>
    </row>
    <row r="6359" spans="1:5" x14ac:dyDescent="0.25">
      <c r="A6359">
        <v>6301</v>
      </c>
      <c r="B6359" t="s">
        <v>5</v>
      </c>
      <c r="C6359">
        <v>0</v>
      </c>
      <c r="D6359">
        <v>33359</v>
      </c>
      <c r="E6359">
        <v>249367</v>
      </c>
    </row>
    <row r="6360" spans="1:5" x14ac:dyDescent="0.25">
      <c r="A6360">
        <v>6301</v>
      </c>
      <c r="B6360" t="s">
        <v>5</v>
      </c>
      <c r="C6360">
        <v>0</v>
      </c>
      <c r="D6360">
        <v>33418</v>
      </c>
      <c r="E6360">
        <v>254141</v>
      </c>
    </row>
    <row r="6361" spans="1:5" x14ac:dyDescent="0.25">
      <c r="A6361">
        <v>6301</v>
      </c>
      <c r="B6361" t="s">
        <v>5</v>
      </c>
      <c r="C6361">
        <v>0</v>
      </c>
      <c r="D6361">
        <v>33052</v>
      </c>
      <c r="E6361">
        <v>244993</v>
      </c>
    </row>
    <row r="6362" spans="1:5" x14ac:dyDescent="0.25">
      <c r="A6362">
        <v>6301</v>
      </c>
      <c r="B6362" t="s">
        <v>5</v>
      </c>
      <c r="C6362">
        <v>0</v>
      </c>
      <c r="D6362">
        <v>33340</v>
      </c>
      <c r="E6362">
        <v>245837</v>
      </c>
    </row>
    <row r="6363" spans="1:5" x14ac:dyDescent="0.25">
      <c r="A6363">
        <v>6301</v>
      </c>
      <c r="B6363" t="s">
        <v>5</v>
      </c>
      <c r="C6363">
        <v>0</v>
      </c>
      <c r="D6363">
        <v>33574</v>
      </c>
      <c r="E6363">
        <v>251385</v>
      </c>
    </row>
    <row r="6364" spans="1:5" x14ac:dyDescent="0.25">
      <c r="A6364">
        <v>6301</v>
      </c>
      <c r="B6364" t="s">
        <v>5</v>
      </c>
      <c r="C6364">
        <v>0</v>
      </c>
      <c r="D6364">
        <v>33317</v>
      </c>
      <c r="E6364">
        <v>248911</v>
      </c>
    </row>
    <row r="6365" spans="1:5" x14ac:dyDescent="0.25">
      <c r="A6365">
        <v>6301</v>
      </c>
      <c r="B6365" t="s">
        <v>5</v>
      </c>
      <c r="C6365">
        <v>0</v>
      </c>
      <c r="D6365">
        <v>33124</v>
      </c>
      <c r="E6365">
        <v>242965</v>
      </c>
    </row>
    <row r="6366" spans="1:5" x14ac:dyDescent="0.25">
      <c r="A6366">
        <v>6301</v>
      </c>
      <c r="B6366" t="s">
        <v>5</v>
      </c>
      <c r="C6366">
        <v>0</v>
      </c>
      <c r="D6366">
        <v>33033</v>
      </c>
      <c r="E6366">
        <v>242511</v>
      </c>
    </row>
    <row r="6367" spans="1:5" x14ac:dyDescent="0.25">
      <c r="A6367">
        <v>6301</v>
      </c>
      <c r="B6367" t="s">
        <v>5</v>
      </c>
      <c r="C6367">
        <v>0</v>
      </c>
      <c r="D6367">
        <v>33209</v>
      </c>
      <c r="E6367">
        <v>245308</v>
      </c>
    </row>
    <row r="6368" spans="1:5" x14ac:dyDescent="0.25">
      <c r="A6368">
        <v>6301</v>
      </c>
      <c r="B6368" t="s">
        <v>5</v>
      </c>
      <c r="C6368">
        <v>15</v>
      </c>
      <c r="D6368">
        <v>33264</v>
      </c>
      <c r="E6368">
        <v>246144</v>
      </c>
    </row>
    <row r="6369" spans="1:5" x14ac:dyDescent="0.25">
      <c r="A6369">
        <v>6301</v>
      </c>
      <c r="B6369" t="s">
        <v>5</v>
      </c>
      <c r="C6369">
        <v>0</v>
      </c>
      <c r="D6369">
        <v>33196</v>
      </c>
      <c r="E6369">
        <v>241433</v>
      </c>
    </row>
    <row r="6370" spans="1:5" x14ac:dyDescent="0.25">
      <c r="A6370">
        <v>6301</v>
      </c>
      <c r="B6370" t="s">
        <v>5</v>
      </c>
      <c r="C6370">
        <v>0</v>
      </c>
      <c r="D6370">
        <v>33297</v>
      </c>
      <c r="E6370">
        <v>245412</v>
      </c>
    </row>
    <row r="6371" spans="1:5" x14ac:dyDescent="0.25">
      <c r="A6371">
        <v>6301</v>
      </c>
      <c r="B6371" t="s">
        <v>5</v>
      </c>
      <c r="C6371">
        <v>0</v>
      </c>
      <c r="D6371">
        <v>33395</v>
      </c>
      <c r="E6371">
        <v>252886</v>
      </c>
    </row>
    <row r="6372" spans="1:5" x14ac:dyDescent="0.25">
      <c r="A6372">
        <v>6301</v>
      </c>
      <c r="B6372" t="s">
        <v>5</v>
      </c>
      <c r="C6372">
        <v>0</v>
      </c>
      <c r="D6372">
        <v>33181</v>
      </c>
      <c r="E6372">
        <v>248380</v>
      </c>
    </row>
    <row r="6373" spans="1:5" x14ac:dyDescent="0.25">
      <c r="A6373">
        <v>6301</v>
      </c>
      <c r="B6373" t="s">
        <v>5</v>
      </c>
      <c r="C6373">
        <v>0</v>
      </c>
      <c r="D6373">
        <v>33398</v>
      </c>
      <c r="E6373">
        <v>256159</v>
      </c>
    </row>
    <row r="6374" spans="1:5" x14ac:dyDescent="0.25">
      <c r="A6374">
        <v>6301</v>
      </c>
      <c r="B6374" t="s">
        <v>5</v>
      </c>
      <c r="C6374">
        <v>0</v>
      </c>
      <c r="D6374">
        <v>33281</v>
      </c>
      <c r="E6374">
        <v>250456</v>
      </c>
    </row>
    <row r="6375" spans="1:5" x14ac:dyDescent="0.25">
      <c r="A6375">
        <v>6301</v>
      </c>
      <c r="B6375" t="s">
        <v>5</v>
      </c>
      <c r="C6375">
        <v>0</v>
      </c>
      <c r="D6375">
        <v>33323</v>
      </c>
      <c r="E6375">
        <v>245444</v>
      </c>
    </row>
    <row r="6376" spans="1:5" x14ac:dyDescent="0.25">
      <c r="A6376">
        <v>6301</v>
      </c>
      <c r="B6376" t="s">
        <v>5</v>
      </c>
      <c r="C6376">
        <v>0</v>
      </c>
      <c r="D6376">
        <v>33174</v>
      </c>
      <c r="E6376">
        <v>246065</v>
      </c>
    </row>
    <row r="6377" spans="1:5" x14ac:dyDescent="0.25">
      <c r="A6377">
        <v>6301</v>
      </c>
      <c r="B6377" t="s">
        <v>5</v>
      </c>
      <c r="C6377">
        <v>0</v>
      </c>
      <c r="D6377">
        <v>33295</v>
      </c>
      <c r="E6377">
        <v>250173</v>
      </c>
    </row>
    <row r="6378" spans="1:5" x14ac:dyDescent="0.25">
      <c r="A6378">
        <v>6301</v>
      </c>
      <c r="B6378" t="s">
        <v>5</v>
      </c>
      <c r="C6378">
        <v>0</v>
      </c>
      <c r="D6378">
        <v>33422</v>
      </c>
      <c r="E6378">
        <v>251355</v>
      </c>
    </row>
    <row r="6379" spans="1:5" x14ac:dyDescent="0.25">
      <c r="A6379">
        <v>6301</v>
      </c>
      <c r="B6379" t="s">
        <v>5</v>
      </c>
      <c r="C6379">
        <v>0</v>
      </c>
      <c r="D6379">
        <v>33304</v>
      </c>
      <c r="E6379">
        <v>254710</v>
      </c>
    </row>
    <row r="6380" spans="1:5" x14ac:dyDescent="0.25">
      <c r="A6380">
        <v>6301</v>
      </c>
      <c r="B6380" t="s">
        <v>5</v>
      </c>
      <c r="C6380">
        <v>0</v>
      </c>
      <c r="D6380">
        <v>33315</v>
      </c>
      <c r="E6380">
        <v>246984</v>
      </c>
    </row>
    <row r="6381" spans="1:5" x14ac:dyDescent="0.25">
      <c r="A6381">
        <v>6301</v>
      </c>
      <c r="B6381" t="s">
        <v>5</v>
      </c>
      <c r="C6381">
        <v>0</v>
      </c>
      <c r="D6381">
        <v>33043</v>
      </c>
      <c r="E6381">
        <v>243168</v>
      </c>
    </row>
    <row r="6382" spans="1:5" x14ac:dyDescent="0.25">
      <c r="A6382">
        <v>6301</v>
      </c>
      <c r="B6382" t="s">
        <v>5</v>
      </c>
      <c r="C6382">
        <v>0</v>
      </c>
      <c r="D6382">
        <v>33544</v>
      </c>
      <c r="E6382">
        <v>252138</v>
      </c>
    </row>
    <row r="6383" spans="1:5" x14ac:dyDescent="0.25">
      <c r="A6383">
        <v>6301</v>
      </c>
      <c r="B6383" t="s">
        <v>5</v>
      </c>
      <c r="C6383">
        <v>0</v>
      </c>
      <c r="D6383">
        <v>33396</v>
      </c>
      <c r="E6383">
        <v>255869</v>
      </c>
    </row>
    <row r="6384" spans="1:5" x14ac:dyDescent="0.25">
      <c r="A6384">
        <v>6301</v>
      </c>
      <c r="B6384" t="s">
        <v>5</v>
      </c>
      <c r="C6384">
        <v>0</v>
      </c>
      <c r="D6384">
        <v>33059</v>
      </c>
      <c r="E6384">
        <v>245622</v>
      </c>
    </row>
    <row r="6385" spans="1:5" x14ac:dyDescent="0.25">
      <c r="A6385">
        <v>6301</v>
      </c>
      <c r="B6385" t="s">
        <v>5</v>
      </c>
      <c r="C6385">
        <v>0</v>
      </c>
      <c r="D6385">
        <v>33114</v>
      </c>
      <c r="E6385">
        <v>242235</v>
      </c>
    </row>
    <row r="6386" spans="1:5" x14ac:dyDescent="0.25">
      <c r="A6386">
        <v>6301</v>
      </c>
      <c r="B6386" t="s">
        <v>5</v>
      </c>
      <c r="C6386">
        <v>0</v>
      </c>
      <c r="D6386">
        <v>33156</v>
      </c>
      <c r="E6386">
        <v>243070</v>
      </c>
    </row>
    <row r="6387" spans="1:5" x14ac:dyDescent="0.25">
      <c r="A6387">
        <v>6301</v>
      </c>
      <c r="B6387" t="s">
        <v>5</v>
      </c>
      <c r="C6387">
        <v>16</v>
      </c>
      <c r="D6387">
        <v>33148</v>
      </c>
      <c r="E6387">
        <v>244522</v>
      </c>
    </row>
    <row r="6388" spans="1:5" x14ac:dyDescent="0.25">
      <c r="A6388">
        <v>6301</v>
      </c>
      <c r="B6388" t="s">
        <v>5</v>
      </c>
      <c r="C6388">
        <v>0</v>
      </c>
      <c r="D6388">
        <v>33261</v>
      </c>
      <c r="E6388">
        <v>249341</v>
      </c>
    </row>
    <row r="6389" spans="1:5" x14ac:dyDescent="0.25">
      <c r="A6389">
        <v>6301</v>
      </c>
      <c r="B6389" t="s">
        <v>5</v>
      </c>
      <c r="C6389">
        <v>0</v>
      </c>
      <c r="D6389">
        <v>33109</v>
      </c>
      <c r="E6389">
        <v>246775</v>
      </c>
    </row>
    <row r="6390" spans="1:5" x14ac:dyDescent="0.25">
      <c r="A6390">
        <v>6301</v>
      </c>
      <c r="B6390" t="s">
        <v>5</v>
      </c>
      <c r="C6390">
        <v>0</v>
      </c>
      <c r="D6390">
        <v>33379</v>
      </c>
      <c r="E6390">
        <v>250884</v>
      </c>
    </row>
    <row r="6391" spans="1:5" x14ac:dyDescent="0.25">
      <c r="A6391">
        <v>6301</v>
      </c>
      <c r="B6391" t="s">
        <v>5</v>
      </c>
      <c r="C6391">
        <v>0</v>
      </c>
      <c r="D6391">
        <v>33337</v>
      </c>
      <c r="E6391">
        <v>244485</v>
      </c>
    </row>
    <row r="6392" spans="1:5" x14ac:dyDescent="0.25">
      <c r="A6392">
        <v>6301</v>
      </c>
      <c r="B6392" t="s">
        <v>5</v>
      </c>
      <c r="C6392">
        <v>0</v>
      </c>
      <c r="D6392">
        <v>33135</v>
      </c>
      <c r="E6392">
        <v>242590</v>
      </c>
    </row>
    <row r="6393" spans="1:5" x14ac:dyDescent="0.25">
      <c r="A6393">
        <v>6301</v>
      </c>
      <c r="B6393" t="s">
        <v>5</v>
      </c>
      <c r="C6393">
        <v>0</v>
      </c>
      <c r="D6393">
        <v>33435</v>
      </c>
      <c r="E6393">
        <v>253486</v>
      </c>
    </row>
    <row r="6394" spans="1:5" x14ac:dyDescent="0.25">
      <c r="A6394">
        <v>6301</v>
      </c>
      <c r="B6394" t="s">
        <v>5</v>
      </c>
      <c r="C6394">
        <v>0</v>
      </c>
      <c r="D6394">
        <v>33343</v>
      </c>
      <c r="E6394">
        <v>248828</v>
      </c>
    </row>
    <row r="6395" spans="1:5" x14ac:dyDescent="0.25">
      <c r="A6395">
        <v>6301</v>
      </c>
      <c r="B6395" t="s">
        <v>5</v>
      </c>
      <c r="C6395">
        <v>0</v>
      </c>
      <c r="D6395">
        <v>33218</v>
      </c>
      <c r="E6395">
        <v>247868</v>
      </c>
    </row>
    <row r="6396" spans="1:5" x14ac:dyDescent="0.25">
      <c r="A6396">
        <v>6301</v>
      </c>
      <c r="B6396" t="s">
        <v>5</v>
      </c>
      <c r="C6396">
        <v>0</v>
      </c>
      <c r="D6396">
        <v>33444</v>
      </c>
      <c r="E6396">
        <v>252014</v>
      </c>
    </row>
    <row r="6397" spans="1:5" x14ac:dyDescent="0.25">
      <c r="A6397">
        <v>6301</v>
      </c>
      <c r="B6397" t="s">
        <v>5</v>
      </c>
      <c r="C6397">
        <v>0</v>
      </c>
      <c r="D6397">
        <v>33292</v>
      </c>
      <c r="E6397">
        <v>245694</v>
      </c>
    </row>
    <row r="6398" spans="1:5" x14ac:dyDescent="0.25">
      <c r="A6398">
        <v>6301</v>
      </c>
      <c r="B6398" t="s">
        <v>5</v>
      </c>
      <c r="C6398">
        <v>0</v>
      </c>
      <c r="D6398">
        <v>33351</v>
      </c>
      <c r="E6398">
        <v>249394</v>
      </c>
    </row>
    <row r="6399" spans="1:5" x14ac:dyDescent="0.25">
      <c r="A6399">
        <v>6301</v>
      </c>
      <c r="B6399" t="s">
        <v>5</v>
      </c>
      <c r="C6399">
        <v>0</v>
      </c>
      <c r="D6399">
        <v>33267</v>
      </c>
      <c r="E6399">
        <v>253778</v>
      </c>
    </row>
    <row r="6400" spans="1:5" x14ac:dyDescent="0.25">
      <c r="A6400">
        <v>6301</v>
      </c>
      <c r="B6400" t="s">
        <v>5</v>
      </c>
      <c r="C6400">
        <v>0</v>
      </c>
      <c r="D6400">
        <v>33154</v>
      </c>
      <c r="E6400">
        <v>243527</v>
      </c>
    </row>
    <row r="6401" spans="1:5" x14ac:dyDescent="0.25">
      <c r="A6401">
        <v>6301</v>
      </c>
      <c r="B6401" t="s">
        <v>5</v>
      </c>
      <c r="C6401">
        <v>0</v>
      </c>
      <c r="D6401">
        <v>33372</v>
      </c>
      <c r="E6401">
        <v>254438</v>
      </c>
    </row>
    <row r="6402" spans="1:5" x14ac:dyDescent="0.25">
      <c r="A6402">
        <v>6401</v>
      </c>
      <c r="B6402" t="s">
        <v>5</v>
      </c>
      <c r="C6402">
        <v>0</v>
      </c>
      <c r="D6402">
        <v>33882</v>
      </c>
      <c r="E6402">
        <v>249282</v>
      </c>
    </row>
    <row r="6403" spans="1:5" x14ac:dyDescent="0.25">
      <c r="A6403">
        <v>6401</v>
      </c>
      <c r="B6403" t="s">
        <v>5</v>
      </c>
      <c r="C6403">
        <v>0</v>
      </c>
      <c r="D6403">
        <v>33897</v>
      </c>
      <c r="E6403">
        <v>257277</v>
      </c>
    </row>
    <row r="6404" spans="1:5" x14ac:dyDescent="0.25">
      <c r="A6404">
        <v>6401</v>
      </c>
      <c r="B6404" t="s">
        <v>5</v>
      </c>
      <c r="C6404">
        <v>0</v>
      </c>
      <c r="D6404">
        <v>33918</v>
      </c>
      <c r="E6404">
        <v>257569</v>
      </c>
    </row>
    <row r="6405" spans="1:5" x14ac:dyDescent="0.25">
      <c r="A6405">
        <v>6401</v>
      </c>
      <c r="B6405" t="s">
        <v>5</v>
      </c>
      <c r="C6405">
        <v>16</v>
      </c>
      <c r="D6405">
        <v>33976</v>
      </c>
      <c r="E6405">
        <v>249023</v>
      </c>
    </row>
    <row r="6406" spans="1:5" x14ac:dyDescent="0.25">
      <c r="A6406">
        <v>6401</v>
      </c>
      <c r="B6406" t="s">
        <v>5</v>
      </c>
      <c r="C6406">
        <v>0</v>
      </c>
      <c r="D6406">
        <v>33629</v>
      </c>
      <c r="E6406">
        <v>248058</v>
      </c>
    </row>
    <row r="6407" spans="1:5" x14ac:dyDescent="0.25">
      <c r="A6407">
        <v>6401</v>
      </c>
      <c r="B6407" t="s">
        <v>5</v>
      </c>
      <c r="C6407">
        <v>0</v>
      </c>
      <c r="D6407">
        <v>33766</v>
      </c>
      <c r="E6407">
        <v>250843</v>
      </c>
    </row>
    <row r="6408" spans="1:5" x14ac:dyDescent="0.25">
      <c r="A6408">
        <v>6401</v>
      </c>
      <c r="B6408" t="s">
        <v>5</v>
      </c>
      <c r="C6408">
        <v>0</v>
      </c>
      <c r="D6408">
        <v>33832</v>
      </c>
      <c r="E6408">
        <v>256382</v>
      </c>
    </row>
    <row r="6409" spans="1:5" x14ac:dyDescent="0.25">
      <c r="A6409">
        <v>6401</v>
      </c>
      <c r="B6409" t="s">
        <v>5</v>
      </c>
      <c r="C6409">
        <v>0</v>
      </c>
      <c r="D6409">
        <v>33877</v>
      </c>
      <c r="E6409">
        <v>257415</v>
      </c>
    </row>
    <row r="6410" spans="1:5" x14ac:dyDescent="0.25">
      <c r="A6410">
        <v>6401</v>
      </c>
      <c r="B6410" t="s">
        <v>5</v>
      </c>
      <c r="C6410">
        <v>0</v>
      </c>
      <c r="D6410">
        <v>33783</v>
      </c>
      <c r="E6410">
        <v>253616</v>
      </c>
    </row>
    <row r="6411" spans="1:5" x14ac:dyDescent="0.25">
      <c r="A6411">
        <v>6401</v>
      </c>
      <c r="B6411" t="s">
        <v>5</v>
      </c>
      <c r="C6411">
        <v>0</v>
      </c>
      <c r="D6411">
        <v>33860</v>
      </c>
      <c r="E6411">
        <v>251340</v>
      </c>
    </row>
    <row r="6412" spans="1:5" x14ac:dyDescent="0.25">
      <c r="A6412">
        <v>6401</v>
      </c>
      <c r="B6412" t="s">
        <v>5</v>
      </c>
      <c r="C6412">
        <v>0</v>
      </c>
      <c r="D6412">
        <v>33990</v>
      </c>
      <c r="E6412">
        <v>255737</v>
      </c>
    </row>
    <row r="6413" spans="1:5" x14ac:dyDescent="0.25">
      <c r="A6413">
        <v>6401</v>
      </c>
      <c r="B6413" t="s">
        <v>5</v>
      </c>
      <c r="C6413">
        <v>0</v>
      </c>
      <c r="D6413">
        <v>33965</v>
      </c>
      <c r="E6413">
        <v>251030</v>
      </c>
    </row>
    <row r="6414" spans="1:5" x14ac:dyDescent="0.25">
      <c r="A6414">
        <v>6401</v>
      </c>
      <c r="B6414" t="s">
        <v>5</v>
      </c>
      <c r="C6414">
        <v>0</v>
      </c>
      <c r="D6414">
        <v>33792</v>
      </c>
      <c r="E6414">
        <v>249159</v>
      </c>
    </row>
    <row r="6415" spans="1:5" x14ac:dyDescent="0.25">
      <c r="A6415">
        <v>6401</v>
      </c>
      <c r="B6415" t="s">
        <v>5</v>
      </c>
      <c r="C6415">
        <v>0</v>
      </c>
      <c r="D6415">
        <v>33801</v>
      </c>
      <c r="E6415">
        <v>254909</v>
      </c>
    </row>
    <row r="6416" spans="1:5" x14ac:dyDescent="0.25">
      <c r="A6416">
        <v>6401</v>
      </c>
      <c r="B6416" t="s">
        <v>5</v>
      </c>
      <c r="C6416">
        <v>0</v>
      </c>
      <c r="D6416">
        <v>33911</v>
      </c>
      <c r="E6416">
        <v>251517</v>
      </c>
    </row>
    <row r="6417" spans="1:5" x14ac:dyDescent="0.25">
      <c r="A6417">
        <v>6401</v>
      </c>
      <c r="B6417" t="s">
        <v>5</v>
      </c>
      <c r="C6417">
        <v>0</v>
      </c>
      <c r="D6417">
        <v>33887</v>
      </c>
      <c r="E6417">
        <v>253292</v>
      </c>
    </row>
    <row r="6418" spans="1:5" x14ac:dyDescent="0.25">
      <c r="A6418">
        <v>6401</v>
      </c>
      <c r="B6418" t="s">
        <v>5</v>
      </c>
      <c r="C6418">
        <v>0</v>
      </c>
      <c r="D6418">
        <v>33695</v>
      </c>
      <c r="E6418">
        <v>247087</v>
      </c>
    </row>
    <row r="6419" spans="1:5" x14ac:dyDescent="0.25">
      <c r="A6419">
        <v>6401</v>
      </c>
      <c r="B6419" t="s">
        <v>5</v>
      </c>
      <c r="C6419">
        <v>0</v>
      </c>
      <c r="D6419">
        <v>33820</v>
      </c>
      <c r="E6419">
        <v>252197</v>
      </c>
    </row>
    <row r="6420" spans="1:5" x14ac:dyDescent="0.25">
      <c r="A6420">
        <v>6401</v>
      </c>
      <c r="B6420" t="s">
        <v>5</v>
      </c>
      <c r="C6420">
        <v>15</v>
      </c>
      <c r="D6420">
        <v>33912</v>
      </c>
      <c r="E6420">
        <v>258718</v>
      </c>
    </row>
    <row r="6421" spans="1:5" x14ac:dyDescent="0.25">
      <c r="A6421">
        <v>6401</v>
      </c>
      <c r="B6421" t="s">
        <v>5</v>
      </c>
      <c r="C6421">
        <v>0</v>
      </c>
      <c r="D6421">
        <v>33793</v>
      </c>
      <c r="E6421">
        <v>248428</v>
      </c>
    </row>
    <row r="6422" spans="1:5" x14ac:dyDescent="0.25">
      <c r="A6422">
        <v>6401</v>
      </c>
      <c r="B6422" t="s">
        <v>5</v>
      </c>
      <c r="C6422">
        <v>0</v>
      </c>
      <c r="D6422">
        <v>33802</v>
      </c>
      <c r="E6422">
        <v>255270</v>
      </c>
    </row>
    <row r="6423" spans="1:5" x14ac:dyDescent="0.25">
      <c r="A6423">
        <v>6401</v>
      </c>
      <c r="B6423" t="s">
        <v>5</v>
      </c>
      <c r="C6423">
        <v>0</v>
      </c>
      <c r="D6423">
        <v>33825</v>
      </c>
      <c r="E6423">
        <v>253913</v>
      </c>
    </row>
    <row r="6424" spans="1:5" x14ac:dyDescent="0.25">
      <c r="A6424">
        <v>6401</v>
      </c>
      <c r="B6424" t="s">
        <v>5</v>
      </c>
      <c r="C6424">
        <v>0</v>
      </c>
      <c r="D6424">
        <v>34007</v>
      </c>
      <c r="E6424">
        <v>251591</v>
      </c>
    </row>
    <row r="6425" spans="1:5" x14ac:dyDescent="0.25">
      <c r="A6425">
        <v>6401</v>
      </c>
      <c r="B6425" t="s">
        <v>5</v>
      </c>
      <c r="C6425">
        <v>0</v>
      </c>
      <c r="D6425">
        <v>34085</v>
      </c>
      <c r="E6425">
        <v>256603</v>
      </c>
    </row>
    <row r="6426" spans="1:5" x14ac:dyDescent="0.25">
      <c r="A6426">
        <v>6401</v>
      </c>
      <c r="B6426" t="s">
        <v>5</v>
      </c>
      <c r="C6426">
        <v>0</v>
      </c>
      <c r="D6426">
        <v>33822</v>
      </c>
      <c r="E6426">
        <v>249656</v>
      </c>
    </row>
    <row r="6427" spans="1:5" x14ac:dyDescent="0.25">
      <c r="A6427">
        <v>6401</v>
      </c>
      <c r="B6427" t="s">
        <v>5</v>
      </c>
      <c r="C6427">
        <v>0</v>
      </c>
      <c r="D6427">
        <v>33885</v>
      </c>
      <c r="E6427">
        <v>254718</v>
      </c>
    </row>
    <row r="6428" spans="1:5" x14ac:dyDescent="0.25">
      <c r="A6428">
        <v>6401</v>
      </c>
      <c r="B6428" t="s">
        <v>5</v>
      </c>
      <c r="C6428">
        <v>0</v>
      </c>
      <c r="D6428">
        <v>33991</v>
      </c>
      <c r="E6428">
        <v>257324</v>
      </c>
    </row>
    <row r="6429" spans="1:5" x14ac:dyDescent="0.25">
      <c r="A6429">
        <v>6401</v>
      </c>
      <c r="B6429" t="s">
        <v>5</v>
      </c>
      <c r="C6429">
        <v>0</v>
      </c>
      <c r="D6429">
        <v>33761</v>
      </c>
      <c r="E6429">
        <v>254108</v>
      </c>
    </row>
    <row r="6430" spans="1:5" x14ac:dyDescent="0.25">
      <c r="A6430">
        <v>6401</v>
      </c>
      <c r="B6430" t="s">
        <v>5</v>
      </c>
      <c r="C6430">
        <v>0</v>
      </c>
      <c r="D6430">
        <v>33961</v>
      </c>
      <c r="E6430">
        <v>254906</v>
      </c>
    </row>
    <row r="6431" spans="1:5" x14ac:dyDescent="0.25">
      <c r="A6431">
        <v>6401</v>
      </c>
      <c r="B6431" t="s">
        <v>5</v>
      </c>
      <c r="C6431">
        <v>0</v>
      </c>
      <c r="D6431">
        <v>33731</v>
      </c>
      <c r="E6431">
        <v>254510</v>
      </c>
    </row>
    <row r="6432" spans="1:5" x14ac:dyDescent="0.25">
      <c r="A6432">
        <v>6401</v>
      </c>
      <c r="B6432" t="s">
        <v>5</v>
      </c>
      <c r="C6432">
        <v>0</v>
      </c>
      <c r="D6432">
        <v>33899</v>
      </c>
      <c r="E6432">
        <v>251349</v>
      </c>
    </row>
    <row r="6433" spans="1:5" x14ac:dyDescent="0.25">
      <c r="A6433">
        <v>6401</v>
      </c>
      <c r="B6433" t="s">
        <v>5</v>
      </c>
      <c r="C6433">
        <v>0</v>
      </c>
      <c r="D6433">
        <v>34000</v>
      </c>
      <c r="E6433">
        <v>257495</v>
      </c>
    </row>
    <row r="6434" spans="1:5" x14ac:dyDescent="0.25">
      <c r="A6434">
        <v>6401</v>
      </c>
      <c r="B6434" t="s">
        <v>5</v>
      </c>
      <c r="C6434">
        <v>0</v>
      </c>
      <c r="D6434">
        <v>34035</v>
      </c>
      <c r="E6434">
        <v>253285</v>
      </c>
    </row>
    <row r="6435" spans="1:5" x14ac:dyDescent="0.25">
      <c r="A6435">
        <v>6401</v>
      </c>
      <c r="B6435" t="s">
        <v>5</v>
      </c>
      <c r="C6435">
        <v>0</v>
      </c>
      <c r="D6435">
        <v>34025</v>
      </c>
      <c r="E6435">
        <v>259953</v>
      </c>
    </row>
    <row r="6436" spans="1:5" x14ac:dyDescent="0.25">
      <c r="A6436">
        <v>6401</v>
      </c>
      <c r="B6436" t="s">
        <v>5</v>
      </c>
      <c r="C6436">
        <v>0</v>
      </c>
      <c r="D6436">
        <v>33849</v>
      </c>
      <c r="E6436">
        <v>252592</v>
      </c>
    </row>
    <row r="6437" spans="1:5" x14ac:dyDescent="0.25">
      <c r="A6437">
        <v>6401</v>
      </c>
      <c r="B6437" t="s">
        <v>5</v>
      </c>
      <c r="C6437">
        <v>16</v>
      </c>
      <c r="D6437">
        <v>33951</v>
      </c>
      <c r="E6437">
        <v>259952</v>
      </c>
    </row>
    <row r="6438" spans="1:5" x14ac:dyDescent="0.25">
      <c r="A6438">
        <v>6401</v>
      </c>
      <c r="B6438" t="s">
        <v>5</v>
      </c>
      <c r="C6438">
        <v>0</v>
      </c>
      <c r="D6438">
        <v>33830</v>
      </c>
      <c r="E6438">
        <v>250888</v>
      </c>
    </row>
    <row r="6439" spans="1:5" x14ac:dyDescent="0.25">
      <c r="A6439">
        <v>6401</v>
      </c>
      <c r="B6439" t="s">
        <v>5</v>
      </c>
      <c r="C6439">
        <v>0</v>
      </c>
      <c r="D6439">
        <v>34008</v>
      </c>
      <c r="E6439">
        <v>252068</v>
      </c>
    </row>
    <row r="6440" spans="1:5" x14ac:dyDescent="0.25">
      <c r="A6440">
        <v>6401</v>
      </c>
      <c r="B6440" t="s">
        <v>5</v>
      </c>
      <c r="C6440">
        <v>0</v>
      </c>
      <c r="D6440">
        <v>34119</v>
      </c>
      <c r="E6440">
        <v>258700</v>
      </c>
    </row>
    <row r="6441" spans="1:5" x14ac:dyDescent="0.25">
      <c r="A6441">
        <v>6401</v>
      </c>
      <c r="B6441" t="s">
        <v>5</v>
      </c>
      <c r="C6441">
        <v>0</v>
      </c>
      <c r="D6441">
        <v>33944</v>
      </c>
      <c r="E6441">
        <v>254029</v>
      </c>
    </row>
    <row r="6442" spans="1:5" x14ac:dyDescent="0.25">
      <c r="A6442">
        <v>6401</v>
      </c>
      <c r="B6442" t="s">
        <v>5</v>
      </c>
      <c r="C6442">
        <v>0</v>
      </c>
      <c r="D6442">
        <v>33931</v>
      </c>
      <c r="E6442">
        <v>252120</v>
      </c>
    </row>
    <row r="6443" spans="1:5" x14ac:dyDescent="0.25">
      <c r="A6443">
        <v>6401</v>
      </c>
      <c r="B6443" t="s">
        <v>5</v>
      </c>
      <c r="C6443">
        <v>0</v>
      </c>
      <c r="D6443">
        <v>34137</v>
      </c>
      <c r="E6443">
        <v>261228</v>
      </c>
    </row>
    <row r="6444" spans="1:5" x14ac:dyDescent="0.25">
      <c r="A6444">
        <v>6401</v>
      </c>
      <c r="B6444" t="s">
        <v>5</v>
      </c>
      <c r="C6444">
        <v>0</v>
      </c>
      <c r="D6444">
        <v>33803</v>
      </c>
      <c r="E6444">
        <v>256123</v>
      </c>
    </row>
    <row r="6445" spans="1:5" x14ac:dyDescent="0.25">
      <c r="A6445">
        <v>6401</v>
      </c>
      <c r="B6445" t="s">
        <v>5</v>
      </c>
      <c r="C6445">
        <v>0</v>
      </c>
      <c r="D6445">
        <v>33900</v>
      </c>
      <c r="E6445">
        <v>255887</v>
      </c>
    </row>
    <row r="6446" spans="1:5" x14ac:dyDescent="0.25">
      <c r="A6446">
        <v>6401</v>
      </c>
      <c r="B6446" t="s">
        <v>5</v>
      </c>
      <c r="C6446">
        <v>0</v>
      </c>
      <c r="D6446">
        <v>33880</v>
      </c>
      <c r="E6446">
        <v>250400</v>
      </c>
    </row>
    <row r="6447" spans="1:5" x14ac:dyDescent="0.25">
      <c r="A6447">
        <v>6401</v>
      </c>
      <c r="B6447" t="s">
        <v>5</v>
      </c>
      <c r="C6447">
        <v>0</v>
      </c>
      <c r="D6447">
        <v>33950</v>
      </c>
      <c r="E6447">
        <v>256762</v>
      </c>
    </row>
    <row r="6448" spans="1:5" x14ac:dyDescent="0.25">
      <c r="A6448">
        <v>6401</v>
      </c>
      <c r="B6448" t="s">
        <v>5</v>
      </c>
      <c r="C6448">
        <v>0</v>
      </c>
      <c r="D6448">
        <v>33928</v>
      </c>
      <c r="E6448">
        <v>250458</v>
      </c>
    </row>
    <row r="6449" spans="1:5" x14ac:dyDescent="0.25">
      <c r="A6449">
        <v>6401</v>
      </c>
      <c r="B6449" t="s">
        <v>5</v>
      </c>
      <c r="C6449">
        <v>0</v>
      </c>
      <c r="D6449">
        <v>33780</v>
      </c>
      <c r="E6449">
        <v>256766</v>
      </c>
    </row>
    <row r="6450" spans="1:5" x14ac:dyDescent="0.25">
      <c r="A6450">
        <v>6401</v>
      </c>
      <c r="B6450" t="s">
        <v>5</v>
      </c>
      <c r="C6450">
        <v>0</v>
      </c>
      <c r="D6450">
        <v>33978</v>
      </c>
      <c r="E6450">
        <v>261824</v>
      </c>
    </row>
    <row r="6451" spans="1:5" x14ac:dyDescent="0.25">
      <c r="A6451">
        <v>6401</v>
      </c>
      <c r="B6451" t="s">
        <v>5</v>
      </c>
      <c r="C6451">
        <v>0</v>
      </c>
      <c r="D6451">
        <v>34190</v>
      </c>
      <c r="E6451">
        <v>264552</v>
      </c>
    </row>
    <row r="6452" spans="1:5" x14ac:dyDescent="0.25">
      <c r="A6452">
        <v>6401</v>
      </c>
      <c r="B6452" t="s">
        <v>5</v>
      </c>
      <c r="C6452">
        <v>0</v>
      </c>
      <c r="D6452">
        <v>33891</v>
      </c>
      <c r="E6452">
        <v>251255</v>
      </c>
    </row>
    <row r="6453" spans="1:5" x14ac:dyDescent="0.25">
      <c r="A6453">
        <v>6401</v>
      </c>
      <c r="B6453" t="s">
        <v>5</v>
      </c>
      <c r="C6453">
        <v>15</v>
      </c>
      <c r="D6453">
        <v>33880</v>
      </c>
      <c r="E6453">
        <v>248445</v>
      </c>
    </row>
    <row r="6454" spans="1:5" x14ac:dyDescent="0.25">
      <c r="A6454">
        <v>6401</v>
      </c>
      <c r="B6454" t="s">
        <v>5</v>
      </c>
      <c r="C6454">
        <v>0</v>
      </c>
      <c r="D6454">
        <v>33846</v>
      </c>
      <c r="E6454">
        <v>251793</v>
      </c>
    </row>
    <row r="6455" spans="1:5" x14ac:dyDescent="0.25">
      <c r="A6455">
        <v>6401</v>
      </c>
      <c r="B6455" t="s">
        <v>5</v>
      </c>
      <c r="C6455">
        <v>0</v>
      </c>
      <c r="D6455">
        <v>33853</v>
      </c>
      <c r="E6455">
        <v>251041</v>
      </c>
    </row>
    <row r="6456" spans="1:5" x14ac:dyDescent="0.25">
      <c r="A6456">
        <v>6401</v>
      </c>
      <c r="B6456" t="s">
        <v>5</v>
      </c>
      <c r="C6456">
        <v>0</v>
      </c>
      <c r="D6456">
        <v>33968</v>
      </c>
      <c r="E6456">
        <v>262168</v>
      </c>
    </row>
    <row r="6457" spans="1:5" x14ac:dyDescent="0.25">
      <c r="A6457">
        <v>6401</v>
      </c>
      <c r="B6457" t="s">
        <v>5</v>
      </c>
      <c r="C6457">
        <v>0</v>
      </c>
      <c r="D6457">
        <v>33977</v>
      </c>
      <c r="E6457">
        <v>251504</v>
      </c>
    </row>
    <row r="6458" spans="1:5" x14ac:dyDescent="0.25">
      <c r="A6458">
        <v>6401</v>
      </c>
      <c r="B6458" t="s">
        <v>5</v>
      </c>
      <c r="C6458">
        <v>0</v>
      </c>
      <c r="D6458">
        <v>33656</v>
      </c>
      <c r="E6458">
        <v>248935</v>
      </c>
    </row>
    <row r="6459" spans="1:5" x14ac:dyDescent="0.25">
      <c r="A6459">
        <v>6401</v>
      </c>
      <c r="B6459" t="s">
        <v>5</v>
      </c>
      <c r="C6459">
        <v>0</v>
      </c>
      <c r="D6459">
        <v>33951</v>
      </c>
      <c r="E6459">
        <v>253648</v>
      </c>
    </row>
    <row r="6460" spans="1:5" x14ac:dyDescent="0.25">
      <c r="A6460">
        <v>6401</v>
      </c>
      <c r="B6460" t="s">
        <v>5</v>
      </c>
      <c r="C6460">
        <v>0</v>
      </c>
      <c r="D6460">
        <v>34110</v>
      </c>
      <c r="E6460">
        <v>250572</v>
      </c>
    </row>
    <row r="6461" spans="1:5" x14ac:dyDescent="0.25">
      <c r="A6461">
        <v>6401</v>
      </c>
      <c r="B6461" t="s">
        <v>5</v>
      </c>
      <c r="C6461">
        <v>0</v>
      </c>
      <c r="D6461">
        <v>33742</v>
      </c>
      <c r="E6461">
        <v>254715</v>
      </c>
    </row>
    <row r="6462" spans="1:5" x14ac:dyDescent="0.25">
      <c r="A6462">
        <v>6401</v>
      </c>
      <c r="B6462" t="s">
        <v>5</v>
      </c>
      <c r="C6462">
        <v>0</v>
      </c>
      <c r="D6462">
        <v>34011</v>
      </c>
      <c r="E6462">
        <v>254016</v>
      </c>
    </row>
    <row r="6463" spans="1:5" x14ac:dyDescent="0.25">
      <c r="A6463">
        <v>6401</v>
      </c>
      <c r="B6463" t="s">
        <v>5</v>
      </c>
      <c r="C6463">
        <v>0</v>
      </c>
      <c r="D6463">
        <v>33761</v>
      </c>
      <c r="E6463">
        <v>249315</v>
      </c>
    </row>
    <row r="6464" spans="1:5" x14ac:dyDescent="0.25">
      <c r="A6464">
        <v>6401</v>
      </c>
      <c r="B6464" t="s">
        <v>5</v>
      </c>
      <c r="C6464">
        <v>0</v>
      </c>
      <c r="D6464">
        <v>33891</v>
      </c>
      <c r="E6464">
        <v>255311</v>
      </c>
    </row>
    <row r="6465" spans="1:5" x14ac:dyDescent="0.25">
      <c r="A6465">
        <v>6401</v>
      </c>
      <c r="B6465" t="s">
        <v>5</v>
      </c>
      <c r="C6465">
        <v>0</v>
      </c>
      <c r="D6465">
        <v>33892</v>
      </c>
      <c r="E6465">
        <v>252657</v>
      </c>
    </row>
    <row r="6466" spans="1:5" x14ac:dyDescent="0.25">
      <c r="A6466">
        <v>6401</v>
      </c>
      <c r="B6466" t="s">
        <v>5</v>
      </c>
      <c r="C6466">
        <v>0</v>
      </c>
      <c r="D6466">
        <v>33818</v>
      </c>
      <c r="E6466">
        <v>253479</v>
      </c>
    </row>
    <row r="6467" spans="1:5" x14ac:dyDescent="0.25">
      <c r="A6467">
        <v>6401</v>
      </c>
      <c r="B6467" t="s">
        <v>5</v>
      </c>
      <c r="C6467">
        <v>0</v>
      </c>
      <c r="D6467">
        <v>33993</v>
      </c>
      <c r="E6467">
        <v>253503</v>
      </c>
    </row>
    <row r="6468" spans="1:5" x14ac:dyDescent="0.25">
      <c r="A6468">
        <v>6401</v>
      </c>
      <c r="B6468" t="s">
        <v>5</v>
      </c>
      <c r="C6468">
        <v>16</v>
      </c>
      <c r="D6468">
        <v>33792</v>
      </c>
      <c r="E6468">
        <v>251100</v>
      </c>
    </row>
    <row r="6469" spans="1:5" x14ac:dyDescent="0.25">
      <c r="A6469">
        <v>6401</v>
      </c>
      <c r="B6469" t="s">
        <v>5</v>
      </c>
      <c r="C6469">
        <v>0</v>
      </c>
      <c r="D6469">
        <v>33889</v>
      </c>
      <c r="E6469">
        <v>263034</v>
      </c>
    </row>
    <row r="6470" spans="1:5" x14ac:dyDescent="0.25">
      <c r="A6470">
        <v>6401</v>
      </c>
      <c r="B6470" t="s">
        <v>5</v>
      </c>
      <c r="C6470">
        <v>0</v>
      </c>
      <c r="D6470">
        <v>33973</v>
      </c>
      <c r="E6470">
        <v>252653</v>
      </c>
    </row>
    <row r="6471" spans="1:5" x14ac:dyDescent="0.25">
      <c r="A6471">
        <v>6401</v>
      </c>
      <c r="B6471" t="s">
        <v>5</v>
      </c>
      <c r="C6471">
        <v>0</v>
      </c>
      <c r="D6471">
        <v>33709</v>
      </c>
      <c r="E6471">
        <v>249316</v>
      </c>
    </row>
    <row r="6472" spans="1:5" x14ac:dyDescent="0.25">
      <c r="A6472">
        <v>6401</v>
      </c>
      <c r="B6472" t="s">
        <v>5</v>
      </c>
      <c r="C6472">
        <v>0</v>
      </c>
      <c r="D6472">
        <v>33758</v>
      </c>
      <c r="E6472">
        <v>247298</v>
      </c>
    </row>
    <row r="6473" spans="1:5" x14ac:dyDescent="0.25">
      <c r="A6473">
        <v>6401</v>
      </c>
      <c r="B6473" t="s">
        <v>5</v>
      </c>
      <c r="C6473">
        <v>0</v>
      </c>
      <c r="D6473">
        <v>33730</v>
      </c>
      <c r="E6473">
        <v>255888</v>
      </c>
    </row>
    <row r="6474" spans="1:5" x14ac:dyDescent="0.25">
      <c r="A6474">
        <v>6401</v>
      </c>
      <c r="B6474" t="s">
        <v>5</v>
      </c>
      <c r="C6474">
        <v>0</v>
      </c>
      <c r="D6474">
        <v>33663</v>
      </c>
      <c r="E6474">
        <v>257489</v>
      </c>
    </row>
    <row r="6475" spans="1:5" x14ac:dyDescent="0.25">
      <c r="A6475">
        <v>6401</v>
      </c>
      <c r="B6475" t="s">
        <v>5</v>
      </c>
      <c r="C6475">
        <v>0</v>
      </c>
      <c r="D6475">
        <v>33745</v>
      </c>
      <c r="E6475">
        <v>257482</v>
      </c>
    </row>
    <row r="6476" spans="1:5" x14ac:dyDescent="0.25">
      <c r="A6476">
        <v>6401</v>
      </c>
      <c r="B6476" t="s">
        <v>5</v>
      </c>
      <c r="C6476">
        <v>0</v>
      </c>
      <c r="D6476">
        <v>33781</v>
      </c>
      <c r="E6476">
        <v>253146</v>
      </c>
    </row>
    <row r="6477" spans="1:5" x14ac:dyDescent="0.25">
      <c r="A6477">
        <v>6401</v>
      </c>
      <c r="B6477" t="s">
        <v>5</v>
      </c>
      <c r="C6477">
        <v>0</v>
      </c>
      <c r="D6477">
        <v>33789</v>
      </c>
      <c r="E6477">
        <v>248636</v>
      </c>
    </row>
    <row r="6478" spans="1:5" x14ac:dyDescent="0.25">
      <c r="A6478">
        <v>6401</v>
      </c>
      <c r="B6478" t="s">
        <v>5</v>
      </c>
      <c r="C6478">
        <v>0</v>
      </c>
      <c r="D6478">
        <v>34004</v>
      </c>
      <c r="E6478">
        <v>256284</v>
      </c>
    </row>
    <row r="6479" spans="1:5" x14ac:dyDescent="0.25">
      <c r="A6479">
        <v>6401</v>
      </c>
      <c r="B6479" t="s">
        <v>5</v>
      </c>
      <c r="C6479">
        <v>0</v>
      </c>
      <c r="D6479">
        <v>33816</v>
      </c>
      <c r="E6479">
        <v>256229</v>
      </c>
    </row>
    <row r="6480" spans="1:5" x14ac:dyDescent="0.25">
      <c r="A6480">
        <v>6401</v>
      </c>
      <c r="B6480" t="s">
        <v>5</v>
      </c>
      <c r="C6480">
        <v>0</v>
      </c>
      <c r="D6480">
        <v>33877</v>
      </c>
      <c r="E6480">
        <v>247912</v>
      </c>
    </row>
    <row r="6481" spans="1:5" x14ac:dyDescent="0.25">
      <c r="A6481">
        <v>6401</v>
      </c>
      <c r="B6481" t="s">
        <v>5</v>
      </c>
      <c r="C6481">
        <v>0</v>
      </c>
      <c r="D6481">
        <v>33672</v>
      </c>
      <c r="E6481">
        <v>250870</v>
      </c>
    </row>
    <row r="6482" spans="1:5" x14ac:dyDescent="0.25">
      <c r="A6482">
        <v>6401</v>
      </c>
      <c r="B6482" t="s">
        <v>5</v>
      </c>
      <c r="C6482">
        <v>0</v>
      </c>
      <c r="D6482">
        <v>33947</v>
      </c>
      <c r="E6482">
        <v>254586</v>
      </c>
    </row>
    <row r="6483" spans="1:5" x14ac:dyDescent="0.25">
      <c r="A6483">
        <v>6401</v>
      </c>
      <c r="B6483" t="s">
        <v>5</v>
      </c>
      <c r="C6483">
        <v>16</v>
      </c>
      <c r="D6483">
        <v>33823</v>
      </c>
      <c r="E6483">
        <v>253571</v>
      </c>
    </row>
    <row r="6484" spans="1:5" x14ac:dyDescent="0.25">
      <c r="A6484">
        <v>6401</v>
      </c>
      <c r="B6484" t="s">
        <v>5</v>
      </c>
      <c r="C6484">
        <v>0</v>
      </c>
      <c r="D6484">
        <v>33709</v>
      </c>
      <c r="E6484">
        <v>250660</v>
      </c>
    </row>
    <row r="6485" spans="1:5" x14ac:dyDescent="0.25">
      <c r="A6485">
        <v>6401</v>
      </c>
      <c r="B6485" t="s">
        <v>5</v>
      </c>
      <c r="C6485">
        <v>0</v>
      </c>
      <c r="D6485">
        <v>33791</v>
      </c>
      <c r="E6485">
        <v>246249</v>
      </c>
    </row>
    <row r="6486" spans="1:5" x14ac:dyDescent="0.25">
      <c r="A6486">
        <v>6401</v>
      </c>
      <c r="B6486" t="s">
        <v>5</v>
      </c>
      <c r="C6486">
        <v>0</v>
      </c>
      <c r="D6486">
        <v>33899</v>
      </c>
      <c r="E6486">
        <v>255060</v>
      </c>
    </row>
    <row r="6487" spans="1:5" x14ac:dyDescent="0.25">
      <c r="A6487">
        <v>6401</v>
      </c>
      <c r="B6487" t="s">
        <v>5</v>
      </c>
      <c r="C6487">
        <v>0</v>
      </c>
      <c r="D6487">
        <v>33719</v>
      </c>
      <c r="E6487">
        <v>248610</v>
      </c>
    </row>
    <row r="6488" spans="1:5" x14ac:dyDescent="0.25">
      <c r="A6488">
        <v>6401</v>
      </c>
      <c r="B6488" t="s">
        <v>5</v>
      </c>
      <c r="C6488">
        <v>0</v>
      </c>
      <c r="D6488">
        <v>34146</v>
      </c>
      <c r="E6488">
        <v>263907</v>
      </c>
    </row>
    <row r="6489" spans="1:5" x14ac:dyDescent="0.25">
      <c r="A6489">
        <v>6401</v>
      </c>
      <c r="B6489" t="s">
        <v>5</v>
      </c>
      <c r="C6489">
        <v>0</v>
      </c>
      <c r="D6489">
        <v>33934</v>
      </c>
      <c r="E6489">
        <v>251961</v>
      </c>
    </row>
    <row r="6490" spans="1:5" x14ac:dyDescent="0.25">
      <c r="A6490">
        <v>6401</v>
      </c>
      <c r="B6490" t="s">
        <v>5</v>
      </c>
      <c r="C6490">
        <v>0</v>
      </c>
      <c r="D6490">
        <v>33816</v>
      </c>
      <c r="E6490">
        <v>247820</v>
      </c>
    </row>
    <row r="6491" spans="1:5" x14ac:dyDescent="0.25">
      <c r="A6491">
        <v>6401</v>
      </c>
      <c r="B6491" t="s">
        <v>5</v>
      </c>
      <c r="C6491">
        <v>0</v>
      </c>
      <c r="D6491">
        <v>33775</v>
      </c>
      <c r="E6491">
        <v>248849</v>
      </c>
    </row>
    <row r="6492" spans="1:5" x14ac:dyDescent="0.25">
      <c r="A6492">
        <v>6401</v>
      </c>
      <c r="B6492" t="s">
        <v>5</v>
      </c>
      <c r="C6492">
        <v>0</v>
      </c>
      <c r="D6492">
        <v>33815</v>
      </c>
      <c r="E6492">
        <v>250944</v>
      </c>
    </row>
    <row r="6493" spans="1:5" x14ac:dyDescent="0.25">
      <c r="A6493">
        <v>6401</v>
      </c>
      <c r="B6493" t="s">
        <v>5</v>
      </c>
      <c r="C6493">
        <v>0</v>
      </c>
      <c r="D6493">
        <v>33759</v>
      </c>
      <c r="E6493">
        <v>250781</v>
      </c>
    </row>
    <row r="6494" spans="1:5" x14ac:dyDescent="0.25">
      <c r="A6494">
        <v>6401</v>
      </c>
      <c r="B6494" t="s">
        <v>5</v>
      </c>
      <c r="C6494">
        <v>0</v>
      </c>
      <c r="D6494">
        <v>33918</v>
      </c>
      <c r="E6494">
        <v>254002</v>
      </c>
    </row>
    <row r="6495" spans="1:5" x14ac:dyDescent="0.25">
      <c r="A6495">
        <v>6401</v>
      </c>
      <c r="B6495" t="s">
        <v>5</v>
      </c>
      <c r="C6495">
        <v>0</v>
      </c>
      <c r="D6495">
        <v>33764</v>
      </c>
      <c r="E6495">
        <v>248039</v>
      </c>
    </row>
    <row r="6496" spans="1:5" x14ac:dyDescent="0.25">
      <c r="A6496">
        <v>6401</v>
      </c>
      <c r="B6496" t="s">
        <v>5</v>
      </c>
      <c r="C6496">
        <v>0</v>
      </c>
      <c r="D6496">
        <v>33926</v>
      </c>
      <c r="E6496">
        <v>255341</v>
      </c>
    </row>
    <row r="6497" spans="1:5" x14ac:dyDescent="0.25">
      <c r="A6497">
        <v>6401</v>
      </c>
      <c r="B6497" t="s">
        <v>5</v>
      </c>
      <c r="C6497">
        <v>0</v>
      </c>
      <c r="D6497">
        <v>33947</v>
      </c>
      <c r="E6497">
        <v>248487</v>
      </c>
    </row>
    <row r="6498" spans="1:5" x14ac:dyDescent="0.25">
      <c r="A6498">
        <v>6401</v>
      </c>
      <c r="B6498" t="s">
        <v>5</v>
      </c>
      <c r="C6498">
        <v>15</v>
      </c>
      <c r="D6498">
        <v>33693</v>
      </c>
      <c r="E6498">
        <v>248965</v>
      </c>
    </row>
    <row r="6499" spans="1:5" x14ac:dyDescent="0.25">
      <c r="A6499">
        <v>6401</v>
      </c>
      <c r="B6499" t="s">
        <v>5</v>
      </c>
      <c r="C6499">
        <v>0</v>
      </c>
      <c r="D6499">
        <v>33864</v>
      </c>
      <c r="E6499">
        <v>251800</v>
      </c>
    </row>
    <row r="6500" spans="1:5" x14ac:dyDescent="0.25">
      <c r="A6500">
        <v>6401</v>
      </c>
      <c r="B6500" t="s">
        <v>5</v>
      </c>
      <c r="C6500">
        <v>0</v>
      </c>
      <c r="D6500">
        <v>33904</v>
      </c>
      <c r="E6500">
        <v>254454</v>
      </c>
    </row>
    <row r="6501" spans="1:5" x14ac:dyDescent="0.25">
      <c r="A6501">
        <v>6401</v>
      </c>
      <c r="B6501" t="s">
        <v>5</v>
      </c>
      <c r="C6501">
        <v>0</v>
      </c>
      <c r="D6501">
        <v>33753</v>
      </c>
      <c r="E6501">
        <v>251184</v>
      </c>
    </row>
    <row r="6502" spans="1:5" x14ac:dyDescent="0.25">
      <c r="A6502">
        <v>6501</v>
      </c>
      <c r="B6502" t="s">
        <v>5</v>
      </c>
      <c r="C6502">
        <v>0</v>
      </c>
      <c r="D6502">
        <v>34435</v>
      </c>
      <c r="E6502">
        <v>254508</v>
      </c>
    </row>
    <row r="6503" spans="1:5" x14ac:dyDescent="0.25">
      <c r="A6503">
        <v>6501</v>
      </c>
      <c r="B6503" t="s">
        <v>5</v>
      </c>
      <c r="C6503">
        <v>0</v>
      </c>
      <c r="D6503">
        <v>34799</v>
      </c>
      <c r="E6503">
        <v>266674</v>
      </c>
    </row>
    <row r="6504" spans="1:5" x14ac:dyDescent="0.25">
      <c r="A6504">
        <v>6501</v>
      </c>
      <c r="B6504" t="s">
        <v>5</v>
      </c>
      <c r="C6504">
        <v>0</v>
      </c>
      <c r="D6504">
        <v>34319</v>
      </c>
      <c r="E6504">
        <v>258707</v>
      </c>
    </row>
    <row r="6505" spans="1:5" x14ac:dyDescent="0.25">
      <c r="A6505">
        <v>6501</v>
      </c>
      <c r="B6505" t="s">
        <v>5</v>
      </c>
      <c r="C6505">
        <v>0</v>
      </c>
      <c r="D6505">
        <v>34484</v>
      </c>
      <c r="E6505">
        <v>258285</v>
      </c>
    </row>
    <row r="6506" spans="1:5" x14ac:dyDescent="0.25">
      <c r="A6506">
        <v>6501</v>
      </c>
      <c r="B6506" t="s">
        <v>5</v>
      </c>
      <c r="C6506">
        <v>0</v>
      </c>
      <c r="D6506">
        <v>34358</v>
      </c>
      <c r="E6506">
        <v>255268</v>
      </c>
    </row>
    <row r="6507" spans="1:5" x14ac:dyDescent="0.25">
      <c r="A6507">
        <v>6501</v>
      </c>
      <c r="B6507" t="s">
        <v>5</v>
      </c>
      <c r="C6507">
        <v>0</v>
      </c>
      <c r="D6507">
        <v>34321</v>
      </c>
      <c r="E6507">
        <v>254206</v>
      </c>
    </row>
    <row r="6508" spans="1:5" x14ac:dyDescent="0.25">
      <c r="A6508">
        <v>6501</v>
      </c>
      <c r="B6508" t="s">
        <v>5</v>
      </c>
      <c r="C6508">
        <v>0</v>
      </c>
      <c r="D6508">
        <v>34569</v>
      </c>
      <c r="E6508">
        <v>256606</v>
      </c>
    </row>
    <row r="6509" spans="1:5" x14ac:dyDescent="0.25">
      <c r="A6509">
        <v>6501</v>
      </c>
      <c r="B6509" t="s">
        <v>5</v>
      </c>
      <c r="C6509">
        <v>0</v>
      </c>
      <c r="D6509">
        <v>34360</v>
      </c>
      <c r="E6509">
        <v>258700</v>
      </c>
    </row>
    <row r="6510" spans="1:5" x14ac:dyDescent="0.25">
      <c r="A6510">
        <v>6501</v>
      </c>
      <c r="B6510" t="s">
        <v>5</v>
      </c>
      <c r="C6510">
        <v>0</v>
      </c>
      <c r="D6510">
        <v>34513</v>
      </c>
      <c r="E6510">
        <v>261474</v>
      </c>
    </row>
    <row r="6511" spans="1:5" x14ac:dyDescent="0.25">
      <c r="A6511">
        <v>6501</v>
      </c>
      <c r="B6511" t="s">
        <v>5</v>
      </c>
      <c r="C6511">
        <v>0</v>
      </c>
      <c r="D6511">
        <v>34680</v>
      </c>
      <c r="E6511">
        <v>261839</v>
      </c>
    </row>
    <row r="6512" spans="1:5" x14ac:dyDescent="0.25">
      <c r="A6512">
        <v>6501</v>
      </c>
      <c r="B6512" t="s">
        <v>5</v>
      </c>
      <c r="C6512">
        <v>0</v>
      </c>
      <c r="D6512">
        <v>34473</v>
      </c>
      <c r="E6512">
        <v>259122</v>
      </c>
    </row>
    <row r="6513" spans="1:5" x14ac:dyDescent="0.25">
      <c r="A6513">
        <v>6501</v>
      </c>
      <c r="B6513" t="s">
        <v>5</v>
      </c>
      <c r="C6513">
        <v>16</v>
      </c>
      <c r="D6513">
        <v>34573</v>
      </c>
      <c r="E6513">
        <v>258946</v>
      </c>
    </row>
    <row r="6514" spans="1:5" x14ac:dyDescent="0.25">
      <c r="A6514">
        <v>6501</v>
      </c>
      <c r="B6514" t="s">
        <v>5</v>
      </c>
      <c r="C6514">
        <v>0</v>
      </c>
      <c r="D6514">
        <v>34666</v>
      </c>
      <c r="E6514">
        <v>262080</v>
      </c>
    </row>
    <row r="6515" spans="1:5" x14ac:dyDescent="0.25">
      <c r="A6515">
        <v>6501</v>
      </c>
      <c r="B6515" t="s">
        <v>5</v>
      </c>
      <c r="C6515">
        <v>0</v>
      </c>
      <c r="D6515">
        <v>34337</v>
      </c>
      <c r="E6515">
        <v>257140</v>
      </c>
    </row>
    <row r="6516" spans="1:5" x14ac:dyDescent="0.25">
      <c r="A6516">
        <v>6501</v>
      </c>
      <c r="B6516" t="s">
        <v>5</v>
      </c>
      <c r="C6516">
        <v>0</v>
      </c>
      <c r="D6516">
        <v>34501</v>
      </c>
      <c r="E6516">
        <v>260237</v>
      </c>
    </row>
    <row r="6517" spans="1:5" x14ac:dyDescent="0.25">
      <c r="A6517">
        <v>6501</v>
      </c>
      <c r="B6517" t="s">
        <v>5</v>
      </c>
      <c r="C6517">
        <v>0</v>
      </c>
      <c r="D6517">
        <v>34364</v>
      </c>
      <c r="E6517">
        <v>259256</v>
      </c>
    </row>
    <row r="6518" spans="1:5" x14ac:dyDescent="0.25">
      <c r="A6518">
        <v>6501</v>
      </c>
      <c r="B6518" t="s">
        <v>5</v>
      </c>
      <c r="C6518">
        <v>0</v>
      </c>
      <c r="D6518">
        <v>34522</v>
      </c>
      <c r="E6518">
        <v>258324</v>
      </c>
    </row>
    <row r="6519" spans="1:5" x14ac:dyDescent="0.25">
      <c r="A6519">
        <v>6501</v>
      </c>
      <c r="B6519" t="s">
        <v>5</v>
      </c>
      <c r="C6519">
        <v>0</v>
      </c>
      <c r="D6519">
        <v>34380</v>
      </c>
      <c r="E6519">
        <v>255454</v>
      </c>
    </row>
    <row r="6520" spans="1:5" x14ac:dyDescent="0.25">
      <c r="A6520">
        <v>6501</v>
      </c>
      <c r="B6520" t="s">
        <v>5</v>
      </c>
      <c r="C6520">
        <v>0</v>
      </c>
      <c r="D6520">
        <v>34663</v>
      </c>
      <c r="E6520">
        <v>270555</v>
      </c>
    </row>
    <row r="6521" spans="1:5" x14ac:dyDescent="0.25">
      <c r="A6521">
        <v>6501</v>
      </c>
      <c r="B6521" t="s">
        <v>5</v>
      </c>
      <c r="C6521">
        <v>0</v>
      </c>
      <c r="D6521">
        <v>34664</v>
      </c>
      <c r="E6521">
        <v>263657</v>
      </c>
    </row>
    <row r="6522" spans="1:5" x14ac:dyDescent="0.25">
      <c r="A6522">
        <v>6501</v>
      </c>
      <c r="B6522" t="s">
        <v>5</v>
      </c>
      <c r="C6522">
        <v>0</v>
      </c>
      <c r="D6522">
        <v>34328</v>
      </c>
      <c r="E6522">
        <v>260156</v>
      </c>
    </row>
    <row r="6523" spans="1:5" x14ac:dyDescent="0.25">
      <c r="A6523">
        <v>6501</v>
      </c>
      <c r="B6523" t="s">
        <v>5</v>
      </c>
      <c r="C6523">
        <v>0</v>
      </c>
      <c r="D6523">
        <v>34758</v>
      </c>
      <c r="E6523">
        <v>261761</v>
      </c>
    </row>
    <row r="6524" spans="1:5" x14ac:dyDescent="0.25">
      <c r="A6524">
        <v>6501</v>
      </c>
      <c r="B6524" t="s">
        <v>5</v>
      </c>
      <c r="C6524">
        <v>0</v>
      </c>
      <c r="D6524">
        <v>34478</v>
      </c>
      <c r="E6524">
        <v>259278</v>
      </c>
    </row>
    <row r="6525" spans="1:5" x14ac:dyDescent="0.25">
      <c r="A6525">
        <v>6501</v>
      </c>
      <c r="B6525" t="s">
        <v>5</v>
      </c>
      <c r="C6525">
        <v>0</v>
      </c>
      <c r="D6525">
        <v>34497</v>
      </c>
      <c r="E6525">
        <v>257824</v>
      </c>
    </row>
    <row r="6526" spans="1:5" x14ac:dyDescent="0.25">
      <c r="A6526">
        <v>6501</v>
      </c>
      <c r="B6526" t="s">
        <v>5</v>
      </c>
      <c r="C6526">
        <v>0</v>
      </c>
      <c r="D6526">
        <v>34425</v>
      </c>
      <c r="E6526">
        <v>259873</v>
      </c>
    </row>
    <row r="6527" spans="1:5" x14ac:dyDescent="0.25">
      <c r="A6527">
        <v>6501</v>
      </c>
      <c r="B6527" t="s">
        <v>5</v>
      </c>
      <c r="C6527">
        <v>0</v>
      </c>
      <c r="D6527">
        <v>34568</v>
      </c>
      <c r="E6527">
        <v>270225</v>
      </c>
    </row>
    <row r="6528" spans="1:5" x14ac:dyDescent="0.25">
      <c r="A6528">
        <v>6501</v>
      </c>
      <c r="B6528" t="s">
        <v>5</v>
      </c>
      <c r="C6528">
        <v>15</v>
      </c>
      <c r="D6528">
        <v>34585</v>
      </c>
      <c r="E6528">
        <v>264333</v>
      </c>
    </row>
    <row r="6529" spans="1:5" x14ac:dyDescent="0.25">
      <c r="A6529">
        <v>6501</v>
      </c>
      <c r="B6529" t="s">
        <v>5</v>
      </c>
      <c r="C6529">
        <v>0</v>
      </c>
      <c r="D6529">
        <v>34544</v>
      </c>
      <c r="E6529">
        <v>257387</v>
      </c>
    </row>
    <row r="6530" spans="1:5" x14ac:dyDescent="0.25">
      <c r="A6530">
        <v>6501</v>
      </c>
      <c r="B6530" t="s">
        <v>5</v>
      </c>
      <c r="C6530">
        <v>0</v>
      </c>
      <c r="D6530">
        <v>34608</v>
      </c>
      <c r="E6530">
        <v>260718</v>
      </c>
    </row>
    <row r="6531" spans="1:5" x14ac:dyDescent="0.25">
      <c r="A6531">
        <v>6501</v>
      </c>
      <c r="B6531" t="s">
        <v>5</v>
      </c>
      <c r="C6531">
        <v>0</v>
      </c>
      <c r="D6531">
        <v>34707</v>
      </c>
      <c r="E6531">
        <v>263646</v>
      </c>
    </row>
    <row r="6532" spans="1:5" x14ac:dyDescent="0.25">
      <c r="A6532">
        <v>6501</v>
      </c>
      <c r="B6532" t="s">
        <v>5</v>
      </c>
      <c r="C6532">
        <v>0</v>
      </c>
      <c r="D6532">
        <v>34594</v>
      </c>
      <c r="E6532">
        <v>260668</v>
      </c>
    </row>
    <row r="6533" spans="1:5" x14ac:dyDescent="0.25">
      <c r="A6533">
        <v>6501</v>
      </c>
      <c r="B6533" t="s">
        <v>5</v>
      </c>
      <c r="C6533">
        <v>0</v>
      </c>
      <c r="D6533">
        <v>34246</v>
      </c>
      <c r="E6533">
        <v>252171</v>
      </c>
    </row>
    <row r="6534" spans="1:5" x14ac:dyDescent="0.25">
      <c r="A6534">
        <v>6501</v>
      </c>
      <c r="B6534" t="s">
        <v>5</v>
      </c>
      <c r="C6534">
        <v>0</v>
      </c>
      <c r="D6534">
        <v>34298</v>
      </c>
      <c r="E6534">
        <v>255163</v>
      </c>
    </row>
    <row r="6535" spans="1:5" x14ac:dyDescent="0.25">
      <c r="A6535">
        <v>6501</v>
      </c>
      <c r="B6535" t="s">
        <v>5</v>
      </c>
      <c r="C6535">
        <v>0</v>
      </c>
      <c r="D6535">
        <v>34578</v>
      </c>
      <c r="E6535">
        <v>261132</v>
      </c>
    </row>
    <row r="6536" spans="1:5" x14ac:dyDescent="0.25">
      <c r="A6536">
        <v>6501</v>
      </c>
      <c r="B6536" t="s">
        <v>5</v>
      </c>
      <c r="C6536">
        <v>0</v>
      </c>
      <c r="D6536">
        <v>34667</v>
      </c>
      <c r="E6536">
        <v>265714</v>
      </c>
    </row>
    <row r="6537" spans="1:5" x14ac:dyDescent="0.25">
      <c r="A6537">
        <v>6501</v>
      </c>
      <c r="B6537" t="s">
        <v>5</v>
      </c>
      <c r="C6537">
        <v>0</v>
      </c>
      <c r="D6537">
        <v>34438</v>
      </c>
      <c r="E6537">
        <v>257969</v>
      </c>
    </row>
    <row r="6538" spans="1:5" x14ac:dyDescent="0.25">
      <c r="A6538">
        <v>6501</v>
      </c>
      <c r="B6538" t="s">
        <v>5</v>
      </c>
      <c r="C6538">
        <v>0</v>
      </c>
      <c r="D6538">
        <v>34642</v>
      </c>
      <c r="E6538">
        <v>264819</v>
      </c>
    </row>
    <row r="6539" spans="1:5" x14ac:dyDescent="0.25">
      <c r="A6539">
        <v>6501</v>
      </c>
      <c r="B6539" t="s">
        <v>5</v>
      </c>
      <c r="C6539">
        <v>0</v>
      </c>
      <c r="D6539">
        <v>34529</v>
      </c>
      <c r="E6539">
        <v>264590</v>
      </c>
    </row>
    <row r="6540" spans="1:5" x14ac:dyDescent="0.25">
      <c r="A6540">
        <v>6501</v>
      </c>
      <c r="B6540" t="s">
        <v>5</v>
      </c>
      <c r="C6540">
        <v>0</v>
      </c>
      <c r="D6540">
        <v>34510</v>
      </c>
      <c r="E6540">
        <v>258793</v>
      </c>
    </row>
    <row r="6541" spans="1:5" x14ac:dyDescent="0.25">
      <c r="A6541">
        <v>6501</v>
      </c>
      <c r="B6541" t="s">
        <v>5</v>
      </c>
      <c r="C6541">
        <v>0</v>
      </c>
      <c r="D6541">
        <v>34534</v>
      </c>
      <c r="E6541">
        <v>262901</v>
      </c>
    </row>
    <row r="6542" spans="1:5" x14ac:dyDescent="0.25">
      <c r="A6542">
        <v>6501</v>
      </c>
      <c r="B6542" t="s">
        <v>5</v>
      </c>
      <c r="C6542">
        <v>0</v>
      </c>
      <c r="D6542">
        <v>34431</v>
      </c>
      <c r="E6542">
        <v>257725</v>
      </c>
    </row>
    <row r="6543" spans="1:5" x14ac:dyDescent="0.25">
      <c r="A6543">
        <v>6501</v>
      </c>
      <c r="B6543" t="s">
        <v>5</v>
      </c>
      <c r="C6543">
        <v>0</v>
      </c>
      <c r="D6543">
        <v>34751</v>
      </c>
      <c r="E6543">
        <v>267069</v>
      </c>
    </row>
    <row r="6544" spans="1:5" x14ac:dyDescent="0.25">
      <c r="A6544">
        <v>6501</v>
      </c>
      <c r="B6544" t="s">
        <v>5</v>
      </c>
      <c r="C6544">
        <v>0</v>
      </c>
      <c r="D6544">
        <v>34498</v>
      </c>
      <c r="E6544">
        <v>259191</v>
      </c>
    </row>
    <row r="6545" spans="1:5" x14ac:dyDescent="0.25">
      <c r="A6545">
        <v>6501</v>
      </c>
      <c r="B6545" t="s">
        <v>5</v>
      </c>
      <c r="C6545">
        <v>0</v>
      </c>
      <c r="D6545">
        <v>34552</v>
      </c>
      <c r="E6545">
        <v>258205</v>
      </c>
    </row>
    <row r="6546" spans="1:5" x14ac:dyDescent="0.25">
      <c r="A6546">
        <v>6501</v>
      </c>
      <c r="B6546" t="s">
        <v>5</v>
      </c>
      <c r="C6546">
        <v>16</v>
      </c>
      <c r="D6546">
        <v>34489</v>
      </c>
      <c r="E6546">
        <v>256151</v>
      </c>
    </row>
    <row r="6547" spans="1:5" x14ac:dyDescent="0.25">
      <c r="A6547">
        <v>6501</v>
      </c>
      <c r="B6547" t="s">
        <v>5</v>
      </c>
      <c r="C6547">
        <v>0</v>
      </c>
      <c r="D6547">
        <v>34452</v>
      </c>
      <c r="E6547">
        <v>259944</v>
      </c>
    </row>
    <row r="6548" spans="1:5" x14ac:dyDescent="0.25">
      <c r="A6548">
        <v>6501</v>
      </c>
      <c r="B6548" t="s">
        <v>5</v>
      </c>
      <c r="C6548">
        <v>0</v>
      </c>
      <c r="D6548">
        <v>34595</v>
      </c>
      <c r="E6548">
        <v>261669</v>
      </c>
    </row>
    <row r="6549" spans="1:5" x14ac:dyDescent="0.25">
      <c r="A6549">
        <v>6501</v>
      </c>
      <c r="B6549" t="s">
        <v>5</v>
      </c>
      <c r="C6549">
        <v>0</v>
      </c>
      <c r="D6549">
        <v>34604</v>
      </c>
      <c r="E6549">
        <v>259347</v>
      </c>
    </row>
    <row r="6550" spans="1:5" x14ac:dyDescent="0.25">
      <c r="A6550">
        <v>6501</v>
      </c>
      <c r="B6550" t="s">
        <v>5</v>
      </c>
      <c r="C6550">
        <v>0</v>
      </c>
      <c r="D6550">
        <v>34493</v>
      </c>
      <c r="E6550">
        <v>266822</v>
      </c>
    </row>
    <row r="6551" spans="1:5" x14ac:dyDescent="0.25">
      <c r="A6551">
        <v>6501</v>
      </c>
      <c r="B6551" t="s">
        <v>5</v>
      </c>
      <c r="C6551">
        <v>0</v>
      </c>
      <c r="D6551">
        <v>34554</v>
      </c>
      <c r="E6551">
        <v>259318</v>
      </c>
    </row>
    <row r="6552" spans="1:5" x14ac:dyDescent="0.25">
      <c r="A6552">
        <v>6501</v>
      </c>
      <c r="B6552" t="s">
        <v>5</v>
      </c>
      <c r="C6552">
        <v>0</v>
      </c>
      <c r="D6552">
        <v>34595</v>
      </c>
      <c r="E6552">
        <v>262762</v>
      </c>
    </row>
    <row r="6553" spans="1:5" x14ac:dyDescent="0.25">
      <c r="A6553">
        <v>6501</v>
      </c>
      <c r="B6553" t="s">
        <v>5</v>
      </c>
      <c r="C6553">
        <v>0</v>
      </c>
      <c r="D6553">
        <v>34486</v>
      </c>
      <c r="E6553">
        <v>251305</v>
      </c>
    </row>
    <row r="6554" spans="1:5" x14ac:dyDescent="0.25">
      <c r="A6554">
        <v>6501</v>
      </c>
      <c r="B6554" t="s">
        <v>5</v>
      </c>
      <c r="C6554">
        <v>0</v>
      </c>
      <c r="D6554">
        <v>34461</v>
      </c>
      <c r="E6554">
        <v>259320</v>
      </c>
    </row>
    <row r="6555" spans="1:5" x14ac:dyDescent="0.25">
      <c r="A6555">
        <v>6501</v>
      </c>
      <c r="B6555" t="s">
        <v>5</v>
      </c>
      <c r="C6555">
        <v>0</v>
      </c>
      <c r="D6555">
        <v>34758</v>
      </c>
      <c r="E6555">
        <v>262069</v>
      </c>
    </row>
    <row r="6556" spans="1:5" x14ac:dyDescent="0.25">
      <c r="A6556">
        <v>6501</v>
      </c>
      <c r="B6556" t="s">
        <v>5</v>
      </c>
      <c r="C6556">
        <v>0</v>
      </c>
      <c r="D6556">
        <v>34490</v>
      </c>
      <c r="E6556">
        <v>257808</v>
      </c>
    </row>
    <row r="6557" spans="1:5" x14ac:dyDescent="0.25">
      <c r="A6557">
        <v>6501</v>
      </c>
      <c r="B6557" t="s">
        <v>5</v>
      </c>
      <c r="C6557">
        <v>0</v>
      </c>
      <c r="D6557">
        <v>34426</v>
      </c>
      <c r="E6557">
        <v>255048</v>
      </c>
    </row>
    <row r="6558" spans="1:5" x14ac:dyDescent="0.25">
      <c r="A6558">
        <v>6501</v>
      </c>
      <c r="B6558" t="s">
        <v>5</v>
      </c>
      <c r="C6558">
        <v>0</v>
      </c>
      <c r="D6558">
        <v>34563</v>
      </c>
      <c r="E6558">
        <v>254666</v>
      </c>
    </row>
    <row r="6559" spans="1:5" x14ac:dyDescent="0.25">
      <c r="A6559">
        <v>6501</v>
      </c>
      <c r="B6559" t="s">
        <v>5</v>
      </c>
      <c r="C6559">
        <v>0</v>
      </c>
      <c r="D6559">
        <v>34527</v>
      </c>
      <c r="E6559">
        <v>262415</v>
      </c>
    </row>
    <row r="6560" spans="1:5" x14ac:dyDescent="0.25">
      <c r="A6560">
        <v>6501</v>
      </c>
      <c r="B6560" t="s">
        <v>5</v>
      </c>
      <c r="C6560">
        <v>0</v>
      </c>
      <c r="D6560">
        <v>34543</v>
      </c>
      <c r="E6560">
        <v>267832</v>
      </c>
    </row>
    <row r="6561" spans="1:5" x14ac:dyDescent="0.25">
      <c r="A6561">
        <v>6501</v>
      </c>
      <c r="B6561" t="s">
        <v>5</v>
      </c>
      <c r="C6561">
        <v>16</v>
      </c>
      <c r="D6561">
        <v>34532</v>
      </c>
      <c r="E6561">
        <v>263429</v>
      </c>
    </row>
    <row r="6562" spans="1:5" x14ac:dyDescent="0.25">
      <c r="A6562">
        <v>6501</v>
      </c>
      <c r="B6562" t="s">
        <v>5</v>
      </c>
      <c r="C6562">
        <v>0</v>
      </c>
      <c r="D6562">
        <v>34667</v>
      </c>
      <c r="E6562">
        <v>259714</v>
      </c>
    </row>
    <row r="6563" spans="1:5" x14ac:dyDescent="0.25">
      <c r="A6563">
        <v>6501</v>
      </c>
      <c r="B6563" t="s">
        <v>5</v>
      </c>
      <c r="C6563">
        <v>0</v>
      </c>
      <c r="D6563">
        <v>34541</v>
      </c>
      <c r="E6563">
        <v>266473</v>
      </c>
    </row>
    <row r="6564" spans="1:5" x14ac:dyDescent="0.25">
      <c r="A6564">
        <v>6501</v>
      </c>
      <c r="B6564" t="s">
        <v>5</v>
      </c>
      <c r="C6564">
        <v>0</v>
      </c>
      <c r="D6564">
        <v>34518</v>
      </c>
      <c r="E6564">
        <v>261998</v>
      </c>
    </row>
    <row r="6565" spans="1:5" x14ac:dyDescent="0.25">
      <c r="A6565">
        <v>6501</v>
      </c>
      <c r="B6565" t="s">
        <v>5</v>
      </c>
      <c r="C6565">
        <v>0</v>
      </c>
      <c r="D6565">
        <v>34616</v>
      </c>
      <c r="E6565">
        <v>268402</v>
      </c>
    </row>
    <row r="6566" spans="1:5" x14ac:dyDescent="0.25">
      <c r="A6566">
        <v>6501</v>
      </c>
      <c r="B6566" t="s">
        <v>5</v>
      </c>
      <c r="C6566">
        <v>0</v>
      </c>
      <c r="D6566">
        <v>34675</v>
      </c>
      <c r="E6566">
        <v>269136</v>
      </c>
    </row>
    <row r="6567" spans="1:5" x14ac:dyDescent="0.25">
      <c r="A6567">
        <v>6501</v>
      </c>
      <c r="B6567" t="s">
        <v>5</v>
      </c>
      <c r="C6567">
        <v>0</v>
      </c>
      <c r="D6567">
        <v>34803</v>
      </c>
      <c r="E6567">
        <v>264199</v>
      </c>
    </row>
    <row r="6568" spans="1:5" x14ac:dyDescent="0.25">
      <c r="A6568">
        <v>6501</v>
      </c>
      <c r="B6568" t="s">
        <v>5</v>
      </c>
      <c r="C6568">
        <v>0</v>
      </c>
      <c r="D6568">
        <v>34716</v>
      </c>
      <c r="E6568">
        <v>263973</v>
      </c>
    </row>
    <row r="6569" spans="1:5" x14ac:dyDescent="0.25">
      <c r="A6569">
        <v>6501</v>
      </c>
      <c r="B6569" t="s">
        <v>5</v>
      </c>
      <c r="C6569">
        <v>0</v>
      </c>
      <c r="D6569">
        <v>34651</v>
      </c>
      <c r="E6569">
        <v>260183</v>
      </c>
    </row>
    <row r="6570" spans="1:5" x14ac:dyDescent="0.25">
      <c r="A6570">
        <v>6501</v>
      </c>
      <c r="B6570" t="s">
        <v>5</v>
      </c>
      <c r="C6570">
        <v>0</v>
      </c>
      <c r="D6570">
        <v>34613</v>
      </c>
      <c r="E6570">
        <v>261879</v>
      </c>
    </row>
    <row r="6571" spans="1:5" x14ac:dyDescent="0.25">
      <c r="A6571">
        <v>6501</v>
      </c>
      <c r="B6571" t="s">
        <v>5</v>
      </c>
      <c r="C6571">
        <v>0</v>
      </c>
      <c r="D6571">
        <v>34431</v>
      </c>
      <c r="E6571">
        <v>257434</v>
      </c>
    </row>
    <row r="6572" spans="1:5" x14ac:dyDescent="0.25">
      <c r="A6572">
        <v>6501</v>
      </c>
      <c r="B6572" t="s">
        <v>5</v>
      </c>
      <c r="C6572">
        <v>0</v>
      </c>
      <c r="D6572">
        <v>34476</v>
      </c>
      <c r="E6572">
        <v>258105</v>
      </c>
    </row>
    <row r="6573" spans="1:5" x14ac:dyDescent="0.25">
      <c r="A6573">
        <v>6501</v>
      </c>
      <c r="B6573" t="s">
        <v>5</v>
      </c>
      <c r="C6573">
        <v>0</v>
      </c>
      <c r="D6573">
        <v>34525</v>
      </c>
      <c r="E6573">
        <v>261820</v>
      </c>
    </row>
    <row r="6574" spans="1:5" x14ac:dyDescent="0.25">
      <c r="A6574">
        <v>6501</v>
      </c>
      <c r="B6574" t="s">
        <v>5</v>
      </c>
      <c r="C6574">
        <v>0</v>
      </c>
      <c r="D6574">
        <v>34752</v>
      </c>
      <c r="E6574">
        <v>257690</v>
      </c>
    </row>
    <row r="6575" spans="1:5" x14ac:dyDescent="0.25">
      <c r="A6575">
        <v>6501</v>
      </c>
      <c r="B6575" t="s">
        <v>5</v>
      </c>
      <c r="C6575">
        <v>0</v>
      </c>
      <c r="D6575">
        <v>34449</v>
      </c>
      <c r="E6575">
        <v>256527</v>
      </c>
    </row>
    <row r="6576" spans="1:5" x14ac:dyDescent="0.25">
      <c r="A6576">
        <v>6501</v>
      </c>
      <c r="B6576" t="s">
        <v>5</v>
      </c>
      <c r="C6576">
        <v>0</v>
      </c>
      <c r="D6576">
        <v>34464</v>
      </c>
      <c r="E6576">
        <v>260582</v>
      </c>
    </row>
    <row r="6577" spans="1:5" x14ac:dyDescent="0.25">
      <c r="A6577">
        <v>6501</v>
      </c>
      <c r="B6577" t="s">
        <v>5</v>
      </c>
      <c r="C6577">
        <v>0</v>
      </c>
      <c r="D6577">
        <v>34637</v>
      </c>
      <c r="E6577">
        <v>263347</v>
      </c>
    </row>
    <row r="6578" spans="1:5" x14ac:dyDescent="0.25">
      <c r="A6578">
        <v>6501</v>
      </c>
      <c r="B6578" t="s">
        <v>5</v>
      </c>
      <c r="C6578">
        <v>0</v>
      </c>
      <c r="D6578">
        <v>34489</v>
      </c>
      <c r="E6578">
        <v>255526</v>
      </c>
    </row>
    <row r="6579" spans="1:5" x14ac:dyDescent="0.25">
      <c r="A6579">
        <v>6501</v>
      </c>
      <c r="B6579" t="s">
        <v>5</v>
      </c>
      <c r="C6579">
        <v>15</v>
      </c>
      <c r="D6579">
        <v>34719</v>
      </c>
      <c r="E6579">
        <v>264528</v>
      </c>
    </row>
    <row r="6580" spans="1:5" x14ac:dyDescent="0.25">
      <c r="A6580">
        <v>6501</v>
      </c>
      <c r="B6580" t="s">
        <v>5</v>
      </c>
      <c r="C6580">
        <v>0</v>
      </c>
      <c r="D6580">
        <v>34479</v>
      </c>
      <c r="E6580">
        <v>256637</v>
      </c>
    </row>
    <row r="6581" spans="1:5" x14ac:dyDescent="0.25">
      <c r="A6581">
        <v>6501</v>
      </c>
      <c r="B6581" t="s">
        <v>5</v>
      </c>
      <c r="C6581">
        <v>0</v>
      </c>
      <c r="D6581">
        <v>34478</v>
      </c>
      <c r="E6581">
        <v>254864</v>
      </c>
    </row>
    <row r="6582" spans="1:5" x14ac:dyDescent="0.25">
      <c r="A6582">
        <v>6501</v>
      </c>
      <c r="B6582" t="s">
        <v>5</v>
      </c>
      <c r="C6582">
        <v>0</v>
      </c>
      <c r="D6582">
        <v>34438</v>
      </c>
      <c r="E6582">
        <v>259773</v>
      </c>
    </row>
    <row r="6583" spans="1:5" x14ac:dyDescent="0.25">
      <c r="A6583">
        <v>6501</v>
      </c>
      <c r="B6583" t="s">
        <v>5</v>
      </c>
      <c r="C6583">
        <v>0</v>
      </c>
      <c r="D6583">
        <v>34594</v>
      </c>
      <c r="E6583">
        <v>262460</v>
      </c>
    </row>
    <row r="6584" spans="1:5" x14ac:dyDescent="0.25">
      <c r="A6584">
        <v>6501</v>
      </c>
      <c r="B6584" t="s">
        <v>5</v>
      </c>
      <c r="C6584">
        <v>0</v>
      </c>
      <c r="D6584">
        <v>34615</v>
      </c>
      <c r="E6584">
        <v>261982</v>
      </c>
    </row>
    <row r="6585" spans="1:5" x14ac:dyDescent="0.25">
      <c r="A6585">
        <v>6501</v>
      </c>
      <c r="B6585" t="s">
        <v>5</v>
      </c>
      <c r="C6585">
        <v>0</v>
      </c>
      <c r="D6585">
        <v>34235</v>
      </c>
      <c r="E6585">
        <v>260089</v>
      </c>
    </row>
    <row r="6586" spans="1:5" x14ac:dyDescent="0.25">
      <c r="A6586">
        <v>6501</v>
      </c>
      <c r="B6586" t="s">
        <v>5</v>
      </c>
      <c r="C6586">
        <v>0</v>
      </c>
      <c r="D6586">
        <v>34637</v>
      </c>
      <c r="E6586">
        <v>268450</v>
      </c>
    </row>
    <row r="6587" spans="1:5" x14ac:dyDescent="0.25">
      <c r="A6587">
        <v>6501</v>
      </c>
      <c r="B6587" t="s">
        <v>5</v>
      </c>
      <c r="C6587">
        <v>0</v>
      </c>
      <c r="D6587">
        <v>34616</v>
      </c>
      <c r="E6587">
        <v>260784</v>
      </c>
    </row>
    <row r="6588" spans="1:5" x14ac:dyDescent="0.25">
      <c r="A6588">
        <v>6501</v>
      </c>
      <c r="B6588" t="s">
        <v>5</v>
      </c>
      <c r="C6588">
        <v>0</v>
      </c>
      <c r="D6588">
        <v>34627</v>
      </c>
      <c r="E6588">
        <v>263560</v>
      </c>
    </row>
    <row r="6589" spans="1:5" x14ac:dyDescent="0.25">
      <c r="A6589">
        <v>6501</v>
      </c>
      <c r="B6589" t="s">
        <v>5</v>
      </c>
      <c r="C6589">
        <v>0</v>
      </c>
      <c r="D6589">
        <v>34421</v>
      </c>
      <c r="E6589">
        <v>252178</v>
      </c>
    </row>
    <row r="6590" spans="1:5" x14ac:dyDescent="0.25">
      <c r="A6590">
        <v>6501</v>
      </c>
      <c r="B6590" t="s">
        <v>5</v>
      </c>
      <c r="C6590">
        <v>0</v>
      </c>
      <c r="D6590">
        <v>34546</v>
      </c>
      <c r="E6590">
        <v>256075</v>
      </c>
    </row>
    <row r="6591" spans="1:5" x14ac:dyDescent="0.25">
      <c r="A6591">
        <v>6501</v>
      </c>
      <c r="B6591" t="s">
        <v>5</v>
      </c>
      <c r="C6591">
        <v>0</v>
      </c>
      <c r="D6591">
        <v>34378</v>
      </c>
      <c r="E6591">
        <v>261791</v>
      </c>
    </row>
    <row r="6592" spans="1:5" x14ac:dyDescent="0.25">
      <c r="A6592">
        <v>6501</v>
      </c>
      <c r="B6592" t="s">
        <v>5</v>
      </c>
      <c r="C6592">
        <v>0</v>
      </c>
      <c r="D6592">
        <v>34477</v>
      </c>
      <c r="E6592">
        <v>256346</v>
      </c>
    </row>
    <row r="6593" spans="1:5" x14ac:dyDescent="0.25">
      <c r="A6593">
        <v>6501</v>
      </c>
      <c r="B6593" t="s">
        <v>5</v>
      </c>
      <c r="C6593">
        <v>16</v>
      </c>
      <c r="D6593">
        <v>34446</v>
      </c>
      <c r="E6593">
        <v>260755</v>
      </c>
    </row>
    <row r="6594" spans="1:5" x14ac:dyDescent="0.25">
      <c r="A6594">
        <v>6501</v>
      </c>
      <c r="B6594" t="s">
        <v>5</v>
      </c>
      <c r="C6594">
        <v>0</v>
      </c>
      <c r="D6594">
        <v>34446</v>
      </c>
      <c r="E6594">
        <v>258889</v>
      </c>
    </row>
    <row r="6595" spans="1:5" x14ac:dyDescent="0.25">
      <c r="A6595">
        <v>6501</v>
      </c>
      <c r="B6595" t="s">
        <v>5</v>
      </c>
      <c r="C6595">
        <v>0</v>
      </c>
      <c r="D6595">
        <v>34380</v>
      </c>
      <c r="E6595">
        <v>260524</v>
      </c>
    </row>
    <row r="6596" spans="1:5" x14ac:dyDescent="0.25">
      <c r="A6596">
        <v>6501</v>
      </c>
      <c r="B6596" t="s">
        <v>5</v>
      </c>
      <c r="C6596">
        <v>0</v>
      </c>
      <c r="D6596">
        <v>34666</v>
      </c>
      <c r="E6596">
        <v>261595</v>
      </c>
    </row>
    <row r="6597" spans="1:5" x14ac:dyDescent="0.25">
      <c r="A6597">
        <v>6501</v>
      </c>
      <c r="B6597" t="s">
        <v>5</v>
      </c>
      <c r="C6597">
        <v>0</v>
      </c>
      <c r="D6597">
        <v>34503</v>
      </c>
      <c r="E6597">
        <v>261425</v>
      </c>
    </row>
    <row r="6598" spans="1:5" x14ac:dyDescent="0.25">
      <c r="A6598">
        <v>6501</v>
      </c>
      <c r="B6598" t="s">
        <v>5</v>
      </c>
      <c r="C6598">
        <v>0</v>
      </c>
      <c r="D6598">
        <v>34379</v>
      </c>
      <c r="E6598">
        <v>258268</v>
      </c>
    </row>
    <row r="6599" spans="1:5" x14ac:dyDescent="0.25">
      <c r="A6599">
        <v>6501</v>
      </c>
      <c r="B6599" t="s">
        <v>5</v>
      </c>
      <c r="C6599">
        <v>0</v>
      </c>
      <c r="D6599">
        <v>34636</v>
      </c>
      <c r="E6599">
        <v>261826</v>
      </c>
    </row>
    <row r="6600" spans="1:5" x14ac:dyDescent="0.25">
      <c r="A6600">
        <v>6501</v>
      </c>
      <c r="B6600" t="s">
        <v>5</v>
      </c>
      <c r="C6600">
        <v>0</v>
      </c>
      <c r="D6600">
        <v>34662</v>
      </c>
      <c r="E6600">
        <v>263949</v>
      </c>
    </row>
    <row r="6601" spans="1:5" x14ac:dyDescent="0.25">
      <c r="A6601">
        <v>6501</v>
      </c>
      <c r="B6601" t="s">
        <v>5</v>
      </c>
      <c r="C6601">
        <v>0</v>
      </c>
      <c r="D6601">
        <v>34704</v>
      </c>
      <c r="E6601">
        <v>265284</v>
      </c>
    </row>
    <row r="6602" spans="1:5" x14ac:dyDescent="0.25">
      <c r="A6602">
        <v>6601</v>
      </c>
      <c r="B6602" t="s">
        <v>5</v>
      </c>
      <c r="C6602">
        <v>0</v>
      </c>
      <c r="D6602">
        <v>35233</v>
      </c>
      <c r="E6602">
        <v>277474</v>
      </c>
    </row>
    <row r="6603" spans="1:5" x14ac:dyDescent="0.25">
      <c r="A6603">
        <v>6601</v>
      </c>
      <c r="B6603" t="s">
        <v>5</v>
      </c>
      <c r="C6603">
        <v>0</v>
      </c>
      <c r="D6603">
        <v>35022</v>
      </c>
      <c r="E6603">
        <v>264322</v>
      </c>
    </row>
    <row r="6604" spans="1:5" x14ac:dyDescent="0.25">
      <c r="A6604">
        <v>6601</v>
      </c>
      <c r="B6604" t="s">
        <v>5</v>
      </c>
      <c r="C6604">
        <v>0</v>
      </c>
      <c r="D6604">
        <v>35103</v>
      </c>
      <c r="E6604">
        <v>264813</v>
      </c>
    </row>
    <row r="6605" spans="1:5" x14ac:dyDescent="0.25">
      <c r="A6605">
        <v>6601</v>
      </c>
      <c r="B6605" t="s">
        <v>5</v>
      </c>
      <c r="C6605">
        <v>0</v>
      </c>
      <c r="D6605">
        <v>35330</v>
      </c>
      <c r="E6605">
        <v>273736</v>
      </c>
    </row>
    <row r="6606" spans="1:5" x14ac:dyDescent="0.25">
      <c r="A6606">
        <v>6601</v>
      </c>
      <c r="B6606" t="s">
        <v>5</v>
      </c>
      <c r="C6606">
        <v>0</v>
      </c>
      <c r="D6606">
        <v>34896</v>
      </c>
      <c r="E6606">
        <v>258214</v>
      </c>
    </row>
    <row r="6607" spans="1:5" x14ac:dyDescent="0.25">
      <c r="A6607">
        <v>6601</v>
      </c>
      <c r="B6607" t="s">
        <v>5</v>
      </c>
      <c r="C6607">
        <v>0</v>
      </c>
      <c r="D6607">
        <v>35123</v>
      </c>
      <c r="E6607">
        <v>268503</v>
      </c>
    </row>
    <row r="6608" spans="1:5" x14ac:dyDescent="0.25">
      <c r="A6608">
        <v>6601</v>
      </c>
      <c r="B6608" t="s">
        <v>5</v>
      </c>
      <c r="C6608">
        <v>0</v>
      </c>
      <c r="D6608">
        <v>35031</v>
      </c>
      <c r="E6608">
        <v>265931</v>
      </c>
    </row>
    <row r="6609" spans="1:5" x14ac:dyDescent="0.25">
      <c r="A6609">
        <v>6601</v>
      </c>
      <c r="B6609" t="s">
        <v>5</v>
      </c>
      <c r="C6609">
        <v>0</v>
      </c>
      <c r="D6609">
        <v>35145</v>
      </c>
      <c r="E6609">
        <v>261938</v>
      </c>
    </row>
    <row r="6610" spans="1:5" x14ac:dyDescent="0.25">
      <c r="A6610">
        <v>6601</v>
      </c>
      <c r="B6610" t="s">
        <v>5</v>
      </c>
      <c r="C6610">
        <v>0</v>
      </c>
      <c r="D6610">
        <v>35354</v>
      </c>
      <c r="E6610">
        <v>276182</v>
      </c>
    </row>
    <row r="6611" spans="1:5" x14ac:dyDescent="0.25">
      <c r="A6611">
        <v>6601</v>
      </c>
      <c r="B6611" t="s">
        <v>5</v>
      </c>
      <c r="C6611">
        <v>0</v>
      </c>
      <c r="D6611">
        <v>35242</v>
      </c>
      <c r="E6611">
        <v>273868</v>
      </c>
    </row>
    <row r="6612" spans="1:5" x14ac:dyDescent="0.25">
      <c r="A6612">
        <v>6601</v>
      </c>
      <c r="B6612" t="s">
        <v>5</v>
      </c>
      <c r="C6612">
        <v>0</v>
      </c>
      <c r="D6612">
        <v>35067</v>
      </c>
      <c r="E6612">
        <v>260048</v>
      </c>
    </row>
    <row r="6613" spans="1:5" x14ac:dyDescent="0.25">
      <c r="A6613">
        <v>6601</v>
      </c>
      <c r="B6613" t="s">
        <v>5</v>
      </c>
      <c r="C6613">
        <v>0</v>
      </c>
      <c r="D6613">
        <v>35096</v>
      </c>
      <c r="E6613">
        <v>262493</v>
      </c>
    </row>
    <row r="6614" spans="1:5" x14ac:dyDescent="0.25">
      <c r="A6614">
        <v>6601</v>
      </c>
      <c r="B6614" t="s">
        <v>5</v>
      </c>
      <c r="C6614">
        <v>0</v>
      </c>
      <c r="D6614">
        <v>35176</v>
      </c>
      <c r="E6614">
        <v>265211</v>
      </c>
    </row>
    <row r="6615" spans="1:5" x14ac:dyDescent="0.25">
      <c r="A6615">
        <v>6601</v>
      </c>
      <c r="B6615" t="s">
        <v>5</v>
      </c>
      <c r="C6615">
        <v>0</v>
      </c>
      <c r="D6615">
        <v>34865</v>
      </c>
      <c r="E6615">
        <v>259800</v>
      </c>
    </row>
    <row r="6616" spans="1:5" x14ac:dyDescent="0.25">
      <c r="A6616">
        <v>6601</v>
      </c>
      <c r="B6616" t="s">
        <v>5</v>
      </c>
      <c r="C6616">
        <v>0</v>
      </c>
      <c r="D6616">
        <v>35023</v>
      </c>
      <c r="E6616">
        <v>267385</v>
      </c>
    </row>
    <row r="6617" spans="1:5" x14ac:dyDescent="0.25">
      <c r="A6617">
        <v>6601</v>
      </c>
      <c r="B6617" t="s">
        <v>5</v>
      </c>
      <c r="C6617">
        <v>0</v>
      </c>
      <c r="D6617">
        <v>35332</v>
      </c>
      <c r="E6617">
        <v>268375</v>
      </c>
    </row>
    <row r="6618" spans="1:5" x14ac:dyDescent="0.25">
      <c r="A6618">
        <v>6601</v>
      </c>
      <c r="B6618" t="s">
        <v>5</v>
      </c>
      <c r="C6618">
        <v>0</v>
      </c>
      <c r="D6618">
        <v>35127</v>
      </c>
      <c r="E6618">
        <v>267777</v>
      </c>
    </row>
    <row r="6619" spans="1:5" x14ac:dyDescent="0.25">
      <c r="A6619">
        <v>6601</v>
      </c>
      <c r="B6619" t="s">
        <v>5</v>
      </c>
      <c r="C6619">
        <v>0</v>
      </c>
      <c r="D6619">
        <v>34969</v>
      </c>
      <c r="E6619">
        <v>260435</v>
      </c>
    </row>
    <row r="6620" spans="1:5" x14ac:dyDescent="0.25">
      <c r="A6620">
        <v>6601</v>
      </c>
      <c r="B6620" t="s">
        <v>5</v>
      </c>
      <c r="C6620">
        <v>0</v>
      </c>
      <c r="D6620">
        <v>35523</v>
      </c>
      <c r="E6620">
        <v>275591</v>
      </c>
    </row>
    <row r="6621" spans="1:5" x14ac:dyDescent="0.25">
      <c r="A6621">
        <v>6601</v>
      </c>
      <c r="B6621" t="s">
        <v>5</v>
      </c>
      <c r="C6621">
        <v>0</v>
      </c>
      <c r="D6621">
        <v>35238</v>
      </c>
      <c r="E6621">
        <v>277955</v>
      </c>
    </row>
    <row r="6622" spans="1:5" x14ac:dyDescent="0.25">
      <c r="A6622">
        <v>6601</v>
      </c>
      <c r="B6622" t="s">
        <v>5</v>
      </c>
      <c r="C6622">
        <v>0</v>
      </c>
      <c r="D6622">
        <v>35083</v>
      </c>
      <c r="E6622">
        <v>266385</v>
      </c>
    </row>
    <row r="6623" spans="1:5" x14ac:dyDescent="0.25">
      <c r="A6623">
        <v>6601</v>
      </c>
      <c r="B6623" t="s">
        <v>5</v>
      </c>
      <c r="C6623">
        <v>0</v>
      </c>
      <c r="D6623">
        <v>35216</v>
      </c>
      <c r="E6623">
        <v>269775</v>
      </c>
    </row>
    <row r="6624" spans="1:5" x14ac:dyDescent="0.25">
      <c r="A6624">
        <v>6601</v>
      </c>
      <c r="B6624" t="s">
        <v>5</v>
      </c>
      <c r="C6624">
        <v>0</v>
      </c>
      <c r="D6624">
        <v>35025</v>
      </c>
      <c r="E6624">
        <v>265289</v>
      </c>
    </row>
    <row r="6625" spans="1:5" x14ac:dyDescent="0.25">
      <c r="A6625">
        <v>6601</v>
      </c>
      <c r="B6625" t="s">
        <v>5</v>
      </c>
      <c r="C6625">
        <v>0</v>
      </c>
      <c r="D6625">
        <v>35370</v>
      </c>
      <c r="E6625">
        <v>281301</v>
      </c>
    </row>
    <row r="6626" spans="1:5" x14ac:dyDescent="0.25">
      <c r="A6626">
        <v>6601</v>
      </c>
      <c r="B6626" t="s">
        <v>5</v>
      </c>
      <c r="C6626">
        <v>0</v>
      </c>
      <c r="D6626">
        <v>35236</v>
      </c>
      <c r="E6626">
        <v>268023</v>
      </c>
    </row>
    <row r="6627" spans="1:5" x14ac:dyDescent="0.25">
      <c r="A6627">
        <v>6601</v>
      </c>
      <c r="B6627" t="s">
        <v>5</v>
      </c>
      <c r="C6627">
        <v>0</v>
      </c>
      <c r="D6627">
        <v>35087</v>
      </c>
      <c r="E6627">
        <v>263700</v>
      </c>
    </row>
    <row r="6628" spans="1:5" x14ac:dyDescent="0.25">
      <c r="A6628">
        <v>6601</v>
      </c>
      <c r="B6628" t="s">
        <v>5</v>
      </c>
      <c r="C6628">
        <v>0</v>
      </c>
      <c r="D6628">
        <v>35145</v>
      </c>
      <c r="E6628">
        <v>270393</v>
      </c>
    </row>
    <row r="6629" spans="1:5" x14ac:dyDescent="0.25">
      <c r="A6629">
        <v>6601</v>
      </c>
      <c r="B6629" t="s">
        <v>5</v>
      </c>
      <c r="C6629">
        <v>0</v>
      </c>
      <c r="D6629">
        <v>35035</v>
      </c>
      <c r="E6629">
        <v>263447</v>
      </c>
    </row>
    <row r="6630" spans="1:5" x14ac:dyDescent="0.25">
      <c r="A6630">
        <v>6601</v>
      </c>
      <c r="B6630" t="s">
        <v>5</v>
      </c>
      <c r="C6630">
        <v>0</v>
      </c>
      <c r="D6630">
        <v>35150</v>
      </c>
      <c r="E6630">
        <v>272111</v>
      </c>
    </row>
    <row r="6631" spans="1:5" x14ac:dyDescent="0.25">
      <c r="A6631">
        <v>6601</v>
      </c>
      <c r="B6631" t="s">
        <v>5</v>
      </c>
      <c r="C6631">
        <v>0</v>
      </c>
      <c r="D6631">
        <v>35027</v>
      </c>
      <c r="E6631">
        <v>262095</v>
      </c>
    </row>
    <row r="6632" spans="1:5" x14ac:dyDescent="0.25">
      <c r="A6632">
        <v>6601</v>
      </c>
      <c r="B6632" t="s">
        <v>5</v>
      </c>
      <c r="C6632">
        <v>0</v>
      </c>
      <c r="D6632">
        <v>35154</v>
      </c>
      <c r="E6632">
        <v>264445</v>
      </c>
    </row>
    <row r="6633" spans="1:5" x14ac:dyDescent="0.25">
      <c r="A6633">
        <v>6601</v>
      </c>
      <c r="B6633" t="s">
        <v>5</v>
      </c>
      <c r="C6633">
        <v>0</v>
      </c>
      <c r="D6633">
        <v>35133</v>
      </c>
      <c r="E6633">
        <v>271861</v>
      </c>
    </row>
    <row r="6634" spans="1:5" x14ac:dyDescent="0.25">
      <c r="A6634">
        <v>6601</v>
      </c>
      <c r="B6634" t="s">
        <v>5</v>
      </c>
      <c r="C6634">
        <v>0</v>
      </c>
      <c r="D6634">
        <v>34990</v>
      </c>
      <c r="E6634">
        <v>260677</v>
      </c>
    </row>
    <row r="6635" spans="1:5" x14ac:dyDescent="0.25">
      <c r="A6635">
        <v>6601</v>
      </c>
      <c r="B6635" t="s">
        <v>5</v>
      </c>
      <c r="C6635">
        <v>0</v>
      </c>
      <c r="D6635">
        <v>35130</v>
      </c>
      <c r="E6635">
        <v>268477</v>
      </c>
    </row>
    <row r="6636" spans="1:5" x14ac:dyDescent="0.25">
      <c r="A6636">
        <v>6601</v>
      </c>
      <c r="B6636" t="s">
        <v>5</v>
      </c>
      <c r="C6636">
        <v>0</v>
      </c>
      <c r="D6636">
        <v>35301</v>
      </c>
      <c r="E6636">
        <v>269317</v>
      </c>
    </row>
    <row r="6637" spans="1:5" x14ac:dyDescent="0.25">
      <c r="A6637">
        <v>6601</v>
      </c>
      <c r="B6637" t="s">
        <v>5</v>
      </c>
      <c r="C6637">
        <v>0</v>
      </c>
      <c r="D6637">
        <v>35139</v>
      </c>
      <c r="E6637">
        <v>267447</v>
      </c>
    </row>
    <row r="6638" spans="1:5" x14ac:dyDescent="0.25">
      <c r="A6638">
        <v>6601</v>
      </c>
      <c r="B6638" t="s">
        <v>5</v>
      </c>
      <c r="C6638">
        <v>0</v>
      </c>
      <c r="D6638">
        <v>35305</v>
      </c>
      <c r="E6638">
        <v>275466</v>
      </c>
    </row>
    <row r="6639" spans="1:5" x14ac:dyDescent="0.25">
      <c r="A6639">
        <v>6601</v>
      </c>
      <c r="B6639" t="s">
        <v>5</v>
      </c>
      <c r="C6639">
        <v>0</v>
      </c>
      <c r="D6639">
        <v>35102</v>
      </c>
      <c r="E6639">
        <v>261922</v>
      </c>
    </row>
    <row r="6640" spans="1:5" x14ac:dyDescent="0.25">
      <c r="A6640">
        <v>6601</v>
      </c>
      <c r="B6640" t="s">
        <v>5</v>
      </c>
      <c r="C6640">
        <v>16</v>
      </c>
      <c r="D6640">
        <v>34956</v>
      </c>
      <c r="E6640">
        <v>268968</v>
      </c>
    </row>
    <row r="6641" spans="1:5" x14ac:dyDescent="0.25">
      <c r="A6641">
        <v>6601</v>
      </c>
      <c r="B6641" t="s">
        <v>5</v>
      </c>
      <c r="C6641">
        <v>0</v>
      </c>
      <c r="D6641">
        <v>35176</v>
      </c>
      <c r="E6641">
        <v>264093</v>
      </c>
    </row>
    <row r="6642" spans="1:5" x14ac:dyDescent="0.25">
      <c r="A6642">
        <v>6601</v>
      </c>
      <c r="B6642" t="s">
        <v>5</v>
      </c>
      <c r="C6642">
        <v>0</v>
      </c>
      <c r="D6642">
        <v>35016</v>
      </c>
      <c r="E6642">
        <v>262689</v>
      </c>
    </row>
    <row r="6643" spans="1:5" x14ac:dyDescent="0.25">
      <c r="A6643">
        <v>6601</v>
      </c>
      <c r="B6643" t="s">
        <v>5</v>
      </c>
      <c r="C6643">
        <v>0</v>
      </c>
      <c r="D6643">
        <v>35239</v>
      </c>
      <c r="E6643">
        <v>266799</v>
      </c>
    </row>
    <row r="6644" spans="1:5" x14ac:dyDescent="0.25">
      <c r="A6644">
        <v>6601</v>
      </c>
      <c r="B6644" t="s">
        <v>5</v>
      </c>
      <c r="C6644">
        <v>0</v>
      </c>
      <c r="D6644">
        <v>35277</v>
      </c>
      <c r="E6644">
        <v>271112</v>
      </c>
    </row>
    <row r="6645" spans="1:5" x14ac:dyDescent="0.25">
      <c r="A6645">
        <v>6601</v>
      </c>
      <c r="B6645" t="s">
        <v>5</v>
      </c>
      <c r="C6645">
        <v>0</v>
      </c>
      <c r="D6645">
        <v>35267</v>
      </c>
      <c r="E6645">
        <v>264077</v>
      </c>
    </row>
    <row r="6646" spans="1:5" x14ac:dyDescent="0.25">
      <c r="A6646">
        <v>6601</v>
      </c>
      <c r="B6646" t="s">
        <v>5</v>
      </c>
      <c r="C6646">
        <v>0</v>
      </c>
      <c r="D6646">
        <v>35217</v>
      </c>
      <c r="E6646">
        <v>269294</v>
      </c>
    </row>
    <row r="6647" spans="1:5" x14ac:dyDescent="0.25">
      <c r="A6647">
        <v>6601</v>
      </c>
      <c r="B6647" t="s">
        <v>5</v>
      </c>
      <c r="C6647">
        <v>0</v>
      </c>
      <c r="D6647">
        <v>35291</v>
      </c>
      <c r="E6647">
        <v>266102</v>
      </c>
    </row>
    <row r="6648" spans="1:5" x14ac:dyDescent="0.25">
      <c r="A6648">
        <v>6601</v>
      </c>
      <c r="B6648" t="s">
        <v>5</v>
      </c>
      <c r="C6648">
        <v>0</v>
      </c>
      <c r="D6648">
        <v>35091</v>
      </c>
      <c r="E6648">
        <v>264169</v>
      </c>
    </row>
    <row r="6649" spans="1:5" x14ac:dyDescent="0.25">
      <c r="A6649">
        <v>6601</v>
      </c>
      <c r="B6649" t="s">
        <v>5</v>
      </c>
      <c r="C6649">
        <v>0</v>
      </c>
      <c r="D6649">
        <v>34959</v>
      </c>
      <c r="E6649">
        <v>264947</v>
      </c>
    </row>
    <row r="6650" spans="1:5" x14ac:dyDescent="0.25">
      <c r="A6650">
        <v>6601</v>
      </c>
      <c r="B6650" t="s">
        <v>5</v>
      </c>
      <c r="C6650">
        <v>0</v>
      </c>
      <c r="D6650">
        <v>35169</v>
      </c>
      <c r="E6650">
        <v>266914</v>
      </c>
    </row>
    <row r="6651" spans="1:5" x14ac:dyDescent="0.25">
      <c r="A6651">
        <v>6601</v>
      </c>
      <c r="B6651" t="s">
        <v>5</v>
      </c>
      <c r="C6651">
        <v>0</v>
      </c>
      <c r="D6651">
        <v>35098</v>
      </c>
      <c r="E6651">
        <v>261846</v>
      </c>
    </row>
    <row r="6652" spans="1:5" x14ac:dyDescent="0.25">
      <c r="A6652">
        <v>6601</v>
      </c>
      <c r="B6652" t="s">
        <v>5</v>
      </c>
      <c r="C6652">
        <v>0</v>
      </c>
      <c r="D6652">
        <v>34987</v>
      </c>
      <c r="E6652">
        <v>266735</v>
      </c>
    </row>
    <row r="6653" spans="1:5" x14ac:dyDescent="0.25">
      <c r="A6653">
        <v>6601</v>
      </c>
      <c r="B6653" t="s">
        <v>5</v>
      </c>
      <c r="C6653">
        <v>0</v>
      </c>
      <c r="D6653">
        <v>35127</v>
      </c>
      <c r="E6653">
        <v>267888</v>
      </c>
    </row>
    <row r="6654" spans="1:5" x14ac:dyDescent="0.25">
      <c r="A6654">
        <v>6601</v>
      </c>
      <c r="B6654" t="s">
        <v>5</v>
      </c>
      <c r="C6654">
        <v>0</v>
      </c>
      <c r="D6654">
        <v>35209</v>
      </c>
      <c r="E6654">
        <v>266788</v>
      </c>
    </row>
    <row r="6655" spans="1:5" x14ac:dyDescent="0.25">
      <c r="A6655">
        <v>6601</v>
      </c>
      <c r="B6655" t="s">
        <v>5</v>
      </c>
      <c r="C6655">
        <v>0</v>
      </c>
      <c r="D6655">
        <v>35047</v>
      </c>
      <c r="E6655">
        <v>264311</v>
      </c>
    </row>
    <row r="6656" spans="1:5" x14ac:dyDescent="0.25">
      <c r="A6656">
        <v>6601</v>
      </c>
      <c r="B6656" t="s">
        <v>5</v>
      </c>
      <c r="C6656">
        <v>15</v>
      </c>
      <c r="D6656">
        <v>35230</v>
      </c>
      <c r="E6656">
        <v>272257</v>
      </c>
    </row>
    <row r="6657" spans="1:5" x14ac:dyDescent="0.25">
      <c r="A6657">
        <v>6601</v>
      </c>
      <c r="B6657" t="s">
        <v>5</v>
      </c>
      <c r="C6657">
        <v>0</v>
      </c>
      <c r="D6657">
        <v>35074</v>
      </c>
      <c r="E6657">
        <v>268452</v>
      </c>
    </row>
    <row r="6658" spans="1:5" x14ac:dyDescent="0.25">
      <c r="A6658">
        <v>6601</v>
      </c>
      <c r="B6658" t="s">
        <v>5</v>
      </c>
      <c r="C6658">
        <v>0</v>
      </c>
      <c r="D6658">
        <v>35123</v>
      </c>
      <c r="E6658">
        <v>262760</v>
      </c>
    </row>
    <row r="6659" spans="1:5" x14ac:dyDescent="0.25">
      <c r="A6659">
        <v>6601</v>
      </c>
      <c r="B6659" t="s">
        <v>5</v>
      </c>
      <c r="C6659">
        <v>0</v>
      </c>
      <c r="D6659">
        <v>34944</v>
      </c>
      <c r="E6659">
        <v>259899</v>
      </c>
    </row>
    <row r="6660" spans="1:5" x14ac:dyDescent="0.25">
      <c r="A6660">
        <v>6601</v>
      </c>
      <c r="B6660" t="s">
        <v>5</v>
      </c>
      <c r="C6660">
        <v>0</v>
      </c>
      <c r="D6660">
        <v>35020</v>
      </c>
      <c r="E6660">
        <v>265458</v>
      </c>
    </row>
    <row r="6661" spans="1:5" x14ac:dyDescent="0.25">
      <c r="A6661">
        <v>6601</v>
      </c>
      <c r="B6661" t="s">
        <v>5</v>
      </c>
      <c r="C6661">
        <v>0</v>
      </c>
      <c r="D6661">
        <v>35123</v>
      </c>
      <c r="E6661">
        <v>261782</v>
      </c>
    </row>
    <row r="6662" spans="1:5" x14ac:dyDescent="0.25">
      <c r="A6662">
        <v>6601</v>
      </c>
      <c r="B6662" t="s">
        <v>5</v>
      </c>
      <c r="C6662">
        <v>0</v>
      </c>
      <c r="D6662">
        <v>35205</v>
      </c>
      <c r="E6662">
        <v>268492</v>
      </c>
    </row>
    <row r="6663" spans="1:5" x14ac:dyDescent="0.25">
      <c r="A6663">
        <v>6601</v>
      </c>
      <c r="B6663" t="s">
        <v>5</v>
      </c>
      <c r="C6663">
        <v>0</v>
      </c>
      <c r="D6663">
        <v>34940</v>
      </c>
      <c r="E6663">
        <v>264341</v>
      </c>
    </row>
    <row r="6664" spans="1:5" x14ac:dyDescent="0.25">
      <c r="A6664">
        <v>6601</v>
      </c>
      <c r="B6664" t="s">
        <v>5</v>
      </c>
      <c r="C6664">
        <v>0</v>
      </c>
      <c r="D6664">
        <v>34967</v>
      </c>
      <c r="E6664">
        <v>263946</v>
      </c>
    </row>
    <row r="6665" spans="1:5" x14ac:dyDescent="0.25">
      <c r="A6665">
        <v>6601</v>
      </c>
      <c r="B6665" t="s">
        <v>5</v>
      </c>
      <c r="C6665">
        <v>0</v>
      </c>
      <c r="D6665">
        <v>35336</v>
      </c>
      <c r="E6665">
        <v>275168</v>
      </c>
    </row>
    <row r="6666" spans="1:5" x14ac:dyDescent="0.25">
      <c r="A6666">
        <v>6601</v>
      </c>
      <c r="B6666" t="s">
        <v>5</v>
      </c>
      <c r="C6666">
        <v>0</v>
      </c>
      <c r="D6666">
        <v>35138</v>
      </c>
      <c r="E6666">
        <v>264619</v>
      </c>
    </row>
    <row r="6667" spans="1:5" x14ac:dyDescent="0.25">
      <c r="A6667">
        <v>6601</v>
      </c>
      <c r="B6667" t="s">
        <v>5</v>
      </c>
      <c r="C6667">
        <v>0</v>
      </c>
      <c r="D6667">
        <v>35116</v>
      </c>
      <c r="E6667">
        <v>272232</v>
      </c>
    </row>
    <row r="6668" spans="1:5" x14ac:dyDescent="0.25">
      <c r="A6668">
        <v>6601</v>
      </c>
      <c r="B6668" t="s">
        <v>5</v>
      </c>
      <c r="C6668">
        <v>0</v>
      </c>
      <c r="D6668">
        <v>35137</v>
      </c>
      <c r="E6668">
        <v>266111</v>
      </c>
    </row>
    <row r="6669" spans="1:5" x14ac:dyDescent="0.25">
      <c r="A6669">
        <v>6601</v>
      </c>
      <c r="B6669" t="s">
        <v>5</v>
      </c>
      <c r="C6669">
        <v>0</v>
      </c>
      <c r="D6669">
        <v>35116</v>
      </c>
      <c r="E6669">
        <v>270916</v>
      </c>
    </row>
    <row r="6670" spans="1:5" x14ac:dyDescent="0.25">
      <c r="A6670">
        <v>6601</v>
      </c>
      <c r="B6670" t="s">
        <v>5</v>
      </c>
      <c r="C6670">
        <v>16</v>
      </c>
      <c r="D6670">
        <v>35168</v>
      </c>
      <c r="E6670">
        <v>265670</v>
      </c>
    </row>
    <row r="6671" spans="1:5" x14ac:dyDescent="0.25">
      <c r="A6671">
        <v>6601</v>
      </c>
      <c r="B6671" t="s">
        <v>5</v>
      </c>
      <c r="C6671">
        <v>0</v>
      </c>
      <c r="D6671">
        <v>35098</v>
      </c>
      <c r="E6671">
        <v>272389</v>
      </c>
    </row>
    <row r="6672" spans="1:5" x14ac:dyDescent="0.25">
      <c r="A6672">
        <v>6601</v>
      </c>
      <c r="B6672" t="s">
        <v>5</v>
      </c>
      <c r="C6672">
        <v>0</v>
      </c>
      <c r="D6672">
        <v>35104</v>
      </c>
      <c r="E6672">
        <v>268475</v>
      </c>
    </row>
    <row r="6673" spans="1:5" x14ac:dyDescent="0.25">
      <c r="A6673">
        <v>6601</v>
      </c>
      <c r="B6673" t="s">
        <v>5</v>
      </c>
      <c r="C6673">
        <v>0</v>
      </c>
      <c r="D6673">
        <v>35142</v>
      </c>
      <c r="E6673">
        <v>265880</v>
      </c>
    </row>
    <row r="6674" spans="1:5" x14ac:dyDescent="0.25">
      <c r="A6674">
        <v>6601</v>
      </c>
      <c r="B6674" t="s">
        <v>5</v>
      </c>
      <c r="C6674">
        <v>0</v>
      </c>
      <c r="D6674">
        <v>35126</v>
      </c>
      <c r="E6674">
        <v>265755</v>
      </c>
    </row>
    <row r="6675" spans="1:5" x14ac:dyDescent="0.25">
      <c r="A6675">
        <v>6601</v>
      </c>
      <c r="B6675" t="s">
        <v>5</v>
      </c>
      <c r="C6675">
        <v>0</v>
      </c>
      <c r="D6675">
        <v>35023</v>
      </c>
      <c r="E6675">
        <v>268968</v>
      </c>
    </row>
    <row r="6676" spans="1:5" x14ac:dyDescent="0.25">
      <c r="A6676">
        <v>6601</v>
      </c>
      <c r="B6676" t="s">
        <v>5</v>
      </c>
      <c r="C6676">
        <v>0</v>
      </c>
      <c r="D6676">
        <v>35201</v>
      </c>
      <c r="E6676">
        <v>272621</v>
      </c>
    </row>
    <row r="6677" spans="1:5" x14ac:dyDescent="0.25">
      <c r="A6677">
        <v>6601</v>
      </c>
      <c r="B6677" t="s">
        <v>5</v>
      </c>
      <c r="C6677">
        <v>0</v>
      </c>
      <c r="D6677">
        <v>35440</v>
      </c>
      <c r="E6677">
        <v>271306</v>
      </c>
    </row>
    <row r="6678" spans="1:5" x14ac:dyDescent="0.25">
      <c r="A6678">
        <v>6601</v>
      </c>
      <c r="B6678" t="s">
        <v>5</v>
      </c>
      <c r="C6678">
        <v>0</v>
      </c>
      <c r="D6678">
        <v>35068</v>
      </c>
      <c r="E6678">
        <v>263609</v>
      </c>
    </row>
    <row r="6679" spans="1:5" x14ac:dyDescent="0.25">
      <c r="A6679">
        <v>6601</v>
      </c>
      <c r="B6679" t="s">
        <v>5</v>
      </c>
      <c r="C6679">
        <v>0</v>
      </c>
      <c r="D6679">
        <v>35013</v>
      </c>
      <c r="E6679">
        <v>261215</v>
      </c>
    </row>
    <row r="6680" spans="1:5" x14ac:dyDescent="0.25">
      <c r="A6680">
        <v>6601</v>
      </c>
      <c r="B6680" t="s">
        <v>5</v>
      </c>
      <c r="C6680">
        <v>0</v>
      </c>
      <c r="D6680">
        <v>35152</v>
      </c>
      <c r="E6680">
        <v>266426</v>
      </c>
    </row>
    <row r="6681" spans="1:5" x14ac:dyDescent="0.25">
      <c r="A6681">
        <v>6601</v>
      </c>
      <c r="B6681" t="s">
        <v>5</v>
      </c>
      <c r="C6681">
        <v>0</v>
      </c>
      <c r="D6681">
        <v>35114</v>
      </c>
      <c r="E6681">
        <v>262950</v>
      </c>
    </row>
    <row r="6682" spans="1:5" x14ac:dyDescent="0.25">
      <c r="A6682">
        <v>6601</v>
      </c>
      <c r="B6682" t="s">
        <v>5</v>
      </c>
      <c r="C6682">
        <v>0</v>
      </c>
      <c r="D6682">
        <v>35222</v>
      </c>
      <c r="E6682">
        <v>269339</v>
      </c>
    </row>
    <row r="6683" spans="1:5" x14ac:dyDescent="0.25">
      <c r="A6683">
        <v>6601</v>
      </c>
      <c r="B6683" t="s">
        <v>5</v>
      </c>
      <c r="C6683">
        <v>0</v>
      </c>
      <c r="D6683">
        <v>35118</v>
      </c>
      <c r="E6683">
        <v>265429</v>
      </c>
    </row>
    <row r="6684" spans="1:5" x14ac:dyDescent="0.25">
      <c r="A6684">
        <v>6601</v>
      </c>
      <c r="B6684" t="s">
        <v>5</v>
      </c>
      <c r="C6684">
        <v>0</v>
      </c>
      <c r="D6684">
        <v>35077</v>
      </c>
      <c r="E6684">
        <v>269871</v>
      </c>
    </row>
    <row r="6685" spans="1:5" x14ac:dyDescent="0.25">
      <c r="A6685">
        <v>6601</v>
      </c>
      <c r="B6685" t="s">
        <v>5</v>
      </c>
      <c r="C6685">
        <v>0</v>
      </c>
      <c r="D6685">
        <v>35010</v>
      </c>
      <c r="E6685">
        <v>265361</v>
      </c>
    </row>
    <row r="6686" spans="1:5" x14ac:dyDescent="0.25">
      <c r="A6686">
        <v>6601</v>
      </c>
      <c r="B6686" t="s">
        <v>5</v>
      </c>
      <c r="C6686">
        <v>0</v>
      </c>
      <c r="D6686">
        <v>35314</v>
      </c>
      <c r="E6686">
        <v>265413</v>
      </c>
    </row>
    <row r="6687" spans="1:5" x14ac:dyDescent="0.25">
      <c r="A6687">
        <v>6601</v>
      </c>
      <c r="B6687" t="s">
        <v>5</v>
      </c>
      <c r="C6687">
        <v>0</v>
      </c>
      <c r="D6687">
        <v>35055</v>
      </c>
      <c r="E6687">
        <v>263382</v>
      </c>
    </row>
    <row r="6688" spans="1:5" x14ac:dyDescent="0.25">
      <c r="A6688">
        <v>6601</v>
      </c>
      <c r="B6688" t="s">
        <v>5</v>
      </c>
      <c r="C6688">
        <v>15</v>
      </c>
      <c r="D6688">
        <v>35310</v>
      </c>
      <c r="E6688">
        <v>267670</v>
      </c>
    </row>
    <row r="6689" spans="1:5" x14ac:dyDescent="0.25">
      <c r="A6689">
        <v>6601</v>
      </c>
      <c r="B6689" t="s">
        <v>5</v>
      </c>
      <c r="C6689">
        <v>0</v>
      </c>
      <c r="D6689">
        <v>35402</v>
      </c>
      <c r="E6689">
        <v>273831</v>
      </c>
    </row>
    <row r="6690" spans="1:5" x14ac:dyDescent="0.25">
      <c r="A6690">
        <v>6601</v>
      </c>
      <c r="B6690" t="s">
        <v>5</v>
      </c>
      <c r="C6690">
        <v>0</v>
      </c>
      <c r="D6690">
        <v>35073</v>
      </c>
      <c r="E6690">
        <v>260198</v>
      </c>
    </row>
    <row r="6691" spans="1:5" x14ac:dyDescent="0.25">
      <c r="A6691">
        <v>6601</v>
      </c>
      <c r="B6691" t="s">
        <v>5</v>
      </c>
      <c r="C6691">
        <v>0</v>
      </c>
      <c r="D6691">
        <v>34878</v>
      </c>
      <c r="E6691">
        <v>258616</v>
      </c>
    </row>
    <row r="6692" spans="1:5" x14ac:dyDescent="0.25">
      <c r="A6692">
        <v>6601</v>
      </c>
      <c r="B6692" t="s">
        <v>5</v>
      </c>
      <c r="C6692">
        <v>0</v>
      </c>
      <c r="D6692">
        <v>35244</v>
      </c>
      <c r="E6692">
        <v>265871</v>
      </c>
    </row>
    <row r="6693" spans="1:5" x14ac:dyDescent="0.25">
      <c r="A6693">
        <v>6601</v>
      </c>
      <c r="B6693" t="s">
        <v>5</v>
      </c>
      <c r="C6693">
        <v>0</v>
      </c>
      <c r="D6693">
        <v>35261</v>
      </c>
      <c r="E6693">
        <v>261552</v>
      </c>
    </row>
    <row r="6694" spans="1:5" x14ac:dyDescent="0.25">
      <c r="A6694">
        <v>6601</v>
      </c>
      <c r="B6694" t="s">
        <v>5</v>
      </c>
      <c r="C6694">
        <v>0</v>
      </c>
      <c r="D6694">
        <v>35088</v>
      </c>
      <c r="E6694">
        <v>260375</v>
      </c>
    </row>
    <row r="6695" spans="1:5" x14ac:dyDescent="0.25">
      <c r="A6695">
        <v>6601</v>
      </c>
      <c r="B6695" t="s">
        <v>5</v>
      </c>
      <c r="C6695">
        <v>0</v>
      </c>
      <c r="D6695">
        <v>34987</v>
      </c>
      <c r="E6695">
        <v>261966</v>
      </c>
    </row>
    <row r="6696" spans="1:5" x14ac:dyDescent="0.25">
      <c r="A6696">
        <v>6601</v>
      </c>
      <c r="B6696" t="s">
        <v>5</v>
      </c>
      <c r="C6696">
        <v>0</v>
      </c>
      <c r="D6696">
        <v>35131</v>
      </c>
      <c r="E6696">
        <v>265550</v>
      </c>
    </row>
    <row r="6697" spans="1:5" x14ac:dyDescent="0.25">
      <c r="A6697">
        <v>6601</v>
      </c>
      <c r="B6697" t="s">
        <v>5</v>
      </c>
      <c r="C6697">
        <v>0</v>
      </c>
      <c r="D6697">
        <v>34954</v>
      </c>
      <c r="E6697">
        <v>262893</v>
      </c>
    </row>
    <row r="6698" spans="1:5" x14ac:dyDescent="0.25">
      <c r="A6698">
        <v>6601</v>
      </c>
      <c r="B6698" t="s">
        <v>5</v>
      </c>
      <c r="C6698">
        <v>0</v>
      </c>
      <c r="D6698">
        <v>35225</v>
      </c>
      <c r="E6698">
        <v>267054</v>
      </c>
    </row>
    <row r="6699" spans="1:5" x14ac:dyDescent="0.25">
      <c r="A6699">
        <v>6601</v>
      </c>
      <c r="B6699" t="s">
        <v>5</v>
      </c>
      <c r="C6699">
        <v>0</v>
      </c>
      <c r="D6699">
        <v>35190</v>
      </c>
      <c r="E6699">
        <v>264279</v>
      </c>
    </row>
    <row r="6700" spans="1:5" x14ac:dyDescent="0.25">
      <c r="A6700">
        <v>6601</v>
      </c>
      <c r="B6700" t="s">
        <v>5</v>
      </c>
      <c r="C6700">
        <v>0</v>
      </c>
      <c r="D6700">
        <v>34944</v>
      </c>
      <c r="E6700">
        <v>261788</v>
      </c>
    </row>
    <row r="6701" spans="1:5" x14ac:dyDescent="0.25">
      <c r="A6701">
        <v>6601</v>
      </c>
      <c r="B6701" t="s">
        <v>5</v>
      </c>
      <c r="C6701">
        <v>0</v>
      </c>
      <c r="D6701">
        <v>35245</v>
      </c>
      <c r="E6701">
        <v>269686</v>
      </c>
    </row>
    <row r="6702" spans="1:5" x14ac:dyDescent="0.25">
      <c r="A6702">
        <v>6701</v>
      </c>
      <c r="B6702" t="s">
        <v>5</v>
      </c>
      <c r="C6702">
        <v>16</v>
      </c>
      <c r="D6702">
        <v>35754</v>
      </c>
      <c r="E6702">
        <v>270205</v>
      </c>
    </row>
    <row r="6703" spans="1:5" x14ac:dyDescent="0.25">
      <c r="A6703">
        <v>6701</v>
      </c>
      <c r="B6703" t="s">
        <v>5</v>
      </c>
      <c r="C6703">
        <v>0</v>
      </c>
      <c r="D6703">
        <v>35589</v>
      </c>
      <c r="E6703">
        <v>268898</v>
      </c>
    </row>
    <row r="6704" spans="1:5" x14ac:dyDescent="0.25">
      <c r="A6704">
        <v>6701</v>
      </c>
      <c r="B6704" t="s">
        <v>5</v>
      </c>
      <c r="C6704">
        <v>0</v>
      </c>
      <c r="D6704">
        <v>35924</v>
      </c>
      <c r="E6704">
        <v>276815</v>
      </c>
    </row>
    <row r="6705" spans="1:5" x14ac:dyDescent="0.25">
      <c r="A6705">
        <v>6701</v>
      </c>
      <c r="B6705" t="s">
        <v>5</v>
      </c>
      <c r="C6705">
        <v>0</v>
      </c>
      <c r="D6705">
        <v>35583</v>
      </c>
      <c r="E6705">
        <v>269098</v>
      </c>
    </row>
    <row r="6706" spans="1:5" x14ac:dyDescent="0.25">
      <c r="A6706">
        <v>6701</v>
      </c>
      <c r="B6706" t="s">
        <v>5</v>
      </c>
      <c r="C6706">
        <v>0</v>
      </c>
      <c r="D6706">
        <v>35543</v>
      </c>
      <c r="E6706">
        <v>269305</v>
      </c>
    </row>
    <row r="6707" spans="1:5" x14ac:dyDescent="0.25">
      <c r="A6707">
        <v>6701</v>
      </c>
      <c r="B6707" t="s">
        <v>5</v>
      </c>
      <c r="C6707">
        <v>0</v>
      </c>
      <c r="D6707">
        <v>35652</v>
      </c>
      <c r="E6707">
        <v>268165</v>
      </c>
    </row>
    <row r="6708" spans="1:5" x14ac:dyDescent="0.25">
      <c r="A6708">
        <v>6701</v>
      </c>
      <c r="B6708" t="s">
        <v>5</v>
      </c>
      <c r="C6708">
        <v>0</v>
      </c>
      <c r="D6708">
        <v>35811</v>
      </c>
      <c r="E6708">
        <v>275522</v>
      </c>
    </row>
    <row r="6709" spans="1:5" x14ac:dyDescent="0.25">
      <c r="A6709">
        <v>6701</v>
      </c>
      <c r="B6709" t="s">
        <v>5</v>
      </c>
      <c r="C6709">
        <v>0</v>
      </c>
      <c r="D6709">
        <v>35631</v>
      </c>
      <c r="E6709">
        <v>266238</v>
      </c>
    </row>
    <row r="6710" spans="1:5" x14ac:dyDescent="0.25">
      <c r="A6710">
        <v>6701</v>
      </c>
      <c r="B6710" t="s">
        <v>5</v>
      </c>
      <c r="C6710">
        <v>0</v>
      </c>
      <c r="D6710">
        <v>35579</v>
      </c>
      <c r="E6710">
        <v>268969</v>
      </c>
    </row>
    <row r="6711" spans="1:5" x14ac:dyDescent="0.25">
      <c r="A6711">
        <v>6701</v>
      </c>
      <c r="B6711" t="s">
        <v>5</v>
      </c>
      <c r="C6711">
        <v>0</v>
      </c>
      <c r="D6711">
        <v>35866</v>
      </c>
      <c r="E6711">
        <v>279822</v>
      </c>
    </row>
    <row r="6712" spans="1:5" x14ac:dyDescent="0.25">
      <c r="A6712">
        <v>6701</v>
      </c>
      <c r="B6712" t="s">
        <v>5</v>
      </c>
      <c r="C6712">
        <v>0</v>
      </c>
      <c r="D6712">
        <v>35727</v>
      </c>
      <c r="E6712">
        <v>270074</v>
      </c>
    </row>
    <row r="6713" spans="1:5" x14ac:dyDescent="0.25">
      <c r="A6713">
        <v>6701</v>
      </c>
      <c r="B6713" t="s">
        <v>5</v>
      </c>
      <c r="C6713">
        <v>0</v>
      </c>
      <c r="D6713">
        <v>35805</v>
      </c>
      <c r="E6713">
        <v>269011</v>
      </c>
    </row>
    <row r="6714" spans="1:5" x14ac:dyDescent="0.25">
      <c r="A6714">
        <v>6701</v>
      </c>
      <c r="B6714" t="s">
        <v>5</v>
      </c>
      <c r="C6714">
        <v>0</v>
      </c>
      <c r="D6714">
        <v>35804</v>
      </c>
      <c r="E6714">
        <v>276470</v>
      </c>
    </row>
    <row r="6715" spans="1:5" x14ac:dyDescent="0.25">
      <c r="A6715">
        <v>6701</v>
      </c>
      <c r="B6715" t="s">
        <v>5</v>
      </c>
      <c r="C6715">
        <v>0</v>
      </c>
      <c r="D6715">
        <v>35627</v>
      </c>
      <c r="E6715">
        <v>271811</v>
      </c>
    </row>
    <row r="6716" spans="1:5" x14ac:dyDescent="0.25">
      <c r="A6716">
        <v>6701</v>
      </c>
      <c r="B6716" t="s">
        <v>5</v>
      </c>
      <c r="C6716">
        <v>16</v>
      </c>
      <c r="D6716">
        <v>35460</v>
      </c>
      <c r="E6716">
        <v>268867</v>
      </c>
    </row>
    <row r="6717" spans="1:5" x14ac:dyDescent="0.25">
      <c r="A6717">
        <v>6701</v>
      </c>
      <c r="B6717" t="s">
        <v>5</v>
      </c>
      <c r="C6717">
        <v>0</v>
      </c>
      <c r="D6717">
        <v>35717</v>
      </c>
      <c r="E6717">
        <v>271081</v>
      </c>
    </row>
    <row r="6718" spans="1:5" x14ac:dyDescent="0.25">
      <c r="A6718">
        <v>6701</v>
      </c>
      <c r="B6718" t="s">
        <v>5</v>
      </c>
      <c r="C6718">
        <v>0</v>
      </c>
      <c r="D6718">
        <v>35793</v>
      </c>
      <c r="E6718">
        <v>273506</v>
      </c>
    </row>
    <row r="6719" spans="1:5" x14ac:dyDescent="0.25">
      <c r="A6719">
        <v>6701</v>
      </c>
      <c r="B6719" t="s">
        <v>5</v>
      </c>
      <c r="C6719">
        <v>0</v>
      </c>
      <c r="D6719">
        <v>35559</v>
      </c>
      <c r="E6719">
        <v>266688</v>
      </c>
    </row>
    <row r="6720" spans="1:5" x14ac:dyDescent="0.25">
      <c r="A6720">
        <v>6701</v>
      </c>
      <c r="B6720" t="s">
        <v>5</v>
      </c>
      <c r="C6720">
        <v>0</v>
      </c>
      <c r="D6720">
        <v>35678</v>
      </c>
      <c r="E6720">
        <v>277799</v>
      </c>
    </row>
    <row r="6721" spans="1:5" x14ac:dyDescent="0.25">
      <c r="A6721">
        <v>6701</v>
      </c>
      <c r="B6721" t="s">
        <v>5</v>
      </c>
      <c r="C6721">
        <v>0</v>
      </c>
      <c r="D6721">
        <v>35570</v>
      </c>
      <c r="E6721">
        <v>269601</v>
      </c>
    </row>
    <row r="6722" spans="1:5" x14ac:dyDescent="0.25">
      <c r="A6722">
        <v>6701</v>
      </c>
      <c r="B6722" t="s">
        <v>5</v>
      </c>
      <c r="C6722">
        <v>0</v>
      </c>
      <c r="D6722">
        <v>35637</v>
      </c>
      <c r="E6722">
        <v>268387</v>
      </c>
    </row>
    <row r="6723" spans="1:5" x14ac:dyDescent="0.25">
      <c r="A6723">
        <v>6701</v>
      </c>
      <c r="B6723" t="s">
        <v>5</v>
      </c>
      <c r="C6723">
        <v>0</v>
      </c>
      <c r="D6723">
        <v>35725</v>
      </c>
      <c r="E6723">
        <v>274305</v>
      </c>
    </row>
    <row r="6724" spans="1:5" x14ac:dyDescent="0.25">
      <c r="A6724">
        <v>6701</v>
      </c>
      <c r="B6724" t="s">
        <v>5</v>
      </c>
      <c r="C6724">
        <v>0</v>
      </c>
      <c r="D6724">
        <v>35803</v>
      </c>
      <c r="E6724">
        <v>274015</v>
      </c>
    </row>
    <row r="6725" spans="1:5" x14ac:dyDescent="0.25">
      <c r="A6725">
        <v>6701</v>
      </c>
      <c r="B6725" t="s">
        <v>5</v>
      </c>
      <c r="C6725">
        <v>0</v>
      </c>
      <c r="D6725">
        <v>35659</v>
      </c>
      <c r="E6725">
        <v>270101</v>
      </c>
    </row>
    <row r="6726" spans="1:5" x14ac:dyDescent="0.25">
      <c r="A6726">
        <v>6701</v>
      </c>
      <c r="B6726" t="s">
        <v>5</v>
      </c>
      <c r="C6726">
        <v>0</v>
      </c>
      <c r="D6726">
        <v>35837</v>
      </c>
      <c r="E6726">
        <v>274302</v>
      </c>
    </row>
    <row r="6727" spans="1:5" x14ac:dyDescent="0.25">
      <c r="A6727">
        <v>6701</v>
      </c>
      <c r="B6727" t="s">
        <v>5</v>
      </c>
      <c r="C6727">
        <v>0</v>
      </c>
      <c r="D6727">
        <v>35955</v>
      </c>
      <c r="E6727">
        <v>272971</v>
      </c>
    </row>
    <row r="6728" spans="1:5" x14ac:dyDescent="0.25">
      <c r="A6728">
        <v>6701</v>
      </c>
      <c r="B6728" t="s">
        <v>5</v>
      </c>
      <c r="C6728">
        <v>0</v>
      </c>
      <c r="D6728">
        <v>35795</v>
      </c>
      <c r="E6728">
        <v>274710</v>
      </c>
    </row>
    <row r="6729" spans="1:5" x14ac:dyDescent="0.25">
      <c r="A6729">
        <v>6701</v>
      </c>
      <c r="B6729" t="s">
        <v>5</v>
      </c>
      <c r="C6729">
        <v>0</v>
      </c>
      <c r="D6729">
        <v>35753</v>
      </c>
      <c r="E6729">
        <v>271813</v>
      </c>
    </row>
    <row r="6730" spans="1:5" x14ac:dyDescent="0.25">
      <c r="A6730">
        <v>6701</v>
      </c>
      <c r="B6730" t="s">
        <v>5</v>
      </c>
      <c r="C6730">
        <v>0</v>
      </c>
      <c r="D6730">
        <v>35908</v>
      </c>
      <c r="E6730">
        <v>277318</v>
      </c>
    </row>
    <row r="6731" spans="1:5" x14ac:dyDescent="0.25">
      <c r="A6731">
        <v>6701</v>
      </c>
      <c r="B6731" t="s">
        <v>5</v>
      </c>
      <c r="C6731">
        <v>0</v>
      </c>
      <c r="D6731">
        <v>35630</v>
      </c>
      <c r="E6731">
        <v>267890</v>
      </c>
    </row>
    <row r="6732" spans="1:5" x14ac:dyDescent="0.25">
      <c r="A6732">
        <v>6701</v>
      </c>
      <c r="B6732" t="s">
        <v>5</v>
      </c>
      <c r="C6732">
        <v>0</v>
      </c>
      <c r="D6732">
        <v>35978</v>
      </c>
      <c r="E6732">
        <v>285753</v>
      </c>
    </row>
    <row r="6733" spans="1:5" x14ac:dyDescent="0.25">
      <c r="A6733">
        <v>6701</v>
      </c>
      <c r="B6733" t="s">
        <v>5</v>
      </c>
      <c r="C6733">
        <v>15</v>
      </c>
      <c r="D6733">
        <v>35828</v>
      </c>
      <c r="E6733">
        <v>274427</v>
      </c>
    </row>
    <row r="6734" spans="1:5" x14ac:dyDescent="0.25">
      <c r="A6734">
        <v>6701</v>
      </c>
      <c r="B6734" t="s">
        <v>5</v>
      </c>
      <c r="C6734">
        <v>0</v>
      </c>
      <c r="D6734">
        <v>35456</v>
      </c>
      <c r="E6734">
        <v>263474</v>
      </c>
    </row>
    <row r="6735" spans="1:5" x14ac:dyDescent="0.25">
      <c r="A6735">
        <v>6701</v>
      </c>
      <c r="B6735" t="s">
        <v>5</v>
      </c>
      <c r="C6735">
        <v>0</v>
      </c>
      <c r="D6735">
        <v>35934</v>
      </c>
      <c r="E6735">
        <v>286684</v>
      </c>
    </row>
    <row r="6736" spans="1:5" x14ac:dyDescent="0.25">
      <c r="A6736">
        <v>6701</v>
      </c>
      <c r="B6736" t="s">
        <v>5</v>
      </c>
      <c r="C6736">
        <v>0</v>
      </c>
      <c r="D6736">
        <v>35642</v>
      </c>
      <c r="E6736">
        <v>275347</v>
      </c>
    </row>
    <row r="6737" spans="1:5" x14ac:dyDescent="0.25">
      <c r="A6737">
        <v>6701</v>
      </c>
      <c r="B6737" t="s">
        <v>5</v>
      </c>
      <c r="C6737">
        <v>0</v>
      </c>
      <c r="D6737">
        <v>35695</v>
      </c>
      <c r="E6737">
        <v>271137</v>
      </c>
    </row>
    <row r="6738" spans="1:5" x14ac:dyDescent="0.25">
      <c r="A6738">
        <v>6701</v>
      </c>
      <c r="B6738" t="s">
        <v>5</v>
      </c>
      <c r="C6738">
        <v>0</v>
      </c>
      <c r="D6738">
        <v>35642</v>
      </c>
      <c r="E6738">
        <v>269640</v>
      </c>
    </row>
    <row r="6739" spans="1:5" x14ac:dyDescent="0.25">
      <c r="A6739">
        <v>6701</v>
      </c>
      <c r="B6739" t="s">
        <v>5</v>
      </c>
      <c r="C6739">
        <v>0</v>
      </c>
      <c r="D6739">
        <v>35730</v>
      </c>
      <c r="E6739">
        <v>269036</v>
      </c>
    </row>
    <row r="6740" spans="1:5" x14ac:dyDescent="0.25">
      <c r="A6740">
        <v>6701</v>
      </c>
      <c r="B6740" t="s">
        <v>5</v>
      </c>
      <c r="C6740">
        <v>0</v>
      </c>
      <c r="D6740">
        <v>35690</v>
      </c>
      <c r="E6740">
        <v>272037</v>
      </c>
    </row>
    <row r="6741" spans="1:5" x14ac:dyDescent="0.25">
      <c r="A6741">
        <v>6701</v>
      </c>
      <c r="B6741" t="s">
        <v>5</v>
      </c>
      <c r="C6741">
        <v>0</v>
      </c>
      <c r="D6741">
        <v>35724</v>
      </c>
      <c r="E6741">
        <v>270688</v>
      </c>
    </row>
    <row r="6742" spans="1:5" x14ac:dyDescent="0.25">
      <c r="A6742">
        <v>6701</v>
      </c>
      <c r="B6742" t="s">
        <v>5</v>
      </c>
      <c r="C6742">
        <v>0</v>
      </c>
      <c r="D6742">
        <v>35827</v>
      </c>
      <c r="E6742">
        <v>271554</v>
      </c>
    </row>
    <row r="6743" spans="1:5" x14ac:dyDescent="0.25">
      <c r="A6743">
        <v>6701</v>
      </c>
      <c r="B6743" t="s">
        <v>5</v>
      </c>
      <c r="C6743">
        <v>0</v>
      </c>
      <c r="D6743">
        <v>35567</v>
      </c>
      <c r="E6743">
        <v>273128</v>
      </c>
    </row>
    <row r="6744" spans="1:5" x14ac:dyDescent="0.25">
      <c r="A6744">
        <v>6701</v>
      </c>
      <c r="B6744" t="s">
        <v>5</v>
      </c>
      <c r="C6744">
        <v>0</v>
      </c>
      <c r="D6744">
        <v>35563</v>
      </c>
      <c r="E6744">
        <v>273050</v>
      </c>
    </row>
    <row r="6745" spans="1:5" x14ac:dyDescent="0.25">
      <c r="A6745">
        <v>6701</v>
      </c>
      <c r="B6745" t="s">
        <v>5</v>
      </c>
      <c r="C6745">
        <v>0</v>
      </c>
      <c r="D6745">
        <v>35703</v>
      </c>
      <c r="E6745">
        <v>274724</v>
      </c>
    </row>
    <row r="6746" spans="1:5" x14ac:dyDescent="0.25">
      <c r="A6746">
        <v>6701</v>
      </c>
      <c r="B6746" t="s">
        <v>5</v>
      </c>
      <c r="C6746">
        <v>0</v>
      </c>
      <c r="D6746">
        <v>35845</v>
      </c>
      <c r="E6746">
        <v>272917</v>
      </c>
    </row>
    <row r="6747" spans="1:5" x14ac:dyDescent="0.25">
      <c r="A6747">
        <v>6701</v>
      </c>
      <c r="B6747" t="s">
        <v>5</v>
      </c>
      <c r="C6747">
        <v>0</v>
      </c>
      <c r="D6747">
        <v>35927</v>
      </c>
      <c r="E6747">
        <v>272813</v>
      </c>
    </row>
    <row r="6748" spans="1:5" x14ac:dyDescent="0.25">
      <c r="A6748">
        <v>6701</v>
      </c>
      <c r="B6748" t="s">
        <v>5</v>
      </c>
      <c r="C6748">
        <v>0</v>
      </c>
      <c r="D6748">
        <v>35805</v>
      </c>
      <c r="E6748">
        <v>274715</v>
      </c>
    </row>
    <row r="6749" spans="1:5" x14ac:dyDescent="0.25">
      <c r="A6749">
        <v>6701</v>
      </c>
      <c r="B6749" t="s">
        <v>5</v>
      </c>
      <c r="C6749">
        <v>0</v>
      </c>
      <c r="D6749">
        <v>35769</v>
      </c>
      <c r="E6749">
        <v>275160</v>
      </c>
    </row>
    <row r="6750" spans="1:5" x14ac:dyDescent="0.25">
      <c r="A6750">
        <v>6701</v>
      </c>
      <c r="B6750" t="s">
        <v>5</v>
      </c>
      <c r="C6750">
        <v>0</v>
      </c>
      <c r="D6750">
        <v>35655</v>
      </c>
      <c r="E6750">
        <v>268372</v>
      </c>
    </row>
    <row r="6751" spans="1:5" x14ac:dyDescent="0.25">
      <c r="A6751">
        <v>6701</v>
      </c>
      <c r="B6751" t="s">
        <v>5</v>
      </c>
      <c r="C6751">
        <v>0</v>
      </c>
      <c r="D6751">
        <v>35738</v>
      </c>
      <c r="E6751">
        <v>270282</v>
      </c>
    </row>
    <row r="6752" spans="1:5" x14ac:dyDescent="0.25">
      <c r="A6752">
        <v>6701</v>
      </c>
      <c r="B6752" t="s">
        <v>5</v>
      </c>
      <c r="C6752">
        <v>0</v>
      </c>
      <c r="D6752">
        <v>35944</v>
      </c>
      <c r="E6752">
        <v>278061</v>
      </c>
    </row>
    <row r="6753" spans="1:5" x14ac:dyDescent="0.25">
      <c r="A6753">
        <v>6701</v>
      </c>
      <c r="B6753" t="s">
        <v>5</v>
      </c>
      <c r="C6753">
        <v>0</v>
      </c>
      <c r="D6753">
        <v>35694</v>
      </c>
      <c r="E6753">
        <v>272865</v>
      </c>
    </row>
    <row r="6754" spans="1:5" x14ac:dyDescent="0.25">
      <c r="A6754">
        <v>6701</v>
      </c>
      <c r="B6754" t="s">
        <v>5</v>
      </c>
      <c r="C6754">
        <v>0</v>
      </c>
      <c r="D6754">
        <v>35724</v>
      </c>
      <c r="E6754">
        <v>275416</v>
      </c>
    </row>
    <row r="6755" spans="1:5" x14ac:dyDescent="0.25">
      <c r="A6755">
        <v>6701</v>
      </c>
      <c r="B6755" t="s">
        <v>5</v>
      </c>
      <c r="C6755">
        <v>0</v>
      </c>
      <c r="D6755">
        <v>36075</v>
      </c>
      <c r="E6755">
        <v>284450</v>
      </c>
    </row>
    <row r="6756" spans="1:5" x14ac:dyDescent="0.25">
      <c r="A6756">
        <v>6701</v>
      </c>
      <c r="B6756" t="s">
        <v>5</v>
      </c>
      <c r="C6756">
        <v>0</v>
      </c>
      <c r="D6756">
        <v>35848</v>
      </c>
      <c r="E6756">
        <v>273169</v>
      </c>
    </row>
    <row r="6757" spans="1:5" x14ac:dyDescent="0.25">
      <c r="A6757">
        <v>6701</v>
      </c>
      <c r="B6757" t="s">
        <v>5</v>
      </c>
      <c r="C6757">
        <v>0</v>
      </c>
      <c r="D6757">
        <v>35921</v>
      </c>
      <c r="E6757">
        <v>274198</v>
      </c>
    </row>
    <row r="6758" spans="1:5" x14ac:dyDescent="0.25">
      <c r="A6758">
        <v>6701</v>
      </c>
      <c r="B6758" t="s">
        <v>5</v>
      </c>
      <c r="C6758">
        <v>0</v>
      </c>
      <c r="D6758">
        <v>35860</v>
      </c>
      <c r="E6758">
        <v>275018</v>
      </c>
    </row>
    <row r="6759" spans="1:5" x14ac:dyDescent="0.25">
      <c r="A6759">
        <v>6701</v>
      </c>
      <c r="B6759" t="s">
        <v>5</v>
      </c>
      <c r="C6759">
        <v>0</v>
      </c>
      <c r="D6759">
        <v>35758</v>
      </c>
      <c r="E6759">
        <v>278818</v>
      </c>
    </row>
    <row r="6760" spans="1:5" x14ac:dyDescent="0.25">
      <c r="A6760">
        <v>6701</v>
      </c>
      <c r="B6760" t="s">
        <v>5</v>
      </c>
      <c r="C6760">
        <v>0</v>
      </c>
      <c r="D6760">
        <v>35539</v>
      </c>
      <c r="E6760">
        <v>268681</v>
      </c>
    </row>
    <row r="6761" spans="1:5" x14ac:dyDescent="0.25">
      <c r="A6761">
        <v>6701</v>
      </c>
      <c r="B6761" t="s">
        <v>5</v>
      </c>
      <c r="C6761">
        <v>0</v>
      </c>
      <c r="D6761">
        <v>35778</v>
      </c>
      <c r="E6761">
        <v>272114</v>
      </c>
    </row>
    <row r="6762" spans="1:5" x14ac:dyDescent="0.25">
      <c r="A6762">
        <v>6701</v>
      </c>
      <c r="B6762" t="s">
        <v>5</v>
      </c>
      <c r="C6762">
        <v>0</v>
      </c>
      <c r="D6762">
        <v>35582</v>
      </c>
      <c r="E6762">
        <v>270577</v>
      </c>
    </row>
    <row r="6763" spans="1:5" x14ac:dyDescent="0.25">
      <c r="A6763">
        <v>6701</v>
      </c>
      <c r="B6763" t="s">
        <v>5</v>
      </c>
      <c r="C6763">
        <v>0</v>
      </c>
      <c r="D6763">
        <v>35685</v>
      </c>
      <c r="E6763">
        <v>270483</v>
      </c>
    </row>
    <row r="6764" spans="1:5" x14ac:dyDescent="0.25">
      <c r="A6764">
        <v>6701</v>
      </c>
      <c r="B6764" t="s">
        <v>5</v>
      </c>
      <c r="C6764">
        <v>0</v>
      </c>
      <c r="D6764">
        <v>35895</v>
      </c>
      <c r="E6764">
        <v>277691</v>
      </c>
    </row>
    <row r="6765" spans="1:5" x14ac:dyDescent="0.25">
      <c r="A6765">
        <v>6701</v>
      </c>
      <c r="B6765" t="s">
        <v>5</v>
      </c>
      <c r="C6765">
        <v>0</v>
      </c>
      <c r="D6765">
        <v>35482</v>
      </c>
      <c r="E6765">
        <v>265461</v>
      </c>
    </row>
    <row r="6766" spans="1:5" x14ac:dyDescent="0.25">
      <c r="A6766">
        <v>6701</v>
      </c>
      <c r="B6766" t="s">
        <v>5</v>
      </c>
      <c r="C6766">
        <v>0</v>
      </c>
      <c r="D6766">
        <v>35763</v>
      </c>
      <c r="E6766">
        <v>275802</v>
      </c>
    </row>
    <row r="6767" spans="1:5" x14ac:dyDescent="0.25">
      <c r="A6767">
        <v>6701</v>
      </c>
      <c r="B6767" t="s">
        <v>5</v>
      </c>
      <c r="C6767">
        <v>0</v>
      </c>
      <c r="D6767">
        <v>35847</v>
      </c>
      <c r="E6767">
        <v>277414</v>
      </c>
    </row>
    <row r="6768" spans="1:5" x14ac:dyDescent="0.25">
      <c r="A6768">
        <v>6701</v>
      </c>
      <c r="B6768" t="s">
        <v>5</v>
      </c>
      <c r="C6768">
        <v>0</v>
      </c>
      <c r="D6768">
        <v>35754</v>
      </c>
      <c r="E6768">
        <v>275078</v>
      </c>
    </row>
    <row r="6769" spans="1:5" x14ac:dyDescent="0.25">
      <c r="A6769">
        <v>6701</v>
      </c>
      <c r="B6769" t="s">
        <v>5</v>
      </c>
      <c r="C6769">
        <v>0</v>
      </c>
      <c r="D6769">
        <v>35687</v>
      </c>
      <c r="E6769">
        <v>269034</v>
      </c>
    </row>
    <row r="6770" spans="1:5" x14ac:dyDescent="0.25">
      <c r="A6770">
        <v>6701</v>
      </c>
      <c r="B6770" t="s">
        <v>5</v>
      </c>
      <c r="C6770">
        <v>0</v>
      </c>
      <c r="D6770">
        <v>35670</v>
      </c>
      <c r="E6770">
        <v>270009</v>
      </c>
    </row>
    <row r="6771" spans="1:5" x14ac:dyDescent="0.25">
      <c r="A6771">
        <v>6701</v>
      </c>
      <c r="B6771" t="s">
        <v>5</v>
      </c>
      <c r="C6771">
        <v>0</v>
      </c>
      <c r="D6771">
        <v>35807</v>
      </c>
      <c r="E6771">
        <v>274823</v>
      </c>
    </row>
    <row r="6772" spans="1:5" x14ac:dyDescent="0.25">
      <c r="A6772">
        <v>6701</v>
      </c>
      <c r="B6772" t="s">
        <v>5</v>
      </c>
      <c r="C6772">
        <v>0</v>
      </c>
      <c r="D6772">
        <v>35601</v>
      </c>
      <c r="E6772">
        <v>278720</v>
      </c>
    </row>
    <row r="6773" spans="1:5" x14ac:dyDescent="0.25">
      <c r="A6773">
        <v>6701</v>
      </c>
      <c r="B6773" t="s">
        <v>5</v>
      </c>
      <c r="C6773">
        <v>0</v>
      </c>
      <c r="D6773">
        <v>35479</v>
      </c>
      <c r="E6773">
        <v>266563</v>
      </c>
    </row>
    <row r="6774" spans="1:5" x14ac:dyDescent="0.25">
      <c r="A6774">
        <v>6701</v>
      </c>
      <c r="B6774" t="s">
        <v>5</v>
      </c>
      <c r="C6774">
        <v>0</v>
      </c>
      <c r="D6774">
        <v>35736</v>
      </c>
      <c r="E6774">
        <v>269382</v>
      </c>
    </row>
    <row r="6775" spans="1:5" x14ac:dyDescent="0.25">
      <c r="A6775">
        <v>6701</v>
      </c>
      <c r="B6775" t="s">
        <v>5</v>
      </c>
      <c r="C6775">
        <v>0</v>
      </c>
      <c r="D6775">
        <v>35700</v>
      </c>
      <c r="E6775">
        <v>277812</v>
      </c>
    </row>
    <row r="6776" spans="1:5" x14ac:dyDescent="0.25">
      <c r="A6776">
        <v>6701</v>
      </c>
      <c r="B6776" t="s">
        <v>5</v>
      </c>
      <c r="C6776">
        <v>0</v>
      </c>
      <c r="D6776">
        <v>35820</v>
      </c>
      <c r="E6776">
        <v>271835</v>
      </c>
    </row>
    <row r="6777" spans="1:5" x14ac:dyDescent="0.25">
      <c r="A6777">
        <v>6701</v>
      </c>
      <c r="B6777" t="s">
        <v>5</v>
      </c>
      <c r="C6777">
        <v>0</v>
      </c>
      <c r="D6777">
        <v>35723</v>
      </c>
      <c r="E6777">
        <v>269417</v>
      </c>
    </row>
    <row r="6778" spans="1:5" x14ac:dyDescent="0.25">
      <c r="A6778">
        <v>6701</v>
      </c>
      <c r="B6778" t="s">
        <v>5</v>
      </c>
      <c r="C6778">
        <v>0</v>
      </c>
      <c r="D6778">
        <v>36035</v>
      </c>
      <c r="E6778">
        <v>277298</v>
      </c>
    </row>
    <row r="6779" spans="1:5" x14ac:dyDescent="0.25">
      <c r="A6779">
        <v>6701</v>
      </c>
      <c r="B6779" t="s">
        <v>5</v>
      </c>
      <c r="C6779">
        <v>0</v>
      </c>
      <c r="D6779">
        <v>35590</v>
      </c>
      <c r="E6779">
        <v>264619</v>
      </c>
    </row>
    <row r="6780" spans="1:5" x14ac:dyDescent="0.25">
      <c r="A6780">
        <v>6701</v>
      </c>
      <c r="B6780" t="s">
        <v>5</v>
      </c>
      <c r="C6780">
        <v>0</v>
      </c>
      <c r="D6780">
        <v>35769</v>
      </c>
      <c r="E6780">
        <v>281153</v>
      </c>
    </row>
    <row r="6781" spans="1:5" x14ac:dyDescent="0.25">
      <c r="A6781">
        <v>6701</v>
      </c>
      <c r="B6781" t="s">
        <v>5</v>
      </c>
      <c r="C6781">
        <v>0</v>
      </c>
      <c r="D6781">
        <v>35517</v>
      </c>
      <c r="E6781">
        <v>269915</v>
      </c>
    </row>
    <row r="6782" spans="1:5" x14ac:dyDescent="0.25">
      <c r="A6782">
        <v>6701</v>
      </c>
      <c r="B6782" t="s">
        <v>5</v>
      </c>
      <c r="C6782">
        <v>16</v>
      </c>
      <c r="D6782">
        <v>35756</v>
      </c>
      <c r="E6782">
        <v>278083</v>
      </c>
    </row>
    <row r="6783" spans="1:5" x14ac:dyDescent="0.25">
      <c r="A6783">
        <v>6701</v>
      </c>
      <c r="B6783" t="s">
        <v>5</v>
      </c>
      <c r="C6783">
        <v>0</v>
      </c>
      <c r="D6783">
        <v>35725</v>
      </c>
      <c r="E6783">
        <v>275161</v>
      </c>
    </row>
    <row r="6784" spans="1:5" x14ac:dyDescent="0.25">
      <c r="A6784">
        <v>6701</v>
      </c>
      <c r="B6784" t="s">
        <v>5</v>
      </c>
      <c r="C6784">
        <v>0</v>
      </c>
      <c r="D6784">
        <v>35796</v>
      </c>
      <c r="E6784">
        <v>275386</v>
      </c>
    </row>
    <row r="6785" spans="1:5" x14ac:dyDescent="0.25">
      <c r="A6785">
        <v>6701</v>
      </c>
      <c r="B6785" t="s">
        <v>5</v>
      </c>
      <c r="C6785">
        <v>0</v>
      </c>
      <c r="D6785">
        <v>35470</v>
      </c>
      <c r="E6785">
        <v>270617</v>
      </c>
    </row>
    <row r="6786" spans="1:5" x14ac:dyDescent="0.25">
      <c r="A6786">
        <v>6701</v>
      </c>
      <c r="B6786" t="s">
        <v>5</v>
      </c>
      <c r="C6786">
        <v>0</v>
      </c>
      <c r="D6786">
        <v>35825</v>
      </c>
      <c r="E6786">
        <v>274264</v>
      </c>
    </row>
    <row r="6787" spans="1:5" x14ac:dyDescent="0.25">
      <c r="A6787">
        <v>6701</v>
      </c>
      <c r="B6787" t="s">
        <v>5</v>
      </c>
      <c r="C6787">
        <v>0</v>
      </c>
      <c r="D6787">
        <v>35717</v>
      </c>
      <c r="E6787">
        <v>267383</v>
      </c>
    </row>
    <row r="6788" spans="1:5" x14ac:dyDescent="0.25">
      <c r="A6788">
        <v>6701</v>
      </c>
      <c r="B6788" t="s">
        <v>5</v>
      </c>
      <c r="C6788">
        <v>0</v>
      </c>
      <c r="D6788">
        <v>36086</v>
      </c>
      <c r="E6788">
        <v>277082</v>
      </c>
    </row>
    <row r="6789" spans="1:5" x14ac:dyDescent="0.25">
      <c r="A6789">
        <v>6701</v>
      </c>
      <c r="B6789" t="s">
        <v>5</v>
      </c>
      <c r="C6789">
        <v>0</v>
      </c>
      <c r="D6789">
        <v>35826</v>
      </c>
      <c r="E6789">
        <v>288448</v>
      </c>
    </row>
    <row r="6790" spans="1:5" x14ac:dyDescent="0.25">
      <c r="A6790">
        <v>6701</v>
      </c>
      <c r="B6790" t="s">
        <v>5</v>
      </c>
      <c r="C6790">
        <v>0</v>
      </c>
      <c r="D6790">
        <v>35463</v>
      </c>
      <c r="E6790">
        <v>266056</v>
      </c>
    </row>
    <row r="6791" spans="1:5" x14ac:dyDescent="0.25">
      <c r="A6791">
        <v>6701</v>
      </c>
      <c r="B6791" t="s">
        <v>5</v>
      </c>
      <c r="C6791">
        <v>0</v>
      </c>
      <c r="D6791">
        <v>35766</v>
      </c>
      <c r="E6791">
        <v>268935</v>
      </c>
    </row>
    <row r="6792" spans="1:5" x14ac:dyDescent="0.25">
      <c r="A6792">
        <v>6701</v>
      </c>
      <c r="B6792" t="s">
        <v>5</v>
      </c>
      <c r="C6792">
        <v>0</v>
      </c>
      <c r="D6792">
        <v>35844</v>
      </c>
      <c r="E6792">
        <v>273667</v>
      </c>
    </row>
    <row r="6793" spans="1:5" x14ac:dyDescent="0.25">
      <c r="A6793">
        <v>6701</v>
      </c>
      <c r="B6793" t="s">
        <v>5</v>
      </c>
      <c r="C6793">
        <v>0</v>
      </c>
      <c r="D6793">
        <v>35754</v>
      </c>
      <c r="E6793">
        <v>272367</v>
      </c>
    </row>
    <row r="6794" spans="1:5" x14ac:dyDescent="0.25">
      <c r="A6794">
        <v>6701</v>
      </c>
      <c r="B6794" t="s">
        <v>5</v>
      </c>
      <c r="C6794">
        <v>0</v>
      </c>
      <c r="D6794">
        <v>35611</v>
      </c>
      <c r="E6794">
        <v>272138</v>
      </c>
    </row>
    <row r="6795" spans="1:5" x14ac:dyDescent="0.25">
      <c r="A6795">
        <v>6701</v>
      </c>
      <c r="B6795" t="s">
        <v>5</v>
      </c>
      <c r="C6795">
        <v>0</v>
      </c>
      <c r="D6795">
        <v>35713</v>
      </c>
      <c r="E6795">
        <v>271406</v>
      </c>
    </row>
    <row r="6796" spans="1:5" x14ac:dyDescent="0.25">
      <c r="A6796">
        <v>6701</v>
      </c>
      <c r="B6796" t="s">
        <v>5</v>
      </c>
      <c r="C6796">
        <v>0</v>
      </c>
      <c r="D6796">
        <v>35663</v>
      </c>
      <c r="E6796">
        <v>275256</v>
      </c>
    </row>
    <row r="6797" spans="1:5" x14ac:dyDescent="0.25">
      <c r="A6797">
        <v>6701</v>
      </c>
      <c r="B6797" t="s">
        <v>5</v>
      </c>
      <c r="C6797">
        <v>0</v>
      </c>
      <c r="D6797">
        <v>35683</v>
      </c>
      <c r="E6797">
        <v>268099</v>
      </c>
    </row>
    <row r="6798" spans="1:5" x14ac:dyDescent="0.25">
      <c r="A6798">
        <v>6701</v>
      </c>
      <c r="B6798" t="s">
        <v>5</v>
      </c>
      <c r="C6798">
        <v>16</v>
      </c>
      <c r="D6798">
        <v>35741</v>
      </c>
      <c r="E6798">
        <v>273839</v>
      </c>
    </row>
    <row r="6799" spans="1:5" x14ac:dyDescent="0.25">
      <c r="A6799">
        <v>6701</v>
      </c>
      <c r="B6799" t="s">
        <v>5</v>
      </c>
      <c r="C6799">
        <v>0</v>
      </c>
      <c r="D6799">
        <v>35568</v>
      </c>
      <c r="E6799">
        <v>266410</v>
      </c>
    </row>
    <row r="6800" spans="1:5" x14ac:dyDescent="0.25">
      <c r="A6800">
        <v>6701</v>
      </c>
      <c r="B6800" t="s">
        <v>5</v>
      </c>
      <c r="C6800">
        <v>0</v>
      </c>
      <c r="D6800">
        <v>35593</v>
      </c>
      <c r="E6800">
        <v>267106</v>
      </c>
    </row>
    <row r="6801" spans="1:5" x14ac:dyDescent="0.25">
      <c r="A6801">
        <v>6701</v>
      </c>
      <c r="B6801" t="s">
        <v>5</v>
      </c>
      <c r="C6801">
        <v>0</v>
      </c>
      <c r="D6801">
        <v>35735</v>
      </c>
      <c r="E6801">
        <v>277191</v>
      </c>
    </row>
    <row r="6802" spans="1:5" x14ac:dyDescent="0.25">
      <c r="A6802">
        <v>6801</v>
      </c>
      <c r="B6802" t="s">
        <v>5</v>
      </c>
      <c r="C6802">
        <v>0</v>
      </c>
      <c r="D6802">
        <v>36198</v>
      </c>
      <c r="E6802">
        <v>277813</v>
      </c>
    </row>
    <row r="6803" spans="1:5" x14ac:dyDescent="0.25">
      <c r="A6803">
        <v>6801</v>
      </c>
      <c r="B6803" t="s">
        <v>5</v>
      </c>
      <c r="C6803">
        <v>0</v>
      </c>
      <c r="D6803">
        <v>36279</v>
      </c>
      <c r="E6803">
        <v>277651</v>
      </c>
    </row>
    <row r="6804" spans="1:5" x14ac:dyDescent="0.25">
      <c r="A6804">
        <v>6801</v>
      </c>
      <c r="B6804" t="s">
        <v>5</v>
      </c>
      <c r="C6804">
        <v>0</v>
      </c>
      <c r="D6804">
        <v>36137</v>
      </c>
      <c r="E6804">
        <v>283035</v>
      </c>
    </row>
    <row r="6805" spans="1:5" x14ac:dyDescent="0.25">
      <c r="A6805">
        <v>6801</v>
      </c>
      <c r="B6805" t="s">
        <v>5</v>
      </c>
      <c r="C6805">
        <v>0</v>
      </c>
      <c r="D6805">
        <v>36444</v>
      </c>
      <c r="E6805">
        <v>285499</v>
      </c>
    </row>
    <row r="6806" spans="1:5" x14ac:dyDescent="0.25">
      <c r="A6806">
        <v>6801</v>
      </c>
      <c r="B6806" t="s">
        <v>5</v>
      </c>
      <c r="C6806">
        <v>0</v>
      </c>
      <c r="D6806">
        <v>36450</v>
      </c>
      <c r="E6806">
        <v>285209</v>
      </c>
    </row>
    <row r="6807" spans="1:5" x14ac:dyDescent="0.25">
      <c r="A6807">
        <v>6801</v>
      </c>
      <c r="B6807" t="s">
        <v>5</v>
      </c>
      <c r="C6807">
        <v>0</v>
      </c>
      <c r="D6807">
        <v>35997</v>
      </c>
      <c r="E6807">
        <v>271909</v>
      </c>
    </row>
    <row r="6808" spans="1:5" x14ac:dyDescent="0.25">
      <c r="A6808">
        <v>6801</v>
      </c>
      <c r="B6808" t="s">
        <v>5</v>
      </c>
      <c r="C6808">
        <v>0</v>
      </c>
      <c r="D6808">
        <v>36349</v>
      </c>
      <c r="E6808">
        <v>278244</v>
      </c>
    </row>
    <row r="6809" spans="1:5" x14ac:dyDescent="0.25">
      <c r="A6809">
        <v>6801</v>
      </c>
      <c r="B6809" t="s">
        <v>5</v>
      </c>
      <c r="C6809">
        <v>0</v>
      </c>
      <c r="D6809">
        <v>36381</v>
      </c>
      <c r="E6809">
        <v>275850</v>
      </c>
    </row>
    <row r="6810" spans="1:5" x14ac:dyDescent="0.25">
      <c r="A6810">
        <v>6801</v>
      </c>
      <c r="B6810" t="s">
        <v>5</v>
      </c>
      <c r="C6810">
        <v>0</v>
      </c>
      <c r="D6810">
        <v>36455</v>
      </c>
      <c r="E6810">
        <v>277484</v>
      </c>
    </row>
    <row r="6811" spans="1:5" x14ac:dyDescent="0.25">
      <c r="A6811">
        <v>6801</v>
      </c>
      <c r="B6811" t="s">
        <v>5</v>
      </c>
      <c r="C6811">
        <v>0</v>
      </c>
      <c r="D6811">
        <v>36250</v>
      </c>
      <c r="E6811">
        <v>274373</v>
      </c>
    </row>
    <row r="6812" spans="1:5" x14ac:dyDescent="0.25">
      <c r="A6812">
        <v>6801</v>
      </c>
      <c r="B6812" t="s">
        <v>5</v>
      </c>
      <c r="C6812">
        <v>0</v>
      </c>
      <c r="D6812">
        <v>36322</v>
      </c>
      <c r="E6812">
        <v>277312</v>
      </c>
    </row>
    <row r="6813" spans="1:5" x14ac:dyDescent="0.25">
      <c r="A6813">
        <v>6801</v>
      </c>
      <c r="B6813" t="s">
        <v>5</v>
      </c>
      <c r="C6813">
        <v>15</v>
      </c>
      <c r="D6813">
        <v>36203</v>
      </c>
      <c r="E6813">
        <v>272761</v>
      </c>
    </row>
    <row r="6814" spans="1:5" x14ac:dyDescent="0.25">
      <c r="A6814">
        <v>6801</v>
      </c>
      <c r="B6814" t="s">
        <v>5</v>
      </c>
      <c r="C6814">
        <v>0</v>
      </c>
      <c r="D6814">
        <v>36155</v>
      </c>
      <c r="E6814">
        <v>275445</v>
      </c>
    </row>
    <row r="6815" spans="1:5" x14ac:dyDescent="0.25">
      <c r="A6815">
        <v>6801</v>
      </c>
      <c r="B6815" t="s">
        <v>5</v>
      </c>
      <c r="C6815">
        <v>0</v>
      </c>
      <c r="D6815">
        <v>36158</v>
      </c>
      <c r="E6815">
        <v>276115</v>
      </c>
    </row>
    <row r="6816" spans="1:5" x14ac:dyDescent="0.25">
      <c r="A6816">
        <v>6801</v>
      </c>
      <c r="B6816" t="s">
        <v>5</v>
      </c>
      <c r="C6816">
        <v>0</v>
      </c>
      <c r="D6816">
        <v>36440</v>
      </c>
      <c r="E6816">
        <v>287602</v>
      </c>
    </row>
    <row r="6817" spans="1:5" x14ac:dyDescent="0.25">
      <c r="A6817">
        <v>6801</v>
      </c>
      <c r="B6817" t="s">
        <v>5</v>
      </c>
      <c r="C6817">
        <v>0</v>
      </c>
      <c r="D6817">
        <v>36418</v>
      </c>
      <c r="E6817">
        <v>282449</v>
      </c>
    </row>
    <row r="6818" spans="1:5" x14ac:dyDescent="0.25">
      <c r="A6818">
        <v>6801</v>
      </c>
      <c r="B6818" t="s">
        <v>5</v>
      </c>
      <c r="C6818">
        <v>0</v>
      </c>
      <c r="D6818">
        <v>36245</v>
      </c>
      <c r="E6818">
        <v>276416</v>
      </c>
    </row>
    <row r="6819" spans="1:5" x14ac:dyDescent="0.25">
      <c r="A6819">
        <v>6801</v>
      </c>
      <c r="B6819" t="s">
        <v>5</v>
      </c>
      <c r="C6819">
        <v>0</v>
      </c>
      <c r="D6819">
        <v>36258</v>
      </c>
      <c r="E6819">
        <v>280146</v>
      </c>
    </row>
    <row r="6820" spans="1:5" x14ac:dyDescent="0.25">
      <c r="A6820">
        <v>6801</v>
      </c>
      <c r="B6820" t="s">
        <v>5</v>
      </c>
      <c r="C6820">
        <v>0</v>
      </c>
      <c r="D6820">
        <v>36396</v>
      </c>
      <c r="E6820">
        <v>278085</v>
      </c>
    </row>
    <row r="6821" spans="1:5" x14ac:dyDescent="0.25">
      <c r="A6821">
        <v>6801</v>
      </c>
      <c r="B6821" t="s">
        <v>5</v>
      </c>
      <c r="C6821">
        <v>0</v>
      </c>
      <c r="D6821">
        <v>36371</v>
      </c>
      <c r="E6821">
        <v>280052</v>
      </c>
    </row>
    <row r="6822" spans="1:5" x14ac:dyDescent="0.25">
      <c r="A6822">
        <v>6801</v>
      </c>
      <c r="B6822" t="s">
        <v>5</v>
      </c>
      <c r="C6822">
        <v>0</v>
      </c>
      <c r="D6822">
        <v>36270</v>
      </c>
      <c r="E6822">
        <v>277115</v>
      </c>
    </row>
    <row r="6823" spans="1:5" x14ac:dyDescent="0.25">
      <c r="A6823">
        <v>6801</v>
      </c>
      <c r="B6823" t="s">
        <v>5</v>
      </c>
      <c r="C6823">
        <v>0</v>
      </c>
      <c r="D6823">
        <v>36218</v>
      </c>
      <c r="E6823">
        <v>280310</v>
      </c>
    </row>
    <row r="6824" spans="1:5" x14ac:dyDescent="0.25">
      <c r="A6824">
        <v>6801</v>
      </c>
      <c r="B6824" t="s">
        <v>5</v>
      </c>
      <c r="C6824">
        <v>0</v>
      </c>
      <c r="D6824">
        <v>36372</v>
      </c>
      <c r="E6824">
        <v>280649</v>
      </c>
    </row>
    <row r="6825" spans="1:5" x14ac:dyDescent="0.25">
      <c r="A6825">
        <v>6801</v>
      </c>
      <c r="B6825" t="s">
        <v>5</v>
      </c>
      <c r="C6825">
        <v>0</v>
      </c>
      <c r="D6825">
        <v>36406</v>
      </c>
      <c r="E6825">
        <v>282847</v>
      </c>
    </row>
    <row r="6826" spans="1:5" x14ac:dyDescent="0.25">
      <c r="A6826">
        <v>6801</v>
      </c>
      <c r="B6826" t="s">
        <v>5</v>
      </c>
      <c r="C6826">
        <v>16</v>
      </c>
      <c r="D6826">
        <v>36414</v>
      </c>
      <c r="E6826">
        <v>288208</v>
      </c>
    </row>
    <row r="6827" spans="1:5" x14ac:dyDescent="0.25">
      <c r="A6827">
        <v>6801</v>
      </c>
      <c r="B6827" t="s">
        <v>5</v>
      </c>
      <c r="C6827">
        <v>0</v>
      </c>
      <c r="D6827">
        <v>36199</v>
      </c>
      <c r="E6827">
        <v>279134</v>
      </c>
    </row>
    <row r="6828" spans="1:5" x14ac:dyDescent="0.25">
      <c r="A6828">
        <v>6801</v>
      </c>
      <c r="B6828" t="s">
        <v>5</v>
      </c>
      <c r="C6828">
        <v>0</v>
      </c>
      <c r="D6828">
        <v>36342</v>
      </c>
      <c r="E6828">
        <v>275882</v>
      </c>
    </row>
    <row r="6829" spans="1:5" x14ac:dyDescent="0.25">
      <c r="A6829">
        <v>6801</v>
      </c>
      <c r="B6829" t="s">
        <v>5</v>
      </c>
      <c r="C6829">
        <v>0</v>
      </c>
      <c r="D6829">
        <v>36216</v>
      </c>
      <c r="E6829">
        <v>288600</v>
      </c>
    </row>
    <row r="6830" spans="1:5" x14ac:dyDescent="0.25">
      <c r="A6830">
        <v>6801</v>
      </c>
      <c r="B6830" t="s">
        <v>5</v>
      </c>
      <c r="C6830">
        <v>0</v>
      </c>
      <c r="D6830">
        <v>36228</v>
      </c>
      <c r="E6830">
        <v>277435</v>
      </c>
    </row>
    <row r="6831" spans="1:5" x14ac:dyDescent="0.25">
      <c r="A6831">
        <v>6801</v>
      </c>
      <c r="B6831" t="s">
        <v>5</v>
      </c>
      <c r="C6831">
        <v>0</v>
      </c>
      <c r="D6831">
        <v>36353</v>
      </c>
      <c r="E6831">
        <v>278531</v>
      </c>
    </row>
    <row r="6832" spans="1:5" x14ac:dyDescent="0.25">
      <c r="A6832">
        <v>6801</v>
      </c>
      <c r="B6832" t="s">
        <v>5</v>
      </c>
      <c r="C6832">
        <v>0</v>
      </c>
      <c r="D6832">
        <v>36319</v>
      </c>
      <c r="E6832">
        <v>281013</v>
      </c>
    </row>
    <row r="6833" spans="1:5" x14ac:dyDescent="0.25">
      <c r="A6833">
        <v>6801</v>
      </c>
      <c r="B6833" t="s">
        <v>5</v>
      </c>
      <c r="C6833">
        <v>0</v>
      </c>
      <c r="D6833">
        <v>36212</v>
      </c>
      <c r="E6833">
        <v>274865</v>
      </c>
    </row>
    <row r="6834" spans="1:5" x14ac:dyDescent="0.25">
      <c r="A6834">
        <v>6801</v>
      </c>
      <c r="B6834" t="s">
        <v>5</v>
      </c>
      <c r="C6834">
        <v>0</v>
      </c>
      <c r="D6834">
        <v>36467</v>
      </c>
      <c r="E6834">
        <v>277081</v>
      </c>
    </row>
    <row r="6835" spans="1:5" x14ac:dyDescent="0.25">
      <c r="A6835">
        <v>6801</v>
      </c>
      <c r="B6835" t="s">
        <v>5</v>
      </c>
      <c r="C6835">
        <v>0</v>
      </c>
      <c r="D6835">
        <v>36373</v>
      </c>
      <c r="E6835">
        <v>281196</v>
      </c>
    </row>
    <row r="6836" spans="1:5" x14ac:dyDescent="0.25">
      <c r="A6836">
        <v>6801</v>
      </c>
      <c r="B6836" t="s">
        <v>5</v>
      </c>
      <c r="C6836">
        <v>0</v>
      </c>
      <c r="D6836">
        <v>36296</v>
      </c>
      <c r="E6836">
        <v>281126</v>
      </c>
    </row>
    <row r="6837" spans="1:5" x14ac:dyDescent="0.25">
      <c r="A6837">
        <v>6801</v>
      </c>
      <c r="B6837" t="s">
        <v>5</v>
      </c>
      <c r="C6837">
        <v>0</v>
      </c>
      <c r="D6837">
        <v>36228</v>
      </c>
      <c r="E6837">
        <v>281246</v>
      </c>
    </row>
    <row r="6838" spans="1:5" x14ac:dyDescent="0.25">
      <c r="A6838">
        <v>6801</v>
      </c>
      <c r="B6838" t="s">
        <v>5</v>
      </c>
      <c r="C6838">
        <v>0</v>
      </c>
      <c r="D6838">
        <v>36163</v>
      </c>
      <c r="E6838">
        <v>272304</v>
      </c>
    </row>
    <row r="6839" spans="1:5" x14ac:dyDescent="0.25">
      <c r="A6839">
        <v>6801</v>
      </c>
      <c r="B6839" t="s">
        <v>5</v>
      </c>
      <c r="C6839">
        <v>0</v>
      </c>
      <c r="D6839">
        <v>36200</v>
      </c>
      <c r="E6839">
        <v>277110</v>
      </c>
    </row>
    <row r="6840" spans="1:5" x14ac:dyDescent="0.25">
      <c r="A6840">
        <v>6801</v>
      </c>
      <c r="B6840" t="s">
        <v>5</v>
      </c>
      <c r="C6840">
        <v>15</v>
      </c>
      <c r="D6840">
        <v>36453</v>
      </c>
      <c r="E6840">
        <v>293119</v>
      </c>
    </row>
    <row r="6841" spans="1:5" x14ac:dyDescent="0.25">
      <c r="A6841">
        <v>6801</v>
      </c>
      <c r="B6841" t="s">
        <v>5</v>
      </c>
      <c r="C6841">
        <v>0</v>
      </c>
      <c r="D6841">
        <v>36431</v>
      </c>
      <c r="E6841">
        <v>281333</v>
      </c>
    </row>
    <row r="6842" spans="1:5" x14ac:dyDescent="0.25">
      <c r="A6842">
        <v>6801</v>
      </c>
      <c r="B6842" t="s">
        <v>5</v>
      </c>
      <c r="C6842">
        <v>0</v>
      </c>
      <c r="D6842">
        <v>36102</v>
      </c>
      <c r="E6842">
        <v>274342</v>
      </c>
    </row>
    <row r="6843" spans="1:5" x14ac:dyDescent="0.25">
      <c r="A6843">
        <v>6801</v>
      </c>
      <c r="B6843" t="s">
        <v>5</v>
      </c>
      <c r="C6843">
        <v>0</v>
      </c>
      <c r="D6843">
        <v>36428</v>
      </c>
      <c r="E6843">
        <v>285868</v>
      </c>
    </row>
    <row r="6844" spans="1:5" x14ac:dyDescent="0.25">
      <c r="A6844">
        <v>6801</v>
      </c>
      <c r="B6844" t="s">
        <v>5</v>
      </c>
      <c r="C6844">
        <v>0</v>
      </c>
      <c r="D6844">
        <v>36265</v>
      </c>
      <c r="E6844">
        <v>278204</v>
      </c>
    </row>
    <row r="6845" spans="1:5" x14ac:dyDescent="0.25">
      <c r="A6845">
        <v>6801</v>
      </c>
      <c r="B6845" t="s">
        <v>5</v>
      </c>
      <c r="C6845">
        <v>0</v>
      </c>
      <c r="D6845">
        <v>36299</v>
      </c>
      <c r="E6845">
        <v>288124</v>
      </c>
    </row>
    <row r="6846" spans="1:5" x14ac:dyDescent="0.25">
      <c r="A6846">
        <v>6801</v>
      </c>
      <c r="B6846" t="s">
        <v>5</v>
      </c>
      <c r="C6846">
        <v>0</v>
      </c>
      <c r="D6846">
        <v>36097</v>
      </c>
      <c r="E6846">
        <v>273155</v>
      </c>
    </row>
    <row r="6847" spans="1:5" x14ac:dyDescent="0.25">
      <c r="A6847">
        <v>6801</v>
      </c>
      <c r="B6847" t="s">
        <v>5</v>
      </c>
      <c r="C6847">
        <v>0</v>
      </c>
      <c r="D6847">
        <v>36295</v>
      </c>
      <c r="E6847">
        <v>279526</v>
      </c>
    </row>
    <row r="6848" spans="1:5" x14ac:dyDescent="0.25">
      <c r="A6848">
        <v>6801</v>
      </c>
      <c r="B6848" t="s">
        <v>5</v>
      </c>
      <c r="C6848">
        <v>0</v>
      </c>
      <c r="D6848">
        <v>36213</v>
      </c>
      <c r="E6848">
        <v>276052</v>
      </c>
    </row>
    <row r="6849" spans="1:5" x14ac:dyDescent="0.25">
      <c r="A6849">
        <v>6801</v>
      </c>
      <c r="B6849" t="s">
        <v>5</v>
      </c>
      <c r="C6849">
        <v>0</v>
      </c>
      <c r="D6849">
        <v>36459</v>
      </c>
      <c r="E6849">
        <v>282881</v>
      </c>
    </row>
    <row r="6850" spans="1:5" x14ac:dyDescent="0.25">
      <c r="A6850">
        <v>6801</v>
      </c>
      <c r="B6850" t="s">
        <v>5</v>
      </c>
      <c r="C6850">
        <v>0</v>
      </c>
      <c r="D6850">
        <v>36204</v>
      </c>
      <c r="E6850">
        <v>271424</v>
      </c>
    </row>
    <row r="6851" spans="1:5" x14ac:dyDescent="0.25">
      <c r="A6851">
        <v>6801</v>
      </c>
      <c r="B6851" t="s">
        <v>5</v>
      </c>
      <c r="C6851">
        <v>0</v>
      </c>
      <c r="D6851">
        <v>36344</v>
      </c>
      <c r="E6851">
        <v>276161</v>
      </c>
    </row>
    <row r="6852" spans="1:5" x14ac:dyDescent="0.25">
      <c r="A6852">
        <v>6801</v>
      </c>
      <c r="B6852" t="s">
        <v>5</v>
      </c>
      <c r="C6852">
        <v>0</v>
      </c>
      <c r="D6852">
        <v>36342</v>
      </c>
      <c r="E6852">
        <v>277792</v>
      </c>
    </row>
    <row r="6853" spans="1:5" x14ac:dyDescent="0.25">
      <c r="A6853">
        <v>6801</v>
      </c>
      <c r="B6853" t="s">
        <v>5</v>
      </c>
      <c r="C6853">
        <v>0</v>
      </c>
      <c r="D6853">
        <v>36530</v>
      </c>
      <c r="E6853">
        <v>285066</v>
      </c>
    </row>
    <row r="6854" spans="1:5" x14ac:dyDescent="0.25">
      <c r="A6854">
        <v>6801</v>
      </c>
      <c r="B6854" t="s">
        <v>5</v>
      </c>
      <c r="C6854">
        <v>0</v>
      </c>
      <c r="D6854">
        <v>36316</v>
      </c>
      <c r="E6854">
        <v>285661</v>
      </c>
    </row>
    <row r="6855" spans="1:5" x14ac:dyDescent="0.25">
      <c r="A6855">
        <v>6801</v>
      </c>
      <c r="B6855" t="s">
        <v>5</v>
      </c>
      <c r="C6855">
        <v>0</v>
      </c>
      <c r="D6855">
        <v>36306</v>
      </c>
      <c r="E6855">
        <v>276001</v>
      </c>
    </row>
    <row r="6856" spans="1:5" x14ac:dyDescent="0.25">
      <c r="A6856">
        <v>6801</v>
      </c>
      <c r="B6856" t="s">
        <v>5</v>
      </c>
      <c r="C6856">
        <v>0</v>
      </c>
      <c r="D6856">
        <v>36238</v>
      </c>
      <c r="E6856">
        <v>271757</v>
      </c>
    </row>
    <row r="6857" spans="1:5" x14ac:dyDescent="0.25">
      <c r="A6857">
        <v>6801</v>
      </c>
      <c r="B6857" t="s">
        <v>5</v>
      </c>
      <c r="C6857">
        <v>0</v>
      </c>
      <c r="D6857">
        <v>36216</v>
      </c>
      <c r="E6857">
        <v>281596</v>
      </c>
    </row>
    <row r="6858" spans="1:5" x14ac:dyDescent="0.25">
      <c r="A6858">
        <v>6801</v>
      </c>
      <c r="B6858" t="s">
        <v>5</v>
      </c>
      <c r="C6858">
        <v>0</v>
      </c>
      <c r="D6858">
        <v>36344</v>
      </c>
      <c r="E6858">
        <v>278574</v>
      </c>
    </row>
    <row r="6859" spans="1:5" x14ac:dyDescent="0.25">
      <c r="A6859">
        <v>6801</v>
      </c>
      <c r="B6859" t="s">
        <v>5</v>
      </c>
      <c r="C6859">
        <v>0</v>
      </c>
      <c r="D6859">
        <v>36325</v>
      </c>
      <c r="E6859">
        <v>272828</v>
      </c>
    </row>
    <row r="6860" spans="1:5" x14ac:dyDescent="0.25">
      <c r="A6860">
        <v>6801</v>
      </c>
      <c r="B6860" t="s">
        <v>5</v>
      </c>
      <c r="C6860">
        <v>0</v>
      </c>
      <c r="D6860">
        <v>36414</v>
      </c>
      <c r="E6860">
        <v>279014</v>
      </c>
    </row>
    <row r="6861" spans="1:5" x14ac:dyDescent="0.25">
      <c r="A6861">
        <v>6801</v>
      </c>
      <c r="B6861" t="s">
        <v>5</v>
      </c>
      <c r="C6861">
        <v>0</v>
      </c>
      <c r="D6861">
        <v>36434</v>
      </c>
      <c r="E6861">
        <v>283764</v>
      </c>
    </row>
    <row r="6862" spans="1:5" x14ac:dyDescent="0.25">
      <c r="A6862">
        <v>6801</v>
      </c>
      <c r="B6862" t="s">
        <v>5</v>
      </c>
      <c r="C6862">
        <v>0</v>
      </c>
      <c r="D6862">
        <v>36140</v>
      </c>
      <c r="E6862">
        <v>273080</v>
      </c>
    </row>
    <row r="6863" spans="1:5" x14ac:dyDescent="0.25">
      <c r="A6863">
        <v>6801</v>
      </c>
      <c r="B6863" t="s">
        <v>5</v>
      </c>
      <c r="C6863">
        <v>0</v>
      </c>
      <c r="D6863">
        <v>36329</v>
      </c>
      <c r="E6863">
        <v>273654</v>
      </c>
    </row>
    <row r="6864" spans="1:5" x14ac:dyDescent="0.25">
      <c r="A6864">
        <v>6801</v>
      </c>
      <c r="B6864" t="s">
        <v>5</v>
      </c>
      <c r="C6864">
        <v>0</v>
      </c>
      <c r="D6864">
        <v>36304</v>
      </c>
      <c r="E6864">
        <v>284538</v>
      </c>
    </row>
    <row r="6865" spans="1:5" x14ac:dyDescent="0.25">
      <c r="A6865">
        <v>6801</v>
      </c>
      <c r="B6865" t="s">
        <v>5</v>
      </c>
      <c r="C6865">
        <v>0</v>
      </c>
      <c r="D6865">
        <v>36132</v>
      </c>
      <c r="E6865">
        <v>274198</v>
      </c>
    </row>
    <row r="6866" spans="1:5" x14ac:dyDescent="0.25">
      <c r="A6866">
        <v>6801</v>
      </c>
      <c r="B6866" t="s">
        <v>5</v>
      </c>
      <c r="C6866">
        <v>0</v>
      </c>
      <c r="D6866">
        <v>36174</v>
      </c>
      <c r="E6866">
        <v>275962</v>
      </c>
    </row>
    <row r="6867" spans="1:5" x14ac:dyDescent="0.25">
      <c r="A6867">
        <v>6801</v>
      </c>
      <c r="B6867" t="s">
        <v>5</v>
      </c>
      <c r="C6867">
        <v>0</v>
      </c>
      <c r="D6867">
        <v>36204</v>
      </c>
      <c r="E6867">
        <v>281609</v>
      </c>
    </row>
    <row r="6868" spans="1:5" x14ac:dyDescent="0.25">
      <c r="A6868">
        <v>6801</v>
      </c>
      <c r="B6868" t="s">
        <v>5</v>
      </c>
      <c r="C6868">
        <v>0</v>
      </c>
      <c r="D6868">
        <v>36300</v>
      </c>
      <c r="E6868">
        <v>279135</v>
      </c>
    </row>
    <row r="6869" spans="1:5" x14ac:dyDescent="0.25">
      <c r="A6869">
        <v>6801</v>
      </c>
      <c r="B6869" t="s">
        <v>5</v>
      </c>
      <c r="C6869">
        <v>16</v>
      </c>
      <c r="D6869">
        <v>36318</v>
      </c>
      <c r="E6869">
        <v>282104</v>
      </c>
    </row>
    <row r="6870" spans="1:5" x14ac:dyDescent="0.25">
      <c r="A6870">
        <v>6801</v>
      </c>
      <c r="B6870" t="s">
        <v>5</v>
      </c>
      <c r="C6870">
        <v>0</v>
      </c>
      <c r="D6870">
        <v>36245</v>
      </c>
      <c r="E6870">
        <v>272687</v>
      </c>
    </row>
    <row r="6871" spans="1:5" x14ac:dyDescent="0.25">
      <c r="A6871">
        <v>6801</v>
      </c>
      <c r="B6871" t="s">
        <v>5</v>
      </c>
      <c r="C6871">
        <v>0</v>
      </c>
      <c r="D6871">
        <v>36562</v>
      </c>
      <c r="E6871">
        <v>278184</v>
      </c>
    </row>
    <row r="6872" spans="1:5" x14ac:dyDescent="0.25">
      <c r="A6872">
        <v>6801</v>
      </c>
      <c r="B6872" t="s">
        <v>5</v>
      </c>
      <c r="C6872">
        <v>0</v>
      </c>
      <c r="D6872">
        <v>36411</v>
      </c>
      <c r="E6872">
        <v>282258</v>
      </c>
    </row>
    <row r="6873" spans="1:5" x14ac:dyDescent="0.25">
      <c r="A6873">
        <v>6801</v>
      </c>
      <c r="B6873" t="s">
        <v>5</v>
      </c>
      <c r="C6873">
        <v>0</v>
      </c>
      <c r="D6873">
        <v>36324</v>
      </c>
      <c r="E6873">
        <v>280176</v>
      </c>
    </row>
    <row r="6874" spans="1:5" x14ac:dyDescent="0.25">
      <c r="A6874">
        <v>6801</v>
      </c>
      <c r="B6874" t="s">
        <v>5</v>
      </c>
      <c r="C6874">
        <v>0</v>
      </c>
      <c r="D6874">
        <v>36386</v>
      </c>
      <c r="E6874">
        <v>280888</v>
      </c>
    </row>
    <row r="6875" spans="1:5" x14ac:dyDescent="0.25">
      <c r="A6875">
        <v>6801</v>
      </c>
      <c r="B6875" t="s">
        <v>5</v>
      </c>
      <c r="C6875">
        <v>0</v>
      </c>
      <c r="D6875">
        <v>36350</v>
      </c>
      <c r="E6875">
        <v>280717</v>
      </c>
    </row>
    <row r="6876" spans="1:5" x14ac:dyDescent="0.25">
      <c r="A6876">
        <v>6801</v>
      </c>
      <c r="B6876" t="s">
        <v>5</v>
      </c>
      <c r="C6876">
        <v>0</v>
      </c>
      <c r="D6876">
        <v>36344</v>
      </c>
      <c r="E6876">
        <v>284391</v>
      </c>
    </row>
    <row r="6877" spans="1:5" x14ac:dyDescent="0.25">
      <c r="A6877">
        <v>6801</v>
      </c>
      <c r="B6877" t="s">
        <v>5</v>
      </c>
      <c r="C6877">
        <v>0</v>
      </c>
      <c r="D6877">
        <v>36031</v>
      </c>
      <c r="E6877">
        <v>277358</v>
      </c>
    </row>
    <row r="6878" spans="1:5" x14ac:dyDescent="0.25">
      <c r="A6878">
        <v>6801</v>
      </c>
      <c r="B6878" t="s">
        <v>5</v>
      </c>
      <c r="C6878">
        <v>0</v>
      </c>
      <c r="D6878">
        <v>36271</v>
      </c>
      <c r="E6878">
        <v>279021</v>
      </c>
    </row>
    <row r="6879" spans="1:5" x14ac:dyDescent="0.25">
      <c r="A6879">
        <v>6801</v>
      </c>
      <c r="B6879" t="s">
        <v>5</v>
      </c>
      <c r="C6879">
        <v>0</v>
      </c>
      <c r="D6879">
        <v>36261</v>
      </c>
      <c r="E6879">
        <v>274009</v>
      </c>
    </row>
    <row r="6880" spans="1:5" x14ac:dyDescent="0.25">
      <c r="A6880">
        <v>6801</v>
      </c>
      <c r="B6880" t="s">
        <v>5</v>
      </c>
      <c r="C6880">
        <v>0</v>
      </c>
      <c r="D6880">
        <v>36235</v>
      </c>
      <c r="E6880">
        <v>279399</v>
      </c>
    </row>
    <row r="6881" spans="1:5" x14ac:dyDescent="0.25">
      <c r="A6881">
        <v>6801</v>
      </c>
      <c r="B6881" t="s">
        <v>5</v>
      </c>
      <c r="C6881">
        <v>0</v>
      </c>
      <c r="D6881">
        <v>36504</v>
      </c>
      <c r="E6881">
        <v>281968</v>
      </c>
    </row>
    <row r="6882" spans="1:5" x14ac:dyDescent="0.25">
      <c r="A6882">
        <v>6801</v>
      </c>
      <c r="B6882" t="s">
        <v>5</v>
      </c>
      <c r="C6882">
        <v>0</v>
      </c>
      <c r="D6882">
        <v>36355</v>
      </c>
      <c r="E6882">
        <v>278365</v>
      </c>
    </row>
    <row r="6883" spans="1:5" x14ac:dyDescent="0.25">
      <c r="A6883">
        <v>6801</v>
      </c>
      <c r="B6883" t="s">
        <v>5</v>
      </c>
      <c r="C6883">
        <v>15</v>
      </c>
      <c r="D6883">
        <v>36428</v>
      </c>
      <c r="E6883">
        <v>284145</v>
      </c>
    </row>
    <row r="6884" spans="1:5" x14ac:dyDescent="0.25">
      <c r="A6884">
        <v>6801</v>
      </c>
      <c r="B6884" t="s">
        <v>5</v>
      </c>
      <c r="C6884">
        <v>0</v>
      </c>
      <c r="D6884">
        <v>36550</v>
      </c>
      <c r="E6884">
        <v>286220</v>
      </c>
    </row>
    <row r="6885" spans="1:5" x14ac:dyDescent="0.25">
      <c r="A6885">
        <v>6801</v>
      </c>
      <c r="B6885" t="s">
        <v>5</v>
      </c>
      <c r="C6885">
        <v>0</v>
      </c>
      <c r="D6885">
        <v>36262</v>
      </c>
      <c r="E6885">
        <v>284014</v>
      </c>
    </row>
    <row r="6886" spans="1:5" x14ac:dyDescent="0.25">
      <c r="A6886">
        <v>6801</v>
      </c>
      <c r="B6886" t="s">
        <v>5</v>
      </c>
      <c r="C6886">
        <v>0</v>
      </c>
      <c r="D6886">
        <v>36630</v>
      </c>
      <c r="E6886">
        <v>286951</v>
      </c>
    </row>
    <row r="6887" spans="1:5" x14ac:dyDescent="0.25">
      <c r="A6887">
        <v>6801</v>
      </c>
      <c r="B6887" t="s">
        <v>5</v>
      </c>
      <c r="C6887">
        <v>0</v>
      </c>
      <c r="D6887">
        <v>36509</v>
      </c>
      <c r="E6887">
        <v>280397</v>
      </c>
    </row>
    <row r="6888" spans="1:5" x14ac:dyDescent="0.25">
      <c r="A6888">
        <v>6801</v>
      </c>
      <c r="B6888" t="s">
        <v>5</v>
      </c>
      <c r="C6888">
        <v>0</v>
      </c>
      <c r="D6888">
        <v>36337</v>
      </c>
      <c r="E6888">
        <v>289222</v>
      </c>
    </row>
    <row r="6889" spans="1:5" x14ac:dyDescent="0.25">
      <c r="A6889">
        <v>6801</v>
      </c>
      <c r="B6889" t="s">
        <v>5</v>
      </c>
      <c r="C6889">
        <v>0</v>
      </c>
      <c r="D6889">
        <v>36592</v>
      </c>
      <c r="E6889">
        <v>286420</v>
      </c>
    </row>
    <row r="6890" spans="1:5" x14ac:dyDescent="0.25">
      <c r="A6890">
        <v>6801</v>
      </c>
      <c r="B6890" t="s">
        <v>5</v>
      </c>
      <c r="C6890">
        <v>0</v>
      </c>
      <c r="D6890">
        <v>36361</v>
      </c>
      <c r="E6890">
        <v>286544</v>
      </c>
    </row>
    <row r="6891" spans="1:5" x14ac:dyDescent="0.25">
      <c r="A6891">
        <v>6801</v>
      </c>
      <c r="B6891" t="s">
        <v>5</v>
      </c>
      <c r="C6891">
        <v>0</v>
      </c>
      <c r="D6891">
        <v>36289</v>
      </c>
      <c r="E6891">
        <v>273745</v>
      </c>
    </row>
    <row r="6892" spans="1:5" x14ac:dyDescent="0.25">
      <c r="A6892">
        <v>6801</v>
      </c>
      <c r="B6892" t="s">
        <v>5</v>
      </c>
      <c r="C6892">
        <v>0</v>
      </c>
      <c r="D6892">
        <v>36185</v>
      </c>
      <c r="E6892">
        <v>285466</v>
      </c>
    </row>
    <row r="6893" spans="1:5" x14ac:dyDescent="0.25">
      <c r="A6893">
        <v>6801</v>
      </c>
      <c r="B6893" t="s">
        <v>5</v>
      </c>
      <c r="C6893">
        <v>0</v>
      </c>
      <c r="D6893">
        <v>36360</v>
      </c>
      <c r="E6893">
        <v>275687</v>
      </c>
    </row>
    <row r="6894" spans="1:5" x14ac:dyDescent="0.25">
      <c r="A6894">
        <v>6801</v>
      </c>
      <c r="B6894" t="s">
        <v>5</v>
      </c>
      <c r="C6894">
        <v>0</v>
      </c>
      <c r="D6894">
        <v>36278</v>
      </c>
      <c r="E6894">
        <v>277067</v>
      </c>
    </row>
    <row r="6895" spans="1:5" x14ac:dyDescent="0.25">
      <c r="A6895">
        <v>6801</v>
      </c>
      <c r="B6895" t="s">
        <v>5</v>
      </c>
      <c r="C6895">
        <v>0</v>
      </c>
      <c r="D6895">
        <v>36324</v>
      </c>
      <c r="E6895">
        <v>281095</v>
      </c>
    </row>
    <row r="6896" spans="1:5" x14ac:dyDescent="0.25">
      <c r="A6896">
        <v>6801</v>
      </c>
      <c r="B6896" t="s">
        <v>5</v>
      </c>
      <c r="C6896">
        <v>0</v>
      </c>
      <c r="D6896">
        <v>36154</v>
      </c>
      <c r="E6896">
        <v>273898</v>
      </c>
    </row>
    <row r="6897" spans="1:5" x14ac:dyDescent="0.25">
      <c r="A6897">
        <v>6801</v>
      </c>
      <c r="B6897" t="s">
        <v>5</v>
      </c>
      <c r="C6897">
        <v>16</v>
      </c>
      <c r="D6897">
        <v>36430</v>
      </c>
      <c r="E6897">
        <v>283755</v>
      </c>
    </row>
    <row r="6898" spans="1:5" x14ac:dyDescent="0.25">
      <c r="A6898">
        <v>6801</v>
      </c>
      <c r="B6898" t="s">
        <v>5</v>
      </c>
      <c r="C6898">
        <v>0</v>
      </c>
      <c r="D6898">
        <v>36286</v>
      </c>
      <c r="E6898">
        <v>280549</v>
      </c>
    </row>
    <row r="6899" spans="1:5" x14ac:dyDescent="0.25">
      <c r="A6899">
        <v>6801</v>
      </c>
      <c r="B6899" t="s">
        <v>5</v>
      </c>
      <c r="C6899">
        <v>0</v>
      </c>
      <c r="D6899">
        <v>36236</v>
      </c>
      <c r="E6899">
        <v>278613</v>
      </c>
    </row>
    <row r="6900" spans="1:5" x14ac:dyDescent="0.25">
      <c r="A6900">
        <v>6801</v>
      </c>
      <c r="B6900" t="s">
        <v>5</v>
      </c>
      <c r="C6900">
        <v>0</v>
      </c>
      <c r="D6900">
        <v>36456</v>
      </c>
      <c r="E6900">
        <v>281652</v>
      </c>
    </row>
    <row r="6901" spans="1:5" x14ac:dyDescent="0.25">
      <c r="A6901">
        <v>6801</v>
      </c>
      <c r="B6901" t="s">
        <v>5</v>
      </c>
      <c r="C6901">
        <v>0</v>
      </c>
      <c r="D6901">
        <v>36251</v>
      </c>
      <c r="E6901">
        <v>279749</v>
      </c>
    </row>
    <row r="6902" spans="1:5" x14ac:dyDescent="0.25">
      <c r="A6902">
        <v>6901</v>
      </c>
      <c r="B6902" t="s">
        <v>5</v>
      </c>
      <c r="C6902">
        <v>0</v>
      </c>
      <c r="D6902">
        <v>36920</v>
      </c>
      <c r="E6902">
        <v>287258</v>
      </c>
    </row>
    <row r="6903" spans="1:5" x14ac:dyDescent="0.25">
      <c r="A6903">
        <v>6901</v>
      </c>
      <c r="B6903" t="s">
        <v>5</v>
      </c>
      <c r="C6903">
        <v>0</v>
      </c>
      <c r="D6903">
        <v>36881</v>
      </c>
      <c r="E6903">
        <v>294359</v>
      </c>
    </row>
    <row r="6904" spans="1:5" x14ac:dyDescent="0.25">
      <c r="A6904">
        <v>6901</v>
      </c>
      <c r="B6904" t="s">
        <v>5</v>
      </c>
      <c r="C6904">
        <v>0</v>
      </c>
      <c r="D6904">
        <v>37058</v>
      </c>
      <c r="E6904">
        <v>285439</v>
      </c>
    </row>
    <row r="6905" spans="1:5" x14ac:dyDescent="0.25">
      <c r="A6905">
        <v>6901</v>
      </c>
      <c r="B6905" t="s">
        <v>5</v>
      </c>
      <c r="C6905">
        <v>0</v>
      </c>
      <c r="D6905">
        <v>36937</v>
      </c>
      <c r="E6905">
        <v>284536</v>
      </c>
    </row>
    <row r="6906" spans="1:5" x14ac:dyDescent="0.25">
      <c r="A6906">
        <v>6901</v>
      </c>
      <c r="B6906" t="s">
        <v>5</v>
      </c>
      <c r="C6906">
        <v>0</v>
      </c>
      <c r="D6906">
        <v>36823</v>
      </c>
      <c r="E6906">
        <v>286695</v>
      </c>
    </row>
    <row r="6907" spans="1:5" x14ac:dyDescent="0.25">
      <c r="A6907">
        <v>6901</v>
      </c>
      <c r="B6907" t="s">
        <v>5</v>
      </c>
      <c r="C6907">
        <v>0</v>
      </c>
      <c r="D6907">
        <v>36972</v>
      </c>
      <c r="E6907">
        <v>288565</v>
      </c>
    </row>
    <row r="6908" spans="1:5" x14ac:dyDescent="0.25">
      <c r="A6908">
        <v>6901</v>
      </c>
      <c r="B6908" t="s">
        <v>5</v>
      </c>
      <c r="C6908">
        <v>0</v>
      </c>
      <c r="D6908">
        <v>37210</v>
      </c>
      <c r="E6908">
        <v>291134</v>
      </c>
    </row>
    <row r="6909" spans="1:5" x14ac:dyDescent="0.25">
      <c r="A6909">
        <v>6901</v>
      </c>
      <c r="B6909" t="s">
        <v>5</v>
      </c>
      <c r="C6909">
        <v>0</v>
      </c>
      <c r="D6909">
        <v>36922</v>
      </c>
      <c r="E6909">
        <v>284975</v>
      </c>
    </row>
    <row r="6910" spans="1:5" x14ac:dyDescent="0.25">
      <c r="A6910">
        <v>6901</v>
      </c>
      <c r="B6910" t="s">
        <v>5</v>
      </c>
      <c r="C6910">
        <v>0</v>
      </c>
      <c r="D6910">
        <v>37041</v>
      </c>
      <c r="E6910">
        <v>282959</v>
      </c>
    </row>
    <row r="6911" spans="1:5" x14ac:dyDescent="0.25">
      <c r="A6911">
        <v>6901</v>
      </c>
      <c r="B6911" t="s">
        <v>5</v>
      </c>
      <c r="C6911">
        <v>0</v>
      </c>
      <c r="D6911">
        <v>36915</v>
      </c>
      <c r="E6911">
        <v>283965</v>
      </c>
    </row>
    <row r="6912" spans="1:5" x14ac:dyDescent="0.25">
      <c r="A6912">
        <v>6901</v>
      </c>
      <c r="B6912" t="s">
        <v>5</v>
      </c>
      <c r="C6912">
        <v>0</v>
      </c>
      <c r="D6912">
        <v>36828</v>
      </c>
      <c r="E6912">
        <v>289049</v>
      </c>
    </row>
    <row r="6913" spans="1:5" x14ac:dyDescent="0.25">
      <c r="A6913">
        <v>6901</v>
      </c>
      <c r="B6913" t="s">
        <v>5</v>
      </c>
      <c r="C6913">
        <v>0</v>
      </c>
      <c r="D6913">
        <v>37077</v>
      </c>
      <c r="E6913">
        <v>296245</v>
      </c>
    </row>
    <row r="6914" spans="1:5" x14ac:dyDescent="0.25">
      <c r="A6914">
        <v>6901</v>
      </c>
      <c r="B6914" t="s">
        <v>5</v>
      </c>
      <c r="C6914">
        <v>0</v>
      </c>
      <c r="D6914">
        <v>37084</v>
      </c>
      <c r="E6914">
        <v>287955</v>
      </c>
    </row>
    <row r="6915" spans="1:5" x14ac:dyDescent="0.25">
      <c r="A6915">
        <v>6901</v>
      </c>
      <c r="B6915" t="s">
        <v>5</v>
      </c>
      <c r="C6915">
        <v>0</v>
      </c>
      <c r="D6915">
        <v>36736</v>
      </c>
      <c r="E6915">
        <v>281460</v>
      </c>
    </row>
    <row r="6916" spans="1:5" x14ac:dyDescent="0.25">
      <c r="A6916">
        <v>6901</v>
      </c>
      <c r="B6916" t="s">
        <v>5</v>
      </c>
      <c r="C6916">
        <v>0</v>
      </c>
      <c r="D6916">
        <v>37076</v>
      </c>
      <c r="E6916">
        <v>286317</v>
      </c>
    </row>
    <row r="6917" spans="1:5" x14ac:dyDescent="0.25">
      <c r="A6917">
        <v>6901</v>
      </c>
      <c r="B6917" t="s">
        <v>5</v>
      </c>
      <c r="C6917">
        <v>0</v>
      </c>
      <c r="D6917">
        <v>37067</v>
      </c>
      <c r="E6917">
        <v>293296</v>
      </c>
    </row>
    <row r="6918" spans="1:5" x14ac:dyDescent="0.25">
      <c r="A6918">
        <v>6901</v>
      </c>
      <c r="B6918" t="s">
        <v>5</v>
      </c>
      <c r="C6918">
        <v>0</v>
      </c>
      <c r="D6918">
        <v>36803</v>
      </c>
      <c r="E6918">
        <v>292649</v>
      </c>
    </row>
    <row r="6919" spans="1:5" x14ac:dyDescent="0.25">
      <c r="A6919">
        <v>6901</v>
      </c>
      <c r="B6919" t="s">
        <v>5</v>
      </c>
      <c r="C6919">
        <v>0</v>
      </c>
      <c r="D6919">
        <v>36967</v>
      </c>
      <c r="E6919">
        <v>292916</v>
      </c>
    </row>
    <row r="6920" spans="1:5" x14ac:dyDescent="0.25">
      <c r="A6920">
        <v>6901</v>
      </c>
      <c r="B6920" t="s">
        <v>5</v>
      </c>
      <c r="C6920">
        <v>0</v>
      </c>
      <c r="D6920">
        <v>36752</v>
      </c>
      <c r="E6920">
        <v>280949</v>
      </c>
    </row>
    <row r="6921" spans="1:5" x14ac:dyDescent="0.25">
      <c r="A6921">
        <v>6901</v>
      </c>
      <c r="B6921" t="s">
        <v>5</v>
      </c>
      <c r="C6921">
        <v>0</v>
      </c>
      <c r="D6921">
        <v>36972</v>
      </c>
      <c r="E6921">
        <v>285153</v>
      </c>
    </row>
    <row r="6922" spans="1:5" x14ac:dyDescent="0.25">
      <c r="A6922">
        <v>6901</v>
      </c>
      <c r="B6922" t="s">
        <v>5</v>
      </c>
      <c r="C6922">
        <v>0</v>
      </c>
      <c r="D6922">
        <v>36903</v>
      </c>
      <c r="E6922">
        <v>288286</v>
      </c>
    </row>
    <row r="6923" spans="1:5" x14ac:dyDescent="0.25">
      <c r="A6923">
        <v>6901</v>
      </c>
      <c r="B6923" t="s">
        <v>5</v>
      </c>
      <c r="C6923">
        <v>0</v>
      </c>
      <c r="D6923">
        <v>36955</v>
      </c>
      <c r="E6923">
        <v>286473</v>
      </c>
    </row>
    <row r="6924" spans="1:5" x14ac:dyDescent="0.25">
      <c r="A6924">
        <v>6901</v>
      </c>
      <c r="B6924" t="s">
        <v>5</v>
      </c>
      <c r="C6924">
        <v>0</v>
      </c>
      <c r="D6924">
        <v>36903</v>
      </c>
      <c r="E6924">
        <v>282691</v>
      </c>
    </row>
    <row r="6925" spans="1:5" x14ac:dyDescent="0.25">
      <c r="A6925">
        <v>6901</v>
      </c>
      <c r="B6925" t="s">
        <v>5</v>
      </c>
      <c r="C6925">
        <v>0</v>
      </c>
      <c r="D6925">
        <v>36965</v>
      </c>
      <c r="E6925">
        <v>292751</v>
      </c>
    </row>
    <row r="6926" spans="1:5" x14ac:dyDescent="0.25">
      <c r="A6926">
        <v>6901</v>
      </c>
      <c r="B6926" t="s">
        <v>5</v>
      </c>
      <c r="C6926">
        <v>0</v>
      </c>
      <c r="D6926">
        <v>37035</v>
      </c>
      <c r="E6926">
        <v>288433</v>
      </c>
    </row>
    <row r="6927" spans="1:5" x14ac:dyDescent="0.25">
      <c r="A6927">
        <v>6901</v>
      </c>
      <c r="B6927" t="s">
        <v>5</v>
      </c>
      <c r="C6927">
        <v>0</v>
      </c>
      <c r="D6927">
        <v>36750</v>
      </c>
      <c r="E6927">
        <v>281477</v>
      </c>
    </row>
    <row r="6928" spans="1:5" x14ac:dyDescent="0.25">
      <c r="A6928">
        <v>6901</v>
      </c>
      <c r="B6928" t="s">
        <v>5</v>
      </c>
      <c r="C6928">
        <v>16</v>
      </c>
      <c r="D6928">
        <v>36883</v>
      </c>
      <c r="E6928">
        <v>287606</v>
      </c>
    </row>
    <row r="6929" spans="1:5" x14ac:dyDescent="0.25">
      <c r="A6929">
        <v>6901</v>
      </c>
      <c r="B6929" t="s">
        <v>5</v>
      </c>
      <c r="C6929">
        <v>0</v>
      </c>
      <c r="D6929">
        <v>36879</v>
      </c>
      <c r="E6929">
        <v>290448</v>
      </c>
    </row>
    <row r="6930" spans="1:5" x14ac:dyDescent="0.25">
      <c r="A6930">
        <v>6901</v>
      </c>
      <c r="B6930" t="s">
        <v>5</v>
      </c>
      <c r="C6930">
        <v>0</v>
      </c>
      <c r="D6930">
        <v>36954</v>
      </c>
      <c r="E6930">
        <v>290608</v>
      </c>
    </row>
    <row r="6931" spans="1:5" x14ac:dyDescent="0.25">
      <c r="A6931">
        <v>6901</v>
      </c>
      <c r="B6931" t="s">
        <v>5</v>
      </c>
      <c r="C6931">
        <v>0</v>
      </c>
      <c r="D6931">
        <v>36904</v>
      </c>
      <c r="E6931">
        <v>286464</v>
      </c>
    </row>
    <row r="6932" spans="1:5" x14ac:dyDescent="0.25">
      <c r="A6932">
        <v>6901</v>
      </c>
      <c r="B6932" t="s">
        <v>5</v>
      </c>
      <c r="C6932">
        <v>0</v>
      </c>
      <c r="D6932">
        <v>36974</v>
      </c>
      <c r="E6932">
        <v>286819</v>
      </c>
    </row>
    <row r="6933" spans="1:5" x14ac:dyDescent="0.25">
      <c r="A6933">
        <v>6901</v>
      </c>
      <c r="B6933" t="s">
        <v>5</v>
      </c>
      <c r="C6933">
        <v>0</v>
      </c>
      <c r="D6933">
        <v>36767</v>
      </c>
      <c r="E6933">
        <v>283885</v>
      </c>
    </row>
    <row r="6934" spans="1:5" x14ac:dyDescent="0.25">
      <c r="A6934">
        <v>6901</v>
      </c>
      <c r="B6934" t="s">
        <v>5</v>
      </c>
      <c r="C6934">
        <v>0</v>
      </c>
      <c r="D6934">
        <v>36987</v>
      </c>
      <c r="E6934">
        <v>287520</v>
      </c>
    </row>
    <row r="6935" spans="1:5" x14ac:dyDescent="0.25">
      <c r="A6935">
        <v>6901</v>
      </c>
      <c r="B6935" t="s">
        <v>5</v>
      </c>
      <c r="C6935">
        <v>0</v>
      </c>
      <c r="D6935">
        <v>37215</v>
      </c>
      <c r="E6935">
        <v>289790</v>
      </c>
    </row>
    <row r="6936" spans="1:5" x14ac:dyDescent="0.25">
      <c r="A6936">
        <v>6901</v>
      </c>
      <c r="B6936" t="s">
        <v>5</v>
      </c>
      <c r="C6936">
        <v>0</v>
      </c>
      <c r="D6936">
        <v>36850</v>
      </c>
      <c r="E6936">
        <v>282932</v>
      </c>
    </row>
    <row r="6937" spans="1:5" x14ac:dyDescent="0.25">
      <c r="A6937">
        <v>6901</v>
      </c>
      <c r="B6937" t="s">
        <v>5</v>
      </c>
      <c r="C6937">
        <v>0</v>
      </c>
      <c r="D6937">
        <v>36651</v>
      </c>
      <c r="E6937">
        <v>275618</v>
      </c>
    </row>
    <row r="6938" spans="1:5" x14ac:dyDescent="0.25">
      <c r="A6938">
        <v>6901</v>
      </c>
      <c r="B6938" t="s">
        <v>5</v>
      </c>
      <c r="C6938">
        <v>0</v>
      </c>
      <c r="D6938">
        <v>36893</v>
      </c>
      <c r="E6938">
        <v>288561</v>
      </c>
    </row>
    <row r="6939" spans="1:5" x14ac:dyDescent="0.25">
      <c r="A6939">
        <v>6901</v>
      </c>
      <c r="B6939" t="s">
        <v>5</v>
      </c>
      <c r="C6939">
        <v>0</v>
      </c>
      <c r="D6939">
        <v>36845</v>
      </c>
      <c r="E6939">
        <v>283773</v>
      </c>
    </row>
    <row r="6940" spans="1:5" x14ac:dyDescent="0.25">
      <c r="A6940">
        <v>6901</v>
      </c>
      <c r="B6940" t="s">
        <v>5</v>
      </c>
      <c r="C6940">
        <v>0</v>
      </c>
      <c r="D6940">
        <v>36937</v>
      </c>
      <c r="E6940">
        <v>287658</v>
      </c>
    </row>
    <row r="6941" spans="1:5" x14ac:dyDescent="0.25">
      <c r="A6941">
        <v>6901</v>
      </c>
      <c r="B6941" t="s">
        <v>5</v>
      </c>
      <c r="C6941">
        <v>16</v>
      </c>
      <c r="D6941">
        <v>37035</v>
      </c>
      <c r="E6941">
        <v>290999</v>
      </c>
    </row>
    <row r="6942" spans="1:5" x14ac:dyDescent="0.25">
      <c r="A6942">
        <v>6901</v>
      </c>
      <c r="B6942" t="s">
        <v>5</v>
      </c>
      <c r="C6942">
        <v>0</v>
      </c>
      <c r="D6942">
        <v>36837</v>
      </c>
      <c r="E6942">
        <v>277226</v>
      </c>
    </row>
    <row r="6943" spans="1:5" x14ac:dyDescent="0.25">
      <c r="A6943">
        <v>6901</v>
      </c>
      <c r="B6943" t="s">
        <v>5</v>
      </c>
      <c r="C6943">
        <v>0</v>
      </c>
      <c r="D6943">
        <v>36830</v>
      </c>
      <c r="E6943">
        <v>285748</v>
      </c>
    </row>
    <row r="6944" spans="1:5" x14ac:dyDescent="0.25">
      <c r="A6944">
        <v>6901</v>
      </c>
      <c r="B6944" t="s">
        <v>5</v>
      </c>
      <c r="C6944">
        <v>0</v>
      </c>
      <c r="D6944">
        <v>36851</v>
      </c>
      <c r="E6944">
        <v>285989</v>
      </c>
    </row>
    <row r="6945" spans="1:5" x14ac:dyDescent="0.25">
      <c r="A6945">
        <v>6901</v>
      </c>
      <c r="B6945" t="s">
        <v>5</v>
      </c>
      <c r="C6945">
        <v>0</v>
      </c>
      <c r="D6945">
        <v>36884</v>
      </c>
      <c r="E6945">
        <v>292294</v>
      </c>
    </row>
    <row r="6946" spans="1:5" x14ac:dyDescent="0.25">
      <c r="A6946">
        <v>6901</v>
      </c>
      <c r="B6946" t="s">
        <v>5</v>
      </c>
      <c r="C6946">
        <v>0</v>
      </c>
      <c r="D6946">
        <v>36876</v>
      </c>
      <c r="E6946">
        <v>286362</v>
      </c>
    </row>
    <row r="6947" spans="1:5" x14ac:dyDescent="0.25">
      <c r="A6947">
        <v>6901</v>
      </c>
      <c r="B6947" t="s">
        <v>5</v>
      </c>
      <c r="C6947">
        <v>0</v>
      </c>
      <c r="D6947">
        <v>36688</v>
      </c>
      <c r="E6947">
        <v>279651</v>
      </c>
    </row>
    <row r="6948" spans="1:5" x14ac:dyDescent="0.25">
      <c r="A6948">
        <v>6901</v>
      </c>
      <c r="B6948" t="s">
        <v>5</v>
      </c>
      <c r="C6948">
        <v>0</v>
      </c>
      <c r="D6948">
        <v>36776</v>
      </c>
      <c r="E6948">
        <v>286423</v>
      </c>
    </row>
    <row r="6949" spans="1:5" x14ac:dyDescent="0.25">
      <c r="A6949">
        <v>6901</v>
      </c>
      <c r="B6949" t="s">
        <v>5</v>
      </c>
      <c r="C6949">
        <v>0</v>
      </c>
      <c r="D6949">
        <v>37074</v>
      </c>
      <c r="E6949">
        <v>293501</v>
      </c>
    </row>
    <row r="6950" spans="1:5" x14ac:dyDescent="0.25">
      <c r="A6950">
        <v>6901</v>
      </c>
      <c r="B6950" t="s">
        <v>5</v>
      </c>
      <c r="C6950">
        <v>0</v>
      </c>
      <c r="D6950">
        <v>36878</v>
      </c>
      <c r="E6950">
        <v>285028</v>
      </c>
    </row>
    <row r="6951" spans="1:5" x14ac:dyDescent="0.25">
      <c r="A6951">
        <v>6901</v>
      </c>
      <c r="B6951" t="s">
        <v>5</v>
      </c>
      <c r="C6951">
        <v>0</v>
      </c>
      <c r="D6951">
        <v>36830</v>
      </c>
      <c r="E6951">
        <v>288257</v>
      </c>
    </row>
    <row r="6952" spans="1:5" x14ac:dyDescent="0.25">
      <c r="A6952">
        <v>6901</v>
      </c>
      <c r="B6952" t="s">
        <v>5</v>
      </c>
      <c r="C6952">
        <v>0</v>
      </c>
      <c r="D6952">
        <v>36831</v>
      </c>
      <c r="E6952">
        <v>282056</v>
      </c>
    </row>
    <row r="6953" spans="1:5" x14ac:dyDescent="0.25">
      <c r="A6953">
        <v>6901</v>
      </c>
      <c r="B6953" t="s">
        <v>5</v>
      </c>
      <c r="C6953">
        <v>0</v>
      </c>
      <c r="D6953">
        <v>36904</v>
      </c>
      <c r="E6953">
        <v>299106</v>
      </c>
    </row>
    <row r="6954" spans="1:5" x14ac:dyDescent="0.25">
      <c r="A6954">
        <v>6901</v>
      </c>
      <c r="B6954" t="s">
        <v>5</v>
      </c>
      <c r="C6954">
        <v>0</v>
      </c>
      <c r="D6954">
        <v>36942</v>
      </c>
      <c r="E6954">
        <v>288701</v>
      </c>
    </row>
    <row r="6955" spans="1:5" x14ac:dyDescent="0.25">
      <c r="A6955">
        <v>6901</v>
      </c>
      <c r="B6955" t="s">
        <v>5</v>
      </c>
      <c r="C6955">
        <v>0</v>
      </c>
      <c r="D6955">
        <v>36992</v>
      </c>
      <c r="E6955">
        <v>284943</v>
      </c>
    </row>
    <row r="6956" spans="1:5" x14ac:dyDescent="0.25">
      <c r="A6956">
        <v>6901</v>
      </c>
      <c r="B6956" t="s">
        <v>5</v>
      </c>
      <c r="C6956">
        <v>15</v>
      </c>
      <c r="D6956">
        <v>36992</v>
      </c>
      <c r="E6956">
        <v>288816</v>
      </c>
    </row>
    <row r="6957" spans="1:5" x14ac:dyDescent="0.25">
      <c r="A6957">
        <v>6901</v>
      </c>
      <c r="B6957" t="s">
        <v>5</v>
      </c>
      <c r="C6957">
        <v>0</v>
      </c>
      <c r="D6957">
        <v>36570</v>
      </c>
      <c r="E6957">
        <v>275664</v>
      </c>
    </row>
    <row r="6958" spans="1:5" x14ac:dyDescent="0.25">
      <c r="A6958">
        <v>6901</v>
      </c>
      <c r="B6958" t="s">
        <v>5</v>
      </c>
      <c r="C6958">
        <v>0</v>
      </c>
      <c r="D6958">
        <v>36890</v>
      </c>
      <c r="E6958">
        <v>287210</v>
      </c>
    </row>
    <row r="6959" spans="1:5" x14ac:dyDescent="0.25">
      <c r="A6959">
        <v>6901</v>
      </c>
      <c r="B6959" t="s">
        <v>5</v>
      </c>
      <c r="C6959">
        <v>0</v>
      </c>
      <c r="D6959">
        <v>36755</v>
      </c>
      <c r="E6959">
        <v>284304</v>
      </c>
    </row>
    <row r="6960" spans="1:5" x14ac:dyDescent="0.25">
      <c r="A6960">
        <v>6901</v>
      </c>
      <c r="B6960" t="s">
        <v>5</v>
      </c>
      <c r="C6960">
        <v>0</v>
      </c>
      <c r="D6960">
        <v>37092</v>
      </c>
      <c r="E6960">
        <v>292726</v>
      </c>
    </row>
    <row r="6961" spans="1:5" x14ac:dyDescent="0.25">
      <c r="A6961">
        <v>6901</v>
      </c>
      <c r="B6961" t="s">
        <v>5</v>
      </c>
      <c r="C6961">
        <v>0</v>
      </c>
      <c r="D6961">
        <v>36959</v>
      </c>
      <c r="E6961">
        <v>290304</v>
      </c>
    </row>
    <row r="6962" spans="1:5" x14ac:dyDescent="0.25">
      <c r="A6962">
        <v>6901</v>
      </c>
      <c r="B6962" t="s">
        <v>5</v>
      </c>
      <c r="C6962">
        <v>0</v>
      </c>
      <c r="D6962">
        <v>36900</v>
      </c>
      <c r="E6962">
        <v>287783</v>
      </c>
    </row>
    <row r="6963" spans="1:5" x14ac:dyDescent="0.25">
      <c r="A6963">
        <v>6901</v>
      </c>
      <c r="B6963" t="s">
        <v>5</v>
      </c>
      <c r="C6963">
        <v>0</v>
      </c>
      <c r="D6963">
        <v>37033</v>
      </c>
      <c r="E6963">
        <v>287070</v>
      </c>
    </row>
    <row r="6964" spans="1:5" x14ac:dyDescent="0.25">
      <c r="A6964">
        <v>6901</v>
      </c>
      <c r="B6964" t="s">
        <v>5</v>
      </c>
      <c r="C6964">
        <v>0</v>
      </c>
      <c r="D6964">
        <v>36992</v>
      </c>
      <c r="E6964">
        <v>284761</v>
      </c>
    </row>
    <row r="6965" spans="1:5" x14ac:dyDescent="0.25">
      <c r="A6965">
        <v>6901</v>
      </c>
      <c r="B6965" t="s">
        <v>5</v>
      </c>
      <c r="C6965">
        <v>0</v>
      </c>
      <c r="D6965">
        <v>36971</v>
      </c>
      <c r="E6965">
        <v>293911</v>
      </c>
    </row>
    <row r="6966" spans="1:5" x14ac:dyDescent="0.25">
      <c r="A6966">
        <v>6901</v>
      </c>
      <c r="B6966" t="s">
        <v>5</v>
      </c>
      <c r="C6966">
        <v>0</v>
      </c>
      <c r="D6966">
        <v>36664</v>
      </c>
      <c r="E6966">
        <v>282427</v>
      </c>
    </row>
    <row r="6967" spans="1:5" x14ac:dyDescent="0.25">
      <c r="A6967">
        <v>6901</v>
      </c>
      <c r="B6967" t="s">
        <v>5</v>
      </c>
      <c r="C6967">
        <v>0</v>
      </c>
      <c r="D6967">
        <v>37067</v>
      </c>
      <c r="E6967">
        <v>287392</v>
      </c>
    </row>
    <row r="6968" spans="1:5" x14ac:dyDescent="0.25">
      <c r="A6968">
        <v>6901</v>
      </c>
      <c r="B6968" t="s">
        <v>5</v>
      </c>
      <c r="C6968">
        <v>0</v>
      </c>
      <c r="D6968">
        <v>36821</v>
      </c>
      <c r="E6968">
        <v>283182</v>
      </c>
    </row>
    <row r="6969" spans="1:5" x14ac:dyDescent="0.25">
      <c r="A6969">
        <v>6901</v>
      </c>
      <c r="B6969" t="s">
        <v>5</v>
      </c>
      <c r="C6969">
        <v>16</v>
      </c>
      <c r="D6969">
        <v>37167</v>
      </c>
      <c r="E6969">
        <v>286952</v>
      </c>
    </row>
    <row r="6970" spans="1:5" x14ac:dyDescent="0.25">
      <c r="A6970">
        <v>6901</v>
      </c>
      <c r="B6970" t="s">
        <v>5</v>
      </c>
      <c r="C6970">
        <v>0</v>
      </c>
      <c r="D6970">
        <v>36871</v>
      </c>
      <c r="E6970">
        <v>283271</v>
      </c>
    </row>
    <row r="6971" spans="1:5" x14ac:dyDescent="0.25">
      <c r="A6971">
        <v>6901</v>
      </c>
      <c r="B6971" t="s">
        <v>5</v>
      </c>
      <c r="C6971">
        <v>0</v>
      </c>
      <c r="D6971">
        <v>36904</v>
      </c>
      <c r="E6971">
        <v>282143</v>
      </c>
    </row>
    <row r="6972" spans="1:5" x14ac:dyDescent="0.25">
      <c r="A6972">
        <v>6901</v>
      </c>
      <c r="B6972" t="s">
        <v>5</v>
      </c>
      <c r="C6972">
        <v>0</v>
      </c>
      <c r="D6972">
        <v>36894</v>
      </c>
      <c r="E6972">
        <v>282297</v>
      </c>
    </row>
    <row r="6973" spans="1:5" x14ac:dyDescent="0.25">
      <c r="A6973">
        <v>6901</v>
      </c>
      <c r="B6973" t="s">
        <v>5</v>
      </c>
      <c r="C6973">
        <v>0</v>
      </c>
      <c r="D6973">
        <v>37052</v>
      </c>
      <c r="E6973">
        <v>282890</v>
      </c>
    </row>
    <row r="6974" spans="1:5" x14ac:dyDescent="0.25">
      <c r="A6974">
        <v>6901</v>
      </c>
      <c r="B6974" t="s">
        <v>5</v>
      </c>
      <c r="C6974">
        <v>0</v>
      </c>
      <c r="D6974">
        <v>36878</v>
      </c>
      <c r="E6974">
        <v>282739</v>
      </c>
    </row>
    <row r="6975" spans="1:5" x14ac:dyDescent="0.25">
      <c r="A6975">
        <v>6901</v>
      </c>
      <c r="B6975" t="s">
        <v>5</v>
      </c>
      <c r="C6975">
        <v>0</v>
      </c>
      <c r="D6975">
        <v>36915</v>
      </c>
      <c r="E6975">
        <v>291389</v>
      </c>
    </row>
    <row r="6976" spans="1:5" x14ac:dyDescent="0.25">
      <c r="A6976">
        <v>6901</v>
      </c>
      <c r="B6976" t="s">
        <v>5</v>
      </c>
      <c r="C6976">
        <v>0</v>
      </c>
      <c r="D6976">
        <v>36977</v>
      </c>
      <c r="E6976">
        <v>291940</v>
      </c>
    </row>
    <row r="6977" spans="1:5" x14ac:dyDescent="0.25">
      <c r="A6977">
        <v>6901</v>
      </c>
      <c r="B6977" t="s">
        <v>5</v>
      </c>
      <c r="C6977">
        <v>0</v>
      </c>
      <c r="D6977">
        <v>37060</v>
      </c>
      <c r="E6977">
        <v>293217</v>
      </c>
    </row>
    <row r="6978" spans="1:5" x14ac:dyDescent="0.25">
      <c r="A6978">
        <v>6901</v>
      </c>
      <c r="B6978" t="s">
        <v>5</v>
      </c>
      <c r="C6978">
        <v>0</v>
      </c>
      <c r="D6978">
        <v>36881</v>
      </c>
      <c r="E6978">
        <v>282158</v>
      </c>
    </row>
    <row r="6979" spans="1:5" x14ac:dyDescent="0.25">
      <c r="A6979">
        <v>6901</v>
      </c>
      <c r="B6979" t="s">
        <v>5</v>
      </c>
      <c r="C6979">
        <v>0</v>
      </c>
      <c r="D6979">
        <v>36645</v>
      </c>
      <c r="E6979">
        <v>281193</v>
      </c>
    </row>
    <row r="6980" spans="1:5" x14ac:dyDescent="0.25">
      <c r="A6980">
        <v>6901</v>
      </c>
      <c r="B6980" t="s">
        <v>5</v>
      </c>
      <c r="C6980">
        <v>0</v>
      </c>
      <c r="D6980">
        <v>37096</v>
      </c>
      <c r="E6980">
        <v>290208</v>
      </c>
    </row>
    <row r="6981" spans="1:5" x14ac:dyDescent="0.25">
      <c r="A6981">
        <v>6901</v>
      </c>
      <c r="B6981" t="s">
        <v>5</v>
      </c>
      <c r="C6981">
        <v>0</v>
      </c>
      <c r="D6981">
        <v>36929</v>
      </c>
      <c r="E6981">
        <v>284576</v>
      </c>
    </row>
    <row r="6982" spans="1:5" x14ac:dyDescent="0.25">
      <c r="A6982">
        <v>6901</v>
      </c>
      <c r="B6982" t="s">
        <v>5</v>
      </c>
      <c r="C6982">
        <v>0</v>
      </c>
      <c r="D6982">
        <v>37002</v>
      </c>
      <c r="E6982">
        <v>283571</v>
      </c>
    </row>
    <row r="6983" spans="1:5" x14ac:dyDescent="0.25">
      <c r="A6983">
        <v>6901</v>
      </c>
      <c r="B6983" t="s">
        <v>5</v>
      </c>
      <c r="C6983">
        <v>0</v>
      </c>
      <c r="D6983">
        <v>36641</v>
      </c>
      <c r="E6983">
        <v>279151</v>
      </c>
    </row>
    <row r="6984" spans="1:5" x14ac:dyDescent="0.25">
      <c r="A6984">
        <v>6901</v>
      </c>
      <c r="B6984" t="s">
        <v>5</v>
      </c>
      <c r="C6984">
        <v>0</v>
      </c>
      <c r="D6984">
        <v>36862</v>
      </c>
      <c r="E6984">
        <v>290591</v>
      </c>
    </row>
    <row r="6985" spans="1:5" x14ac:dyDescent="0.25">
      <c r="A6985">
        <v>6901</v>
      </c>
      <c r="B6985" t="s">
        <v>5</v>
      </c>
      <c r="C6985">
        <v>0</v>
      </c>
      <c r="D6985">
        <v>36834</v>
      </c>
      <c r="E6985">
        <v>289458</v>
      </c>
    </row>
    <row r="6986" spans="1:5" x14ac:dyDescent="0.25">
      <c r="A6986">
        <v>6901</v>
      </c>
      <c r="B6986" t="s">
        <v>5</v>
      </c>
      <c r="C6986">
        <v>0</v>
      </c>
      <c r="D6986">
        <v>37008</v>
      </c>
      <c r="E6986">
        <v>285541</v>
      </c>
    </row>
    <row r="6987" spans="1:5" x14ac:dyDescent="0.25">
      <c r="A6987">
        <v>6901</v>
      </c>
      <c r="B6987" t="s">
        <v>5</v>
      </c>
      <c r="C6987">
        <v>0</v>
      </c>
      <c r="D6987">
        <v>36888</v>
      </c>
      <c r="E6987">
        <v>284368</v>
      </c>
    </row>
    <row r="6988" spans="1:5" x14ac:dyDescent="0.25">
      <c r="A6988">
        <v>6901</v>
      </c>
      <c r="B6988" t="s">
        <v>5</v>
      </c>
      <c r="C6988">
        <v>0</v>
      </c>
      <c r="D6988">
        <v>37130</v>
      </c>
      <c r="E6988">
        <v>295043</v>
      </c>
    </row>
    <row r="6989" spans="1:5" x14ac:dyDescent="0.25">
      <c r="A6989">
        <v>6901</v>
      </c>
      <c r="B6989" t="s">
        <v>5</v>
      </c>
      <c r="C6989">
        <v>0</v>
      </c>
      <c r="D6989">
        <v>36951</v>
      </c>
      <c r="E6989">
        <v>286398</v>
      </c>
    </row>
    <row r="6990" spans="1:5" x14ac:dyDescent="0.25">
      <c r="A6990">
        <v>6901</v>
      </c>
      <c r="B6990" t="s">
        <v>5</v>
      </c>
      <c r="C6990">
        <v>0</v>
      </c>
      <c r="D6990">
        <v>36915</v>
      </c>
      <c r="E6990">
        <v>287814</v>
      </c>
    </row>
    <row r="6991" spans="1:5" x14ac:dyDescent="0.25">
      <c r="A6991">
        <v>6901</v>
      </c>
      <c r="B6991" t="s">
        <v>5</v>
      </c>
      <c r="C6991">
        <v>0</v>
      </c>
      <c r="D6991">
        <v>36878</v>
      </c>
      <c r="E6991">
        <v>297088</v>
      </c>
    </row>
    <row r="6992" spans="1:5" x14ac:dyDescent="0.25">
      <c r="A6992">
        <v>6901</v>
      </c>
      <c r="B6992" t="s">
        <v>5</v>
      </c>
      <c r="C6992">
        <v>0</v>
      </c>
      <c r="D6992">
        <v>36946</v>
      </c>
      <c r="E6992">
        <v>285707</v>
      </c>
    </row>
    <row r="6993" spans="1:5" x14ac:dyDescent="0.25">
      <c r="A6993">
        <v>6901</v>
      </c>
      <c r="B6993" t="s">
        <v>5</v>
      </c>
      <c r="C6993">
        <v>0</v>
      </c>
      <c r="D6993">
        <v>37095</v>
      </c>
      <c r="E6993">
        <v>289485</v>
      </c>
    </row>
    <row r="6994" spans="1:5" x14ac:dyDescent="0.25">
      <c r="A6994">
        <v>6901</v>
      </c>
      <c r="B6994" t="s">
        <v>5</v>
      </c>
      <c r="C6994">
        <v>0</v>
      </c>
      <c r="D6994">
        <v>36940</v>
      </c>
      <c r="E6994">
        <v>287970</v>
      </c>
    </row>
    <row r="6995" spans="1:5" x14ac:dyDescent="0.25">
      <c r="A6995">
        <v>6901</v>
      </c>
      <c r="B6995" t="s">
        <v>5</v>
      </c>
      <c r="C6995">
        <v>0</v>
      </c>
      <c r="D6995">
        <v>36876</v>
      </c>
      <c r="E6995">
        <v>284698</v>
      </c>
    </row>
    <row r="6996" spans="1:5" x14ac:dyDescent="0.25">
      <c r="A6996">
        <v>6901</v>
      </c>
      <c r="B6996" t="s">
        <v>5</v>
      </c>
      <c r="C6996">
        <v>0</v>
      </c>
      <c r="D6996">
        <v>36831</v>
      </c>
      <c r="E6996">
        <v>283713</v>
      </c>
    </row>
    <row r="6997" spans="1:5" x14ac:dyDescent="0.25">
      <c r="A6997">
        <v>6901</v>
      </c>
      <c r="B6997" t="s">
        <v>5</v>
      </c>
      <c r="C6997">
        <v>0</v>
      </c>
      <c r="D6997">
        <v>36744</v>
      </c>
      <c r="E6997">
        <v>282301</v>
      </c>
    </row>
    <row r="6998" spans="1:5" x14ac:dyDescent="0.25">
      <c r="A6998">
        <v>6901</v>
      </c>
      <c r="B6998" t="s">
        <v>5</v>
      </c>
      <c r="C6998">
        <v>0</v>
      </c>
      <c r="D6998">
        <v>37067</v>
      </c>
      <c r="E6998">
        <v>294981</v>
      </c>
    </row>
    <row r="6999" spans="1:5" x14ac:dyDescent="0.25">
      <c r="A6999">
        <v>6901</v>
      </c>
      <c r="B6999" t="s">
        <v>5</v>
      </c>
      <c r="C6999">
        <v>16</v>
      </c>
      <c r="D6999">
        <v>36913</v>
      </c>
      <c r="E6999">
        <v>288993</v>
      </c>
    </row>
    <row r="7000" spans="1:5" x14ac:dyDescent="0.25">
      <c r="A7000">
        <v>6901</v>
      </c>
      <c r="B7000" t="s">
        <v>5</v>
      </c>
      <c r="C7000">
        <v>0</v>
      </c>
      <c r="D7000">
        <v>36727</v>
      </c>
      <c r="E7000">
        <v>282585</v>
      </c>
    </row>
    <row r="7001" spans="1:5" x14ac:dyDescent="0.25">
      <c r="A7001">
        <v>6901</v>
      </c>
      <c r="B7001" t="s">
        <v>5</v>
      </c>
      <c r="C7001">
        <v>0</v>
      </c>
      <c r="D7001">
        <v>36537</v>
      </c>
      <c r="E7001">
        <v>280233</v>
      </c>
    </row>
    <row r="7002" spans="1:5" x14ac:dyDescent="0.25">
      <c r="A7002">
        <v>7001</v>
      </c>
      <c r="B7002" t="s">
        <v>5</v>
      </c>
      <c r="C7002">
        <v>0</v>
      </c>
      <c r="D7002">
        <v>37615</v>
      </c>
      <c r="E7002">
        <v>296051</v>
      </c>
    </row>
    <row r="7003" spans="1:5" x14ac:dyDescent="0.25">
      <c r="A7003">
        <v>7001</v>
      </c>
      <c r="B7003" t="s">
        <v>5</v>
      </c>
      <c r="C7003">
        <v>0</v>
      </c>
      <c r="D7003">
        <v>37446</v>
      </c>
      <c r="E7003">
        <v>289625</v>
      </c>
    </row>
    <row r="7004" spans="1:5" x14ac:dyDescent="0.25">
      <c r="A7004">
        <v>7001</v>
      </c>
      <c r="B7004" t="s">
        <v>5</v>
      </c>
      <c r="C7004">
        <v>0</v>
      </c>
      <c r="D7004">
        <v>37678</v>
      </c>
      <c r="E7004">
        <v>296254</v>
      </c>
    </row>
    <row r="7005" spans="1:5" x14ac:dyDescent="0.25">
      <c r="A7005">
        <v>7001</v>
      </c>
      <c r="B7005" t="s">
        <v>5</v>
      </c>
      <c r="C7005">
        <v>0</v>
      </c>
      <c r="D7005">
        <v>37696</v>
      </c>
      <c r="E7005">
        <v>300873</v>
      </c>
    </row>
    <row r="7006" spans="1:5" x14ac:dyDescent="0.25">
      <c r="A7006">
        <v>7001</v>
      </c>
      <c r="B7006" t="s">
        <v>5</v>
      </c>
      <c r="C7006">
        <v>0</v>
      </c>
      <c r="D7006">
        <v>37339</v>
      </c>
      <c r="E7006">
        <v>294401</v>
      </c>
    </row>
    <row r="7007" spans="1:5" x14ac:dyDescent="0.25">
      <c r="A7007">
        <v>7001</v>
      </c>
      <c r="B7007" t="s">
        <v>5</v>
      </c>
      <c r="C7007">
        <v>0</v>
      </c>
      <c r="D7007">
        <v>37859</v>
      </c>
      <c r="E7007">
        <v>304478</v>
      </c>
    </row>
    <row r="7008" spans="1:5" x14ac:dyDescent="0.25">
      <c r="A7008">
        <v>7001</v>
      </c>
      <c r="B7008" t="s">
        <v>5</v>
      </c>
      <c r="C7008">
        <v>0</v>
      </c>
      <c r="D7008">
        <v>37738</v>
      </c>
      <c r="E7008">
        <v>297943</v>
      </c>
    </row>
    <row r="7009" spans="1:5" x14ac:dyDescent="0.25">
      <c r="A7009">
        <v>7001</v>
      </c>
      <c r="B7009" t="s">
        <v>5</v>
      </c>
      <c r="C7009">
        <v>0</v>
      </c>
      <c r="D7009">
        <v>37245</v>
      </c>
      <c r="E7009">
        <v>284527</v>
      </c>
    </row>
    <row r="7010" spans="1:5" x14ac:dyDescent="0.25">
      <c r="A7010">
        <v>7001</v>
      </c>
      <c r="B7010" t="s">
        <v>5</v>
      </c>
      <c r="C7010">
        <v>0</v>
      </c>
      <c r="D7010">
        <v>37566</v>
      </c>
      <c r="E7010">
        <v>288887</v>
      </c>
    </row>
    <row r="7011" spans="1:5" x14ac:dyDescent="0.25">
      <c r="A7011">
        <v>7001</v>
      </c>
      <c r="B7011" t="s">
        <v>5</v>
      </c>
      <c r="C7011">
        <v>0</v>
      </c>
      <c r="D7011">
        <v>37584</v>
      </c>
      <c r="E7011">
        <v>295044</v>
      </c>
    </row>
    <row r="7012" spans="1:5" x14ac:dyDescent="0.25">
      <c r="A7012">
        <v>7001</v>
      </c>
      <c r="B7012" t="s">
        <v>5</v>
      </c>
      <c r="C7012">
        <v>0</v>
      </c>
      <c r="D7012">
        <v>37550</v>
      </c>
      <c r="E7012">
        <v>297828</v>
      </c>
    </row>
    <row r="7013" spans="1:5" x14ac:dyDescent="0.25">
      <c r="A7013">
        <v>7001</v>
      </c>
      <c r="B7013" t="s">
        <v>5</v>
      </c>
      <c r="C7013">
        <v>0</v>
      </c>
      <c r="D7013">
        <v>37425</v>
      </c>
      <c r="E7013">
        <v>285974</v>
      </c>
    </row>
    <row r="7014" spans="1:5" x14ac:dyDescent="0.25">
      <c r="A7014">
        <v>7001</v>
      </c>
      <c r="B7014" t="s">
        <v>5</v>
      </c>
      <c r="C7014">
        <v>16</v>
      </c>
      <c r="D7014">
        <v>37492</v>
      </c>
      <c r="E7014">
        <v>300929</v>
      </c>
    </row>
    <row r="7015" spans="1:5" x14ac:dyDescent="0.25">
      <c r="A7015">
        <v>7001</v>
      </c>
      <c r="B7015" t="s">
        <v>5</v>
      </c>
      <c r="C7015">
        <v>0</v>
      </c>
      <c r="D7015">
        <v>37686</v>
      </c>
      <c r="E7015">
        <v>290948</v>
      </c>
    </row>
    <row r="7016" spans="1:5" x14ac:dyDescent="0.25">
      <c r="A7016">
        <v>7001</v>
      </c>
      <c r="B7016" t="s">
        <v>5</v>
      </c>
      <c r="C7016">
        <v>0</v>
      </c>
      <c r="D7016">
        <v>37410</v>
      </c>
      <c r="E7016">
        <v>291015</v>
      </c>
    </row>
    <row r="7017" spans="1:5" x14ac:dyDescent="0.25">
      <c r="A7017">
        <v>7001</v>
      </c>
      <c r="B7017" t="s">
        <v>5</v>
      </c>
      <c r="C7017">
        <v>0</v>
      </c>
      <c r="D7017">
        <v>37765</v>
      </c>
      <c r="E7017">
        <v>293375</v>
      </c>
    </row>
    <row r="7018" spans="1:5" x14ac:dyDescent="0.25">
      <c r="A7018">
        <v>7001</v>
      </c>
      <c r="B7018" t="s">
        <v>5</v>
      </c>
      <c r="C7018">
        <v>0</v>
      </c>
      <c r="D7018">
        <v>37524</v>
      </c>
      <c r="E7018">
        <v>289300</v>
      </c>
    </row>
    <row r="7019" spans="1:5" x14ac:dyDescent="0.25">
      <c r="A7019">
        <v>7001</v>
      </c>
      <c r="B7019" t="s">
        <v>5</v>
      </c>
      <c r="C7019">
        <v>0</v>
      </c>
      <c r="D7019">
        <v>37594</v>
      </c>
      <c r="E7019">
        <v>303076</v>
      </c>
    </row>
    <row r="7020" spans="1:5" x14ac:dyDescent="0.25">
      <c r="A7020">
        <v>7001</v>
      </c>
      <c r="B7020" t="s">
        <v>5</v>
      </c>
      <c r="C7020">
        <v>0</v>
      </c>
      <c r="D7020">
        <v>37689</v>
      </c>
      <c r="E7020">
        <v>296531</v>
      </c>
    </row>
    <row r="7021" spans="1:5" x14ac:dyDescent="0.25">
      <c r="A7021">
        <v>7001</v>
      </c>
      <c r="B7021" t="s">
        <v>5</v>
      </c>
      <c r="C7021">
        <v>0</v>
      </c>
      <c r="D7021">
        <v>37484</v>
      </c>
      <c r="E7021">
        <v>296352</v>
      </c>
    </row>
    <row r="7022" spans="1:5" x14ac:dyDescent="0.25">
      <c r="A7022">
        <v>7001</v>
      </c>
      <c r="B7022" t="s">
        <v>5</v>
      </c>
      <c r="C7022">
        <v>0</v>
      </c>
      <c r="D7022">
        <v>37404</v>
      </c>
      <c r="E7022">
        <v>290291</v>
      </c>
    </row>
    <row r="7023" spans="1:5" x14ac:dyDescent="0.25">
      <c r="A7023">
        <v>7001</v>
      </c>
      <c r="B7023" t="s">
        <v>5</v>
      </c>
      <c r="C7023">
        <v>0</v>
      </c>
      <c r="D7023">
        <v>37620</v>
      </c>
      <c r="E7023">
        <v>293460</v>
      </c>
    </row>
    <row r="7024" spans="1:5" x14ac:dyDescent="0.25">
      <c r="A7024">
        <v>7001</v>
      </c>
      <c r="B7024" t="s">
        <v>5</v>
      </c>
      <c r="C7024">
        <v>0</v>
      </c>
      <c r="D7024">
        <v>37569</v>
      </c>
      <c r="E7024">
        <v>286882</v>
      </c>
    </row>
    <row r="7025" spans="1:5" x14ac:dyDescent="0.25">
      <c r="A7025">
        <v>7001</v>
      </c>
      <c r="B7025" t="s">
        <v>5</v>
      </c>
      <c r="C7025">
        <v>0</v>
      </c>
      <c r="D7025">
        <v>37442</v>
      </c>
      <c r="E7025">
        <v>293511</v>
      </c>
    </row>
    <row r="7026" spans="1:5" x14ac:dyDescent="0.25">
      <c r="A7026">
        <v>7001</v>
      </c>
      <c r="B7026" t="s">
        <v>5</v>
      </c>
      <c r="C7026">
        <v>0</v>
      </c>
      <c r="D7026">
        <v>37407</v>
      </c>
      <c r="E7026">
        <v>289879</v>
      </c>
    </row>
    <row r="7027" spans="1:5" x14ac:dyDescent="0.25">
      <c r="A7027">
        <v>7001</v>
      </c>
      <c r="B7027" t="s">
        <v>5</v>
      </c>
      <c r="C7027">
        <v>0</v>
      </c>
      <c r="D7027">
        <v>37670</v>
      </c>
      <c r="E7027">
        <v>296300</v>
      </c>
    </row>
    <row r="7028" spans="1:5" x14ac:dyDescent="0.25">
      <c r="A7028">
        <v>7001</v>
      </c>
      <c r="B7028" t="s">
        <v>5</v>
      </c>
      <c r="C7028">
        <v>0</v>
      </c>
      <c r="D7028">
        <v>37616</v>
      </c>
      <c r="E7028">
        <v>288707</v>
      </c>
    </row>
    <row r="7029" spans="1:5" x14ac:dyDescent="0.25">
      <c r="A7029">
        <v>7001</v>
      </c>
      <c r="B7029" t="s">
        <v>5</v>
      </c>
      <c r="C7029">
        <v>0</v>
      </c>
      <c r="D7029">
        <v>37872</v>
      </c>
      <c r="E7029">
        <v>297422</v>
      </c>
    </row>
    <row r="7030" spans="1:5" x14ac:dyDescent="0.25">
      <c r="A7030">
        <v>7001</v>
      </c>
      <c r="B7030" t="s">
        <v>5</v>
      </c>
      <c r="C7030">
        <v>15</v>
      </c>
      <c r="D7030">
        <v>37522</v>
      </c>
      <c r="E7030">
        <v>290802</v>
      </c>
    </row>
    <row r="7031" spans="1:5" x14ac:dyDescent="0.25">
      <c r="A7031">
        <v>7001</v>
      </c>
      <c r="B7031" t="s">
        <v>5</v>
      </c>
      <c r="C7031">
        <v>0</v>
      </c>
      <c r="D7031">
        <v>37482</v>
      </c>
      <c r="E7031">
        <v>289469</v>
      </c>
    </row>
    <row r="7032" spans="1:5" x14ac:dyDescent="0.25">
      <c r="A7032">
        <v>7001</v>
      </c>
      <c r="B7032" t="s">
        <v>5</v>
      </c>
      <c r="C7032">
        <v>0</v>
      </c>
      <c r="D7032">
        <v>37649</v>
      </c>
      <c r="E7032">
        <v>293209</v>
      </c>
    </row>
    <row r="7033" spans="1:5" x14ac:dyDescent="0.25">
      <c r="A7033">
        <v>7001</v>
      </c>
      <c r="B7033" t="s">
        <v>5</v>
      </c>
      <c r="C7033">
        <v>0</v>
      </c>
      <c r="D7033">
        <v>37538</v>
      </c>
      <c r="E7033">
        <v>287767</v>
      </c>
    </row>
    <row r="7034" spans="1:5" x14ac:dyDescent="0.25">
      <c r="A7034">
        <v>7001</v>
      </c>
      <c r="B7034" t="s">
        <v>5</v>
      </c>
      <c r="C7034">
        <v>0</v>
      </c>
      <c r="D7034">
        <v>37444</v>
      </c>
      <c r="E7034">
        <v>295267</v>
      </c>
    </row>
    <row r="7035" spans="1:5" x14ac:dyDescent="0.25">
      <c r="A7035">
        <v>7001</v>
      </c>
      <c r="B7035" t="s">
        <v>5</v>
      </c>
      <c r="C7035">
        <v>0</v>
      </c>
      <c r="D7035">
        <v>37291</v>
      </c>
      <c r="E7035">
        <v>289662</v>
      </c>
    </row>
    <row r="7036" spans="1:5" x14ac:dyDescent="0.25">
      <c r="A7036">
        <v>7001</v>
      </c>
      <c r="B7036" t="s">
        <v>5</v>
      </c>
      <c r="C7036">
        <v>0</v>
      </c>
      <c r="D7036">
        <v>37696</v>
      </c>
      <c r="E7036">
        <v>297072</v>
      </c>
    </row>
    <row r="7037" spans="1:5" x14ac:dyDescent="0.25">
      <c r="A7037">
        <v>7001</v>
      </c>
      <c r="B7037" t="s">
        <v>5</v>
      </c>
      <c r="C7037">
        <v>0</v>
      </c>
      <c r="D7037">
        <v>37509</v>
      </c>
      <c r="E7037">
        <v>290406</v>
      </c>
    </row>
    <row r="7038" spans="1:5" x14ac:dyDescent="0.25">
      <c r="A7038">
        <v>7001</v>
      </c>
      <c r="B7038" t="s">
        <v>5</v>
      </c>
      <c r="C7038">
        <v>0</v>
      </c>
      <c r="D7038">
        <v>37615</v>
      </c>
      <c r="E7038">
        <v>295434</v>
      </c>
    </row>
    <row r="7039" spans="1:5" x14ac:dyDescent="0.25">
      <c r="A7039">
        <v>7001</v>
      </c>
      <c r="B7039" t="s">
        <v>5</v>
      </c>
      <c r="C7039">
        <v>0</v>
      </c>
      <c r="D7039">
        <v>37728</v>
      </c>
      <c r="E7039">
        <v>297992</v>
      </c>
    </row>
    <row r="7040" spans="1:5" x14ac:dyDescent="0.25">
      <c r="A7040">
        <v>7001</v>
      </c>
      <c r="B7040" t="s">
        <v>5</v>
      </c>
      <c r="C7040">
        <v>0</v>
      </c>
      <c r="D7040">
        <v>37395</v>
      </c>
      <c r="E7040">
        <v>290641</v>
      </c>
    </row>
    <row r="7041" spans="1:5" x14ac:dyDescent="0.25">
      <c r="A7041">
        <v>7001</v>
      </c>
      <c r="B7041" t="s">
        <v>5</v>
      </c>
      <c r="C7041">
        <v>0</v>
      </c>
      <c r="D7041">
        <v>37463</v>
      </c>
      <c r="E7041">
        <v>291778</v>
      </c>
    </row>
    <row r="7042" spans="1:5" x14ac:dyDescent="0.25">
      <c r="A7042">
        <v>7001</v>
      </c>
      <c r="B7042" t="s">
        <v>5</v>
      </c>
      <c r="C7042">
        <v>0</v>
      </c>
      <c r="D7042">
        <v>37701</v>
      </c>
      <c r="E7042">
        <v>304098</v>
      </c>
    </row>
    <row r="7043" spans="1:5" x14ac:dyDescent="0.25">
      <c r="A7043">
        <v>7001</v>
      </c>
      <c r="B7043" t="s">
        <v>5</v>
      </c>
      <c r="C7043">
        <v>16</v>
      </c>
      <c r="D7043">
        <v>37425</v>
      </c>
      <c r="E7043">
        <v>288263</v>
      </c>
    </row>
    <row r="7044" spans="1:5" x14ac:dyDescent="0.25">
      <c r="A7044">
        <v>7001</v>
      </c>
      <c r="B7044" t="s">
        <v>5</v>
      </c>
      <c r="C7044">
        <v>0</v>
      </c>
      <c r="D7044">
        <v>37683</v>
      </c>
      <c r="E7044">
        <v>292775</v>
      </c>
    </row>
    <row r="7045" spans="1:5" x14ac:dyDescent="0.25">
      <c r="A7045">
        <v>7001</v>
      </c>
      <c r="B7045" t="s">
        <v>5</v>
      </c>
      <c r="C7045">
        <v>0</v>
      </c>
      <c r="D7045">
        <v>37506</v>
      </c>
      <c r="E7045">
        <v>292960</v>
      </c>
    </row>
    <row r="7046" spans="1:5" x14ac:dyDescent="0.25">
      <c r="A7046">
        <v>7001</v>
      </c>
      <c r="B7046" t="s">
        <v>5</v>
      </c>
      <c r="C7046">
        <v>0</v>
      </c>
      <c r="D7046">
        <v>37451</v>
      </c>
      <c r="E7046">
        <v>293817</v>
      </c>
    </row>
    <row r="7047" spans="1:5" x14ac:dyDescent="0.25">
      <c r="A7047">
        <v>7001</v>
      </c>
      <c r="B7047" t="s">
        <v>5</v>
      </c>
      <c r="C7047">
        <v>0</v>
      </c>
      <c r="D7047">
        <v>37349</v>
      </c>
      <c r="E7047">
        <v>289487</v>
      </c>
    </row>
    <row r="7048" spans="1:5" x14ac:dyDescent="0.25">
      <c r="A7048">
        <v>7001</v>
      </c>
      <c r="B7048" t="s">
        <v>5</v>
      </c>
      <c r="C7048">
        <v>0</v>
      </c>
      <c r="D7048">
        <v>37531</v>
      </c>
      <c r="E7048">
        <v>289972</v>
      </c>
    </row>
    <row r="7049" spans="1:5" x14ac:dyDescent="0.25">
      <c r="A7049">
        <v>7001</v>
      </c>
      <c r="B7049" t="s">
        <v>5</v>
      </c>
      <c r="C7049">
        <v>0</v>
      </c>
      <c r="D7049">
        <v>37536</v>
      </c>
      <c r="E7049">
        <v>285373</v>
      </c>
    </row>
    <row r="7050" spans="1:5" x14ac:dyDescent="0.25">
      <c r="A7050">
        <v>7001</v>
      </c>
      <c r="B7050" t="s">
        <v>5</v>
      </c>
      <c r="C7050">
        <v>0</v>
      </c>
      <c r="D7050">
        <v>37863</v>
      </c>
      <c r="E7050">
        <v>297201</v>
      </c>
    </row>
    <row r="7051" spans="1:5" x14ac:dyDescent="0.25">
      <c r="A7051">
        <v>7001</v>
      </c>
      <c r="B7051" t="s">
        <v>5</v>
      </c>
      <c r="C7051">
        <v>0</v>
      </c>
      <c r="D7051">
        <v>37701</v>
      </c>
      <c r="E7051">
        <v>304351</v>
      </c>
    </row>
    <row r="7052" spans="1:5" x14ac:dyDescent="0.25">
      <c r="A7052">
        <v>7001</v>
      </c>
      <c r="B7052" t="s">
        <v>5</v>
      </c>
      <c r="C7052">
        <v>0</v>
      </c>
      <c r="D7052">
        <v>37508</v>
      </c>
      <c r="E7052">
        <v>290981</v>
      </c>
    </row>
    <row r="7053" spans="1:5" x14ac:dyDescent="0.25">
      <c r="A7053">
        <v>7001</v>
      </c>
      <c r="B7053" t="s">
        <v>5</v>
      </c>
      <c r="C7053">
        <v>0</v>
      </c>
      <c r="D7053">
        <v>37460</v>
      </c>
      <c r="E7053">
        <v>290010</v>
      </c>
    </row>
    <row r="7054" spans="1:5" x14ac:dyDescent="0.25">
      <c r="A7054">
        <v>7001</v>
      </c>
      <c r="B7054" t="s">
        <v>5</v>
      </c>
      <c r="C7054">
        <v>0</v>
      </c>
      <c r="D7054">
        <v>37554</v>
      </c>
      <c r="E7054">
        <v>291968</v>
      </c>
    </row>
    <row r="7055" spans="1:5" x14ac:dyDescent="0.25">
      <c r="A7055">
        <v>7001</v>
      </c>
      <c r="B7055" t="s">
        <v>5</v>
      </c>
      <c r="C7055">
        <v>0</v>
      </c>
      <c r="D7055">
        <v>37316</v>
      </c>
      <c r="E7055">
        <v>287452</v>
      </c>
    </row>
    <row r="7056" spans="1:5" x14ac:dyDescent="0.25">
      <c r="A7056">
        <v>7001</v>
      </c>
      <c r="B7056" t="s">
        <v>5</v>
      </c>
      <c r="C7056">
        <v>15</v>
      </c>
      <c r="D7056">
        <v>37414</v>
      </c>
      <c r="E7056">
        <v>291433</v>
      </c>
    </row>
    <row r="7057" spans="1:5" x14ac:dyDescent="0.25">
      <c r="A7057">
        <v>7001</v>
      </c>
      <c r="B7057" t="s">
        <v>5</v>
      </c>
      <c r="C7057">
        <v>0</v>
      </c>
      <c r="D7057">
        <v>37618</v>
      </c>
      <c r="E7057">
        <v>290449</v>
      </c>
    </row>
    <row r="7058" spans="1:5" x14ac:dyDescent="0.25">
      <c r="A7058">
        <v>7001</v>
      </c>
      <c r="B7058" t="s">
        <v>5</v>
      </c>
      <c r="C7058">
        <v>0</v>
      </c>
      <c r="D7058">
        <v>37565</v>
      </c>
      <c r="E7058">
        <v>294747</v>
      </c>
    </row>
    <row r="7059" spans="1:5" x14ac:dyDescent="0.25">
      <c r="A7059">
        <v>7001</v>
      </c>
      <c r="B7059" t="s">
        <v>5</v>
      </c>
      <c r="C7059">
        <v>0</v>
      </c>
      <c r="D7059">
        <v>37607</v>
      </c>
      <c r="E7059">
        <v>289343</v>
      </c>
    </row>
    <row r="7060" spans="1:5" x14ac:dyDescent="0.25">
      <c r="A7060">
        <v>7001</v>
      </c>
      <c r="B7060" t="s">
        <v>5</v>
      </c>
      <c r="C7060">
        <v>0</v>
      </c>
      <c r="D7060">
        <v>37748</v>
      </c>
      <c r="E7060">
        <v>291974</v>
      </c>
    </row>
    <row r="7061" spans="1:5" x14ac:dyDescent="0.25">
      <c r="A7061">
        <v>7001</v>
      </c>
      <c r="B7061" t="s">
        <v>5</v>
      </c>
      <c r="C7061">
        <v>0</v>
      </c>
      <c r="D7061">
        <v>37529</v>
      </c>
      <c r="E7061">
        <v>291091</v>
      </c>
    </row>
    <row r="7062" spans="1:5" x14ac:dyDescent="0.25">
      <c r="A7062">
        <v>7001</v>
      </c>
      <c r="B7062" t="s">
        <v>5</v>
      </c>
      <c r="C7062">
        <v>0</v>
      </c>
      <c r="D7062">
        <v>37519</v>
      </c>
      <c r="E7062">
        <v>290771</v>
      </c>
    </row>
    <row r="7063" spans="1:5" x14ac:dyDescent="0.25">
      <c r="A7063">
        <v>7001</v>
      </c>
      <c r="B7063" t="s">
        <v>5</v>
      </c>
      <c r="C7063">
        <v>0</v>
      </c>
      <c r="D7063">
        <v>37601</v>
      </c>
      <c r="E7063">
        <v>296910</v>
      </c>
    </row>
    <row r="7064" spans="1:5" x14ac:dyDescent="0.25">
      <c r="A7064">
        <v>7001</v>
      </c>
      <c r="B7064" t="s">
        <v>5</v>
      </c>
      <c r="C7064">
        <v>0</v>
      </c>
      <c r="D7064">
        <v>37552</v>
      </c>
      <c r="E7064">
        <v>287386</v>
      </c>
    </row>
    <row r="7065" spans="1:5" x14ac:dyDescent="0.25">
      <c r="A7065">
        <v>7001</v>
      </c>
      <c r="B7065" t="s">
        <v>5</v>
      </c>
      <c r="C7065">
        <v>0</v>
      </c>
      <c r="D7065">
        <v>37546</v>
      </c>
      <c r="E7065">
        <v>287903</v>
      </c>
    </row>
    <row r="7066" spans="1:5" x14ac:dyDescent="0.25">
      <c r="A7066">
        <v>7001</v>
      </c>
      <c r="B7066" t="s">
        <v>5</v>
      </c>
      <c r="C7066">
        <v>0</v>
      </c>
      <c r="D7066">
        <v>37457</v>
      </c>
      <c r="E7066">
        <v>289284</v>
      </c>
    </row>
    <row r="7067" spans="1:5" x14ac:dyDescent="0.25">
      <c r="A7067">
        <v>7001</v>
      </c>
      <c r="B7067" t="s">
        <v>5</v>
      </c>
      <c r="C7067">
        <v>0</v>
      </c>
      <c r="D7067">
        <v>37582</v>
      </c>
      <c r="E7067">
        <v>294301</v>
      </c>
    </row>
    <row r="7068" spans="1:5" x14ac:dyDescent="0.25">
      <c r="A7068">
        <v>7001</v>
      </c>
      <c r="B7068" t="s">
        <v>5</v>
      </c>
      <c r="C7068">
        <v>0</v>
      </c>
      <c r="D7068">
        <v>37469</v>
      </c>
      <c r="E7068">
        <v>294239</v>
      </c>
    </row>
    <row r="7069" spans="1:5" x14ac:dyDescent="0.25">
      <c r="A7069">
        <v>7001</v>
      </c>
      <c r="B7069" t="s">
        <v>5</v>
      </c>
      <c r="C7069">
        <v>0</v>
      </c>
      <c r="D7069">
        <v>37859</v>
      </c>
      <c r="E7069">
        <v>295239</v>
      </c>
    </row>
    <row r="7070" spans="1:5" x14ac:dyDescent="0.25">
      <c r="A7070">
        <v>7001</v>
      </c>
      <c r="B7070" t="s">
        <v>5</v>
      </c>
      <c r="C7070">
        <v>0</v>
      </c>
      <c r="D7070">
        <v>37509</v>
      </c>
      <c r="E7070">
        <v>292162</v>
      </c>
    </row>
    <row r="7071" spans="1:5" x14ac:dyDescent="0.25">
      <c r="A7071">
        <v>7001</v>
      </c>
      <c r="B7071" t="s">
        <v>5</v>
      </c>
      <c r="C7071">
        <v>16</v>
      </c>
      <c r="D7071">
        <v>37354</v>
      </c>
      <c r="E7071">
        <v>286570</v>
      </c>
    </row>
    <row r="7072" spans="1:5" x14ac:dyDescent="0.25">
      <c r="A7072">
        <v>7001</v>
      </c>
      <c r="B7072" t="s">
        <v>5</v>
      </c>
      <c r="C7072">
        <v>0</v>
      </c>
      <c r="D7072">
        <v>37596</v>
      </c>
      <c r="E7072">
        <v>297806</v>
      </c>
    </row>
    <row r="7073" spans="1:5" x14ac:dyDescent="0.25">
      <c r="A7073">
        <v>7001</v>
      </c>
      <c r="B7073" t="s">
        <v>5</v>
      </c>
      <c r="C7073">
        <v>0</v>
      </c>
      <c r="D7073">
        <v>37485</v>
      </c>
      <c r="E7073">
        <v>288450</v>
      </c>
    </row>
    <row r="7074" spans="1:5" x14ac:dyDescent="0.25">
      <c r="A7074">
        <v>7001</v>
      </c>
      <c r="B7074" t="s">
        <v>5</v>
      </c>
      <c r="C7074">
        <v>0</v>
      </c>
      <c r="D7074">
        <v>37658</v>
      </c>
      <c r="E7074">
        <v>293402</v>
      </c>
    </row>
    <row r="7075" spans="1:5" x14ac:dyDescent="0.25">
      <c r="A7075">
        <v>7001</v>
      </c>
      <c r="B7075" t="s">
        <v>5</v>
      </c>
      <c r="C7075">
        <v>0</v>
      </c>
      <c r="D7075">
        <v>37378</v>
      </c>
      <c r="E7075">
        <v>289674</v>
      </c>
    </row>
    <row r="7076" spans="1:5" x14ac:dyDescent="0.25">
      <c r="A7076">
        <v>7001</v>
      </c>
      <c r="B7076" t="s">
        <v>5</v>
      </c>
      <c r="C7076">
        <v>0</v>
      </c>
      <c r="D7076">
        <v>37604</v>
      </c>
      <c r="E7076">
        <v>298166</v>
      </c>
    </row>
    <row r="7077" spans="1:5" x14ac:dyDescent="0.25">
      <c r="A7077">
        <v>7001</v>
      </c>
      <c r="B7077" t="s">
        <v>5</v>
      </c>
      <c r="C7077">
        <v>0</v>
      </c>
      <c r="D7077">
        <v>37655</v>
      </c>
      <c r="E7077">
        <v>295044</v>
      </c>
    </row>
    <row r="7078" spans="1:5" x14ac:dyDescent="0.25">
      <c r="A7078">
        <v>7001</v>
      </c>
      <c r="B7078" t="s">
        <v>5</v>
      </c>
      <c r="C7078">
        <v>0</v>
      </c>
      <c r="D7078">
        <v>37810</v>
      </c>
      <c r="E7078">
        <v>294040</v>
      </c>
    </row>
    <row r="7079" spans="1:5" x14ac:dyDescent="0.25">
      <c r="A7079">
        <v>7001</v>
      </c>
      <c r="B7079" t="s">
        <v>5</v>
      </c>
      <c r="C7079">
        <v>0</v>
      </c>
      <c r="D7079">
        <v>37453</v>
      </c>
      <c r="E7079">
        <v>290966</v>
      </c>
    </row>
    <row r="7080" spans="1:5" x14ac:dyDescent="0.25">
      <c r="A7080">
        <v>7001</v>
      </c>
      <c r="B7080" t="s">
        <v>5</v>
      </c>
      <c r="C7080">
        <v>0</v>
      </c>
      <c r="D7080">
        <v>37583</v>
      </c>
      <c r="E7080">
        <v>298593</v>
      </c>
    </row>
    <row r="7081" spans="1:5" x14ac:dyDescent="0.25">
      <c r="A7081">
        <v>7001</v>
      </c>
      <c r="B7081" t="s">
        <v>5</v>
      </c>
      <c r="C7081">
        <v>0</v>
      </c>
      <c r="D7081">
        <v>37271</v>
      </c>
      <c r="E7081">
        <v>284082</v>
      </c>
    </row>
    <row r="7082" spans="1:5" x14ac:dyDescent="0.25">
      <c r="A7082">
        <v>7001</v>
      </c>
      <c r="B7082" t="s">
        <v>5</v>
      </c>
      <c r="C7082">
        <v>0</v>
      </c>
      <c r="D7082">
        <v>37538</v>
      </c>
      <c r="E7082">
        <v>292387</v>
      </c>
    </row>
    <row r="7083" spans="1:5" x14ac:dyDescent="0.25">
      <c r="A7083">
        <v>7001</v>
      </c>
      <c r="B7083" t="s">
        <v>5</v>
      </c>
      <c r="C7083">
        <v>0</v>
      </c>
      <c r="D7083">
        <v>37825</v>
      </c>
      <c r="E7083">
        <v>299405</v>
      </c>
    </row>
    <row r="7084" spans="1:5" x14ac:dyDescent="0.25">
      <c r="A7084">
        <v>7001</v>
      </c>
      <c r="B7084" t="s">
        <v>5</v>
      </c>
      <c r="C7084">
        <v>0</v>
      </c>
      <c r="D7084">
        <v>37600</v>
      </c>
      <c r="E7084">
        <v>290570</v>
      </c>
    </row>
    <row r="7085" spans="1:5" x14ac:dyDescent="0.25">
      <c r="A7085">
        <v>7001</v>
      </c>
      <c r="B7085" t="s">
        <v>5</v>
      </c>
      <c r="C7085">
        <v>16</v>
      </c>
      <c r="D7085">
        <v>37413</v>
      </c>
      <c r="E7085">
        <v>288808</v>
      </c>
    </row>
    <row r="7086" spans="1:5" x14ac:dyDescent="0.25">
      <c r="A7086">
        <v>7001</v>
      </c>
      <c r="B7086" t="s">
        <v>5</v>
      </c>
      <c r="C7086">
        <v>0</v>
      </c>
      <c r="D7086">
        <v>37574</v>
      </c>
      <c r="E7086">
        <v>291335</v>
      </c>
    </row>
    <row r="7087" spans="1:5" x14ac:dyDescent="0.25">
      <c r="A7087">
        <v>7001</v>
      </c>
      <c r="B7087" t="s">
        <v>5</v>
      </c>
      <c r="C7087">
        <v>0</v>
      </c>
      <c r="D7087">
        <v>37450</v>
      </c>
      <c r="E7087">
        <v>289310</v>
      </c>
    </row>
    <row r="7088" spans="1:5" x14ac:dyDescent="0.25">
      <c r="A7088">
        <v>7001</v>
      </c>
      <c r="B7088" t="s">
        <v>5</v>
      </c>
      <c r="C7088">
        <v>0</v>
      </c>
      <c r="D7088">
        <v>37618</v>
      </c>
      <c r="E7088">
        <v>295978</v>
      </c>
    </row>
    <row r="7089" spans="1:5" x14ac:dyDescent="0.25">
      <c r="A7089">
        <v>7001</v>
      </c>
      <c r="B7089" t="s">
        <v>5</v>
      </c>
      <c r="C7089">
        <v>0</v>
      </c>
      <c r="D7089">
        <v>37522</v>
      </c>
      <c r="E7089">
        <v>287797</v>
      </c>
    </row>
    <row r="7090" spans="1:5" x14ac:dyDescent="0.25">
      <c r="A7090">
        <v>7001</v>
      </c>
      <c r="B7090" t="s">
        <v>5</v>
      </c>
      <c r="C7090">
        <v>0</v>
      </c>
      <c r="D7090">
        <v>37554</v>
      </c>
      <c r="E7090">
        <v>294863</v>
      </c>
    </row>
    <row r="7091" spans="1:5" x14ac:dyDescent="0.25">
      <c r="A7091">
        <v>7001</v>
      </c>
      <c r="B7091" t="s">
        <v>5</v>
      </c>
      <c r="C7091">
        <v>0</v>
      </c>
      <c r="D7091">
        <v>37833</v>
      </c>
      <c r="E7091">
        <v>300341</v>
      </c>
    </row>
    <row r="7092" spans="1:5" x14ac:dyDescent="0.25">
      <c r="A7092">
        <v>7001</v>
      </c>
      <c r="B7092" t="s">
        <v>5</v>
      </c>
      <c r="C7092">
        <v>0</v>
      </c>
      <c r="D7092">
        <v>37503</v>
      </c>
      <c r="E7092">
        <v>294232</v>
      </c>
    </row>
    <row r="7093" spans="1:5" x14ac:dyDescent="0.25">
      <c r="A7093">
        <v>7001</v>
      </c>
      <c r="B7093" t="s">
        <v>5</v>
      </c>
      <c r="C7093">
        <v>0</v>
      </c>
      <c r="D7093">
        <v>37392</v>
      </c>
      <c r="E7093">
        <v>296344</v>
      </c>
    </row>
    <row r="7094" spans="1:5" x14ac:dyDescent="0.25">
      <c r="A7094">
        <v>7001</v>
      </c>
      <c r="B7094" t="s">
        <v>5</v>
      </c>
      <c r="C7094">
        <v>0</v>
      </c>
      <c r="D7094">
        <v>37262</v>
      </c>
      <c r="E7094">
        <v>287260</v>
      </c>
    </row>
    <row r="7095" spans="1:5" x14ac:dyDescent="0.25">
      <c r="A7095">
        <v>7001</v>
      </c>
      <c r="B7095" t="s">
        <v>5</v>
      </c>
      <c r="C7095">
        <v>0</v>
      </c>
      <c r="D7095">
        <v>37672</v>
      </c>
      <c r="E7095">
        <v>287292</v>
      </c>
    </row>
    <row r="7096" spans="1:5" x14ac:dyDescent="0.25">
      <c r="A7096">
        <v>7001</v>
      </c>
      <c r="B7096" t="s">
        <v>5</v>
      </c>
      <c r="C7096">
        <v>0</v>
      </c>
      <c r="D7096">
        <v>37404</v>
      </c>
      <c r="E7096">
        <v>288319</v>
      </c>
    </row>
    <row r="7097" spans="1:5" x14ac:dyDescent="0.25">
      <c r="A7097">
        <v>7001</v>
      </c>
      <c r="B7097" t="s">
        <v>5</v>
      </c>
      <c r="C7097">
        <v>0</v>
      </c>
      <c r="D7097">
        <v>37536</v>
      </c>
      <c r="E7097">
        <v>290890</v>
      </c>
    </row>
    <row r="7098" spans="1:5" x14ac:dyDescent="0.25">
      <c r="A7098">
        <v>7001</v>
      </c>
      <c r="B7098" t="s">
        <v>5</v>
      </c>
      <c r="C7098">
        <v>15</v>
      </c>
      <c r="D7098">
        <v>37515</v>
      </c>
      <c r="E7098">
        <v>295165</v>
      </c>
    </row>
    <row r="7099" spans="1:5" x14ac:dyDescent="0.25">
      <c r="A7099">
        <v>7001</v>
      </c>
      <c r="B7099" t="s">
        <v>5</v>
      </c>
      <c r="C7099">
        <v>0</v>
      </c>
      <c r="D7099">
        <v>37430</v>
      </c>
      <c r="E7099">
        <v>287628</v>
      </c>
    </row>
    <row r="7100" spans="1:5" x14ac:dyDescent="0.25">
      <c r="A7100">
        <v>7001</v>
      </c>
      <c r="B7100" t="s">
        <v>5</v>
      </c>
      <c r="C7100">
        <v>0</v>
      </c>
      <c r="D7100">
        <v>37472</v>
      </c>
      <c r="E7100">
        <v>289186</v>
      </c>
    </row>
    <row r="7101" spans="1:5" x14ac:dyDescent="0.25">
      <c r="A7101">
        <v>7001</v>
      </c>
      <c r="B7101" t="s">
        <v>5</v>
      </c>
      <c r="C7101">
        <v>0</v>
      </c>
      <c r="D7101">
        <v>37325</v>
      </c>
      <c r="E7101">
        <v>283606</v>
      </c>
    </row>
    <row r="7102" spans="1:5" x14ac:dyDescent="0.25">
      <c r="A7102">
        <v>7101</v>
      </c>
      <c r="B7102" t="s">
        <v>5</v>
      </c>
      <c r="C7102">
        <v>0</v>
      </c>
      <c r="D7102">
        <v>38351</v>
      </c>
      <c r="E7102">
        <v>303006</v>
      </c>
    </row>
    <row r="7103" spans="1:5" x14ac:dyDescent="0.25">
      <c r="A7103">
        <v>7101</v>
      </c>
      <c r="B7103" t="s">
        <v>5</v>
      </c>
      <c r="C7103">
        <v>0</v>
      </c>
      <c r="D7103">
        <v>38257</v>
      </c>
      <c r="E7103">
        <v>300620</v>
      </c>
    </row>
    <row r="7104" spans="1:5" x14ac:dyDescent="0.25">
      <c r="A7104">
        <v>7101</v>
      </c>
      <c r="B7104" t="s">
        <v>5</v>
      </c>
      <c r="C7104">
        <v>0</v>
      </c>
      <c r="D7104">
        <v>38264</v>
      </c>
      <c r="E7104">
        <v>294725</v>
      </c>
    </row>
    <row r="7105" spans="1:5" x14ac:dyDescent="0.25">
      <c r="A7105">
        <v>7101</v>
      </c>
      <c r="B7105" t="s">
        <v>5</v>
      </c>
      <c r="C7105">
        <v>0</v>
      </c>
      <c r="D7105">
        <v>38222</v>
      </c>
      <c r="E7105">
        <v>301528</v>
      </c>
    </row>
    <row r="7106" spans="1:5" x14ac:dyDescent="0.25">
      <c r="A7106">
        <v>7101</v>
      </c>
      <c r="B7106" t="s">
        <v>5</v>
      </c>
      <c r="C7106">
        <v>0</v>
      </c>
      <c r="D7106">
        <v>37963</v>
      </c>
      <c r="E7106">
        <v>298731</v>
      </c>
    </row>
    <row r="7107" spans="1:5" x14ac:dyDescent="0.25">
      <c r="A7107">
        <v>7101</v>
      </c>
      <c r="B7107" t="s">
        <v>5</v>
      </c>
      <c r="C7107">
        <v>0</v>
      </c>
      <c r="D7107">
        <v>38148</v>
      </c>
      <c r="E7107">
        <v>299546</v>
      </c>
    </row>
    <row r="7108" spans="1:5" x14ac:dyDescent="0.25">
      <c r="A7108">
        <v>7101</v>
      </c>
      <c r="B7108" t="s">
        <v>5</v>
      </c>
      <c r="C7108">
        <v>0</v>
      </c>
      <c r="D7108">
        <v>38073</v>
      </c>
      <c r="E7108">
        <v>294479</v>
      </c>
    </row>
    <row r="7109" spans="1:5" x14ac:dyDescent="0.25">
      <c r="A7109">
        <v>7101</v>
      </c>
      <c r="B7109" t="s">
        <v>5</v>
      </c>
      <c r="C7109">
        <v>0</v>
      </c>
      <c r="D7109">
        <v>38106</v>
      </c>
      <c r="E7109">
        <v>303078</v>
      </c>
    </row>
    <row r="7110" spans="1:5" x14ac:dyDescent="0.25">
      <c r="A7110">
        <v>7101</v>
      </c>
      <c r="B7110" t="s">
        <v>5</v>
      </c>
      <c r="C7110">
        <v>0</v>
      </c>
      <c r="D7110">
        <v>37849</v>
      </c>
      <c r="E7110">
        <v>289957</v>
      </c>
    </row>
    <row r="7111" spans="1:5" x14ac:dyDescent="0.25">
      <c r="A7111">
        <v>7101</v>
      </c>
      <c r="B7111" t="s">
        <v>5</v>
      </c>
      <c r="C7111">
        <v>16</v>
      </c>
      <c r="D7111">
        <v>38292</v>
      </c>
      <c r="E7111">
        <v>299165</v>
      </c>
    </row>
    <row r="7112" spans="1:5" x14ac:dyDescent="0.25">
      <c r="A7112">
        <v>7101</v>
      </c>
      <c r="B7112" t="s">
        <v>5</v>
      </c>
      <c r="C7112">
        <v>0</v>
      </c>
      <c r="D7112">
        <v>37893</v>
      </c>
      <c r="E7112">
        <v>293449</v>
      </c>
    </row>
    <row r="7113" spans="1:5" x14ac:dyDescent="0.25">
      <c r="A7113">
        <v>7101</v>
      </c>
      <c r="B7113" t="s">
        <v>5</v>
      </c>
      <c r="C7113">
        <v>0</v>
      </c>
      <c r="D7113">
        <v>38084</v>
      </c>
      <c r="E7113">
        <v>294501</v>
      </c>
    </row>
    <row r="7114" spans="1:5" x14ac:dyDescent="0.25">
      <c r="A7114">
        <v>7101</v>
      </c>
      <c r="B7114" t="s">
        <v>5</v>
      </c>
      <c r="C7114">
        <v>0</v>
      </c>
      <c r="D7114">
        <v>38062</v>
      </c>
      <c r="E7114">
        <v>297531</v>
      </c>
    </row>
    <row r="7115" spans="1:5" x14ac:dyDescent="0.25">
      <c r="A7115">
        <v>7101</v>
      </c>
      <c r="B7115" t="s">
        <v>5</v>
      </c>
      <c r="C7115">
        <v>0</v>
      </c>
      <c r="D7115">
        <v>38251</v>
      </c>
      <c r="E7115">
        <v>308333</v>
      </c>
    </row>
    <row r="7116" spans="1:5" x14ac:dyDescent="0.25">
      <c r="A7116">
        <v>7101</v>
      </c>
      <c r="B7116" t="s">
        <v>5</v>
      </c>
      <c r="C7116">
        <v>0</v>
      </c>
      <c r="D7116">
        <v>38017</v>
      </c>
      <c r="E7116">
        <v>296376</v>
      </c>
    </row>
    <row r="7117" spans="1:5" x14ac:dyDescent="0.25">
      <c r="A7117">
        <v>7101</v>
      </c>
      <c r="B7117" t="s">
        <v>5</v>
      </c>
      <c r="C7117">
        <v>0</v>
      </c>
      <c r="D7117">
        <v>38071</v>
      </c>
      <c r="E7117">
        <v>301490</v>
      </c>
    </row>
    <row r="7118" spans="1:5" x14ac:dyDescent="0.25">
      <c r="A7118">
        <v>7101</v>
      </c>
      <c r="B7118" t="s">
        <v>5</v>
      </c>
      <c r="C7118">
        <v>0</v>
      </c>
      <c r="D7118">
        <v>37921</v>
      </c>
      <c r="E7118">
        <v>292546</v>
      </c>
    </row>
    <row r="7119" spans="1:5" x14ac:dyDescent="0.25">
      <c r="A7119">
        <v>7101</v>
      </c>
      <c r="B7119" t="s">
        <v>5</v>
      </c>
      <c r="C7119">
        <v>0</v>
      </c>
      <c r="D7119">
        <v>37942</v>
      </c>
      <c r="E7119">
        <v>296804</v>
      </c>
    </row>
    <row r="7120" spans="1:5" x14ac:dyDescent="0.25">
      <c r="A7120">
        <v>7101</v>
      </c>
      <c r="B7120" t="s">
        <v>5</v>
      </c>
      <c r="C7120">
        <v>0</v>
      </c>
      <c r="D7120">
        <v>38005</v>
      </c>
      <c r="E7120">
        <v>299416</v>
      </c>
    </row>
    <row r="7121" spans="1:5" x14ac:dyDescent="0.25">
      <c r="A7121">
        <v>7101</v>
      </c>
      <c r="B7121" t="s">
        <v>5</v>
      </c>
      <c r="C7121">
        <v>0</v>
      </c>
      <c r="D7121">
        <v>38210</v>
      </c>
      <c r="E7121">
        <v>304163</v>
      </c>
    </row>
    <row r="7122" spans="1:5" x14ac:dyDescent="0.25">
      <c r="A7122">
        <v>7101</v>
      </c>
      <c r="B7122" t="s">
        <v>5</v>
      </c>
      <c r="C7122">
        <v>0</v>
      </c>
      <c r="D7122">
        <v>38072</v>
      </c>
      <c r="E7122">
        <v>297412</v>
      </c>
    </row>
    <row r="7123" spans="1:5" x14ac:dyDescent="0.25">
      <c r="A7123">
        <v>7101</v>
      </c>
      <c r="B7123" t="s">
        <v>5</v>
      </c>
      <c r="C7123">
        <v>0</v>
      </c>
      <c r="D7123">
        <v>38153</v>
      </c>
      <c r="E7123">
        <v>300546</v>
      </c>
    </row>
    <row r="7124" spans="1:5" x14ac:dyDescent="0.25">
      <c r="A7124">
        <v>7101</v>
      </c>
      <c r="B7124" t="s">
        <v>5</v>
      </c>
      <c r="C7124">
        <v>0</v>
      </c>
      <c r="D7124">
        <v>38224</v>
      </c>
      <c r="E7124">
        <v>303968</v>
      </c>
    </row>
    <row r="7125" spans="1:5" x14ac:dyDescent="0.25">
      <c r="A7125">
        <v>7101</v>
      </c>
      <c r="B7125" t="s">
        <v>5</v>
      </c>
      <c r="C7125">
        <v>15</v>
      </c>
      <c r="D7125">
        <v>38145</v>
      </c>
      <c r="E7125">
        <v>298626</v>
      </c>
    </row>
    <row r="7126" spans="1:5" x14ac:dyDescent="0.25">
      <c r="A7126">
        <v>7101</v>
      </c>
      <c r="B7126" t="s">
        <v>5</v>
      </c>
      <c r="C7126">
        <v>0</v>
      </c>
      <c r="D7126">
        <v>37929</v>
      </c>
      <c r="E7126">
        <v>298295</v>
      </c>
    </row>
    <row r="7127" spans="1:5" x14ac:dyDescent="0.25">
      <c r="A7127">
        <v>7101</v>
      </c>
      <c r="B7127" t="s">
        <v>5</v>
      </c>
      <c r="C7127">
        <v>0</v>
      </c>
      <c r="D7127">
        <v>38179</v>
      </c>
      <c r="E7127">
        <v>299324</v>
      </c>
    </row>
    <row r="7128" spans="1:5" x14ac:dyDescent="0.25">
      <c r="A7128">
        <v>7101</v>
      </c>
      <c r="B7128" t="s">
        <v>5</v>
      </c>
      <c r="C7128">
        <v>0</v>
      </c>
      <c r="D7128">
        <v>38155</v>
      </c>
      <c r="E7128">
        <v>293869</v>
      </c>
    </row>
    <row r="7129" spans="1:5" x14ac:dyDescent="0.25">
      <c r="A7129">
        <v>7101</v>
      </c>
      <c r="B7129" t="s">
        <v>5</v>
      </c>
      <c r="C7129">
        <v>0</v>
      </c>
      <c r="D7129">
        <v>37918</v>
      </c>
      <c r="E7129">
        <v>297204</v>
      </c>
    </row>
    <row r="7130" spans="1:5" x14ac:dyDescent="0.25">
      <c r="A7130">
        <v>7101</v>
      </c>
      <c r="B7130" t="s">
        <v>5</v>
      </c>
      <c r="C7130">
        <v>0</v>
      </c>
      <c r="D7130">
        <v>38313</v>
      </c>
      <c r="E7130">
        <v>307851</v>
      </c>
    </row>
    <row r="7131" spans="1:5" x14ac:dyDescent="0.25">
      <c r="A7131">
        <v>7101</v>
      </c>
      <c r="B7131" t="s">
        <v>5</v>
      </c>
      <c r="C7131">
        <v>0</v>
      </c>
      <c r="D7131">
        <v>38063</v>
      </c>
      <c r="E7131">
        <v>299816</v>
      </c>
    </row>
    <row r="7132" spans="1:5" x14ac:dyDescent="0.25">
      <c r="A7132">
        <v>7101</v>
      </c>
      <c r="B7132" t="s">
        <v>5</v>
      </c>
      <c r="C7132">
        <v>0</v>
      </c>
      <c r="D7132">
        <v>38204</v>
      </c>
      <c r="E7132">
        <v>302941</v>
      </c>
    </row>
    <row r="7133" spans="1:5" x14ac:dyDescent="0.25">
      <c r="A7133">
        <v>7101</v>
      </c>
      <c r="B7133" t="s">
        <v>5</v>
      </c>
      <c r="C7133">
        <v>0</v>
      </c>
      <c r="D7133">
        <v>37957</v>
      </c>
      <c r="E7133">
        <v>299314</v>
      </c>
    </row>
    <row r="7134" spans="1:5" x14ac:dyDescent="0.25">
      <c r="A7134">
        <v>7101</v>
      </c>
      <c r="B7134" t="s">
        <v>5</v>
      </c>
      <c r="C7134">
        <v>0</v>
      </c>
      <c r="D7134">
        <v>38086</v>
      </c>
      <c r="E7134">
        <v>300546</v>
      </c>
    </row>
    <row r="7135" spans="1:5" x14ac:dyDescent="0.25">
      <c r="A7135">
        <v>7101</v>
      </c>
      <c r="B7135" t="s">
        <v>5</v>
      </c>
      <c r="C7135">
        <v>0</v>
      </c>
      <c r="D7135">
        <v>38096</v>
      </c>
      <c r="E7135">
        <v>303809</v>
      </c>
    </row>
    <row r="7136" spans="1:5" x14ac:dyDescent="0.25">
      <c r="A7136">
        <v>7101</v>
      </c>
      <c r="B7136" t="s">
        <v>5</v>
      </c>
      <c r="C7136">
        <v>0</v>
      </c>
      <c r="D7136">
        <v>37947</v>
      </c>
      <c r="E7136">
        <v>295436</v>
      </c>
    </row>
    <row r="7137" spans="1:5" x14ac:dyDescent="0.25">
      <c r="A7137">
        <v>7101</v>
      </c>
      <c r="B7137" t="s">
        <v>5</v>
      </c>
      <c r="C7137">
        <v>0</v>
      </c>
      <c r="D7137">
        <v>38182</v>
      </c>
      <c r="E7137">
        <v>306349</v>
      </c>
    </row>
    <row r="7138" spans="1:5" x14ac:dyDescent="0.25">
      <c r="A7138">
        <v>7101</v>
      </c>
      <c r="B7138" t="s">
        <v>5</v>
      </c>
      <c r="C7138">
        <v>0</v>
      </c>
      <c r="D7138">
        <v>38070</v>
      </c>
      <c r="E7138">
        <v>297958</v>
      </c>
    </row>
    <row r="7139" spans="1:5" x14ac:dyDescent="0.25">
      <c r="A7139">
        <v>7101</v>
      </c>
      <c r="B7139" t="s">
        <v>5</v>
      </c>
      <c r="C7139">
        <v>0</v>
      </c>
      <c r="D7139">
        <v>38120</v>
      </c>
      <c r="E7139">
        <v>297506</v>
      </c>
    </row>
    <row r="7140" spans="1:5" x14ac:dyDescent="0.25">
      <c r="A7140">
        <v>7101</v>
      </c>
      <c r="B7140" t="s">
        <v>5</v>
      </c>
      <c r="C7140">
        <v>0</v>
      </c>
      <c r="D7140">
        <v>38162</v>
      </c>
      <c r="E7140">
        <v>297229</v>
      </c>
    </row>
    <row r="7141" spans="1:5" x14ac:dyDescent="0.25">
      <c r="A7141">
        <v>7101</v>
      </c>
      <c r="B7141" t="s">
        <v>5</v>
      </c>
      <c r="C7141">
        <v>16</v>
      </c>
      <c r="D7141">
        <v>38177</v>
      </c>
      <c r="E7141">
        <v>300319</v>
      </c>
    </row>
    <row r="7142" spans="1:5" x14ac:dyDescent="0.25">
      <c r="A7142">
        <v>7101</v>
      </c>
      <c r="B7142" t="s">
        <v>5</v>
      </c>
      <c r="C7142">
        <v>0</v>
      </c>
      <c r="D7142">
        <v>37987</v>
      </c>
      <c r="E7142">
        <v>296749</v>
      </c>
    </row>
    <row r="7143" spans="1:5" x14ac:dyDescent="0.25">
      <c r="A7143">
        <v>7101</v>
      </c>
      <c r="B7143" t="s">
        <v>5</v>
      </c>
      <c r="C7143">
        <v>0</v>
      </c>
      <c r="D7143">
        <v>38203</v>
      </c>
      <c r="E7143">
        <v>304564</v>
      </c>
    </row>
    <row r="7144" spans="1:5" x14ac:dyDescent="0.25">
      <c r="A7144">
        <v>7101</v>
      </c>
      <c r="B7144" t="s">
        <v>5</v>
      </c>
      <c r="C7144">
        <v>0</v>
      </c>
      <c r="D7144">
        <v>37875</v>
      </c>
      <c r="E7144">
        <v>294256</v>
      </c>
    </row>
    <row r="7145" spans="1:5" x14ac:dyDescent="0.25">
      <c r="A7145">
        <v>7101</v>
      </c>
      <c r="B7145" t="s">
        <v>5</v>
      </c>
      <c r="C7145">
        <v>0</v>
      </c>
      <c r="D7145">
        <v>38135</v>
      </c>
      <c r="E7145">
        <v>298772</v>
      </c>
    </row>
    <row r="7146" spans="1:5" x14ac:dyDescent="0.25">
      <c r="A7146">
        <v>7101</v>
      </c>
      <c r="B7146" t="s">
        <v>5</v>
      </c>
      <c r="C7146">
        <v>0</v>
      </c>
      <c r="D7146">
        <v>38176</v>
      </c>
      <c r="E7146">
        <v>297513</v>
      </c>
    </row>
    <row r="7147" spans="1:5" x14ac:dyDescent="0.25">
      <c r="A7147">
        <v>7101</v>
      </c>
      <c r="B7147" t="s">
        <v>5</v>
      </c>
      <c r="C7147">
        <v>0</v>
      </c>
      <c r="D7147">
        <v>37849</v>
      </c>
      <c r="E7147">
        <v>299493</v>
      </c>
    </row>
    <row r="7148" spans="1:5" x14ac:dyDescent="0.25">
      <c r="A7148">
        <v>7101</v>
      </c>
      <c r="B7148" t="s">
        <v>5</v>
      </c>
      <c r="C7148">
        <v>0</v>
      </c>
      <c r="D7148">
        <v>38284</v>
      </c>
      <c r="E7148">
        <v>301917</v>
      </c>
    </row>
    <row r="7149" spans="1:5" x14ac:dyDescent="0.25">
      <c r="A7149">
        <v>7101</v>
      </c>
      <c r="B7149" t="s">
        <v>5</v>
      </c>
      <c r="C7149">
        <v>0</v>
      </c>
      <c r="D7149">
        <v>38486</v>
      </c>
      <c r="E7149">
        <v>309116</v>
      </c>
    </row>
    <row r="7150" spans="1:5" x14ac:dyDescent="0.25">
      <c r="A7150">
        <v>7101</v>
      </c>
      <c r="B7150" t="s">
        <v>5</v>
      </c>
      <c r="C7150">
        <v>0</v>
      </c>
      <c r="D7150">
        <v>38135</v>
      </c>
      <c r="E7150">
        <v>302931</v>
      </c>
    </row>
    <row r="7151" spans="1:5" x14ac:dyDescent="0.25">
      <c r="A7151">
        <v>7101</v>
      </c>
      <c r="B7151" t="s">
        <v>5</v>
      </c>
      <c r="C7151">
        <v>0</v>
      </c>
      <c r="D7151">
        <v>38099</v>
      </c>
      <c r="E7151">
        <v>304741</v>
      </c>
    </row>
    <row r="7152" spans="1:5" x14ac:dyDescent="0.25">
      <c r="A7152">
        <v>7101</v>
      </c>
      <c r="B7152" t="s">
        <v>5</v>
      </c>
      <c r="C7152">
        <v>0</v>
      </c>
      <c r="D7152">
        <v>38307</v>
      </c>
      <c r="E7152">
        <v>304577</v>
      </c>
    </row>
    <row r="7153" spans="1:5" x14ac:dyDescent="0.25">
      <c r="A7153">
        <v>7101</v>
      </c>
      <c r="B7153" t="s">
        <v>5</v>
      </c>
      <c r="C7153">
        <v>0</v>
      </c>
      <c r="D7153">
        <v>38178</v>
      </c>
      <c r="E7153">
        <v>298043</v>
      </c>
    </row>
    <row r="7154" spans="1:5" x14ac:dyDescent="0.25">
      <c r="A7154">
        <v>7101</v>
      </c>
      <c r="B7154" t="s">
        <v>5</v>
      </c>
      <c r="C7154">
        <v>0</v>
      </c>
      <c r="D7154">
        <v>38165</v>
      </c>
      <c r="E7154">
        <v>299635</v>
      </c>
    </row>
    <row r="7155" spans="1:5" x14ac:dyDescent="0.25">
      <c r="A7155">
        <v>7101</v>
      </c>
      <c r="B7155" t="s">
        <v>5</v>
      </c>
      <c r="C7155">
        <v>0</v>
      </c>
      <c r="D7155">
        <v>38023</v>
      </c>
      <c r="E7155">
        <v>294594</v>
      </c>
    </row>
    <row r="7156" spans="1:5" x14ac:dyDescent="0.25">
      <c r="A7156">
        <v>7101</v>
      </c>
      <c r="B7156" t="s">
        <v>5</v>
      </c>
      <c r="C7156">
        <v>0</v>
      </c>
      <c r="D7156">
        <v>38000</v>
      </c>
      <c r="E7156">
        <v>298385</v>
      </c>
    </row>
    <row r="7157" spans="1:5" x14ac:dyDescent="0.25">
      <c r="A7157">
        <v>7101</v>
      </c>
      <c r="B7157" t="s">
        <v>5</v>
      </c>
      <c r="C7157">
        <v>0</v>
      </c>
      <c r="D7157">
        <v>38313</v>
      </c>
      <c r="E7157">
        <v>297792</v>
      </c>
    </row>
    <row r="7158" spans="1:5" x14ac:dyDescent="0.25">
      <c r="A7158">
        <v>7101</v>
      </c>
      <c r="B7158" t="s">
        <v>5</v>
      </c>
      <c r="C7158">
        <v>0</v>
      </c>
      <c r="D7158">
        <v>38015</v>
      </c>
      <c r="E7158">
        <v>291896</v>
      </c>
    </row>
    <row r="7159" spans="1:5" x14ac:dyDescent="0.25">
      <c r="A7159">
        <v>7101</v>
      </c>
      <c r="B7159" t="s">
        <v>5</v>
      </c>
      <c r="C7159">
        <v>0</v>
      </c>
      <c r="D7159">
        <v>38174</v>
      </c>
      <c r="E7159">
        <v>305175</v>
      </c>
    </row>
    <row r="7160" spans="1:5" x14ac:dyDescent="0.25">
      <c r="A7160">
        <v>7101</v>
      </c>
      <c r="B7160" t="s">
        <v>5</v>
      </c>
      <c r="C7160">
        <v>0</v>
      </c>
      <c r="D7160">
        <v>38263</v>
      </c>
      <c r="E7160">
        <v>305150</v>
      </c>
    </row>
    <row r="7161" spans="1:5" x14ac:dyDescent="0.25">
      <c r="A7161">
        <v>7101</v>
      </c>
      <c r="B7161" t="s">
        <v>5</v>
      </c>
      <c r="C7161">
        <v>0</v>
      </c>
      <c r="D7161">
        <v>38347</v>
      </c>
      <c r="E7161">
        <v>309185</v>
      </c>
    </row>
    <row r="7162" spans="1:5" x14ac:dyDescent="0.25">
      <c r="A7162">
        <v>7101</v>
      </c>
      <c r="B7162" t="s">
        <v>5</v>
      </c>
      <c r="C7162">
        <v>0</v>
      </c>
      <c r="D7162">
        <v>38055</v>
      </c>
      <c r="E7162">
        <v>297621</v>
      </c>
    </row>
    <row r="7163" spans="1:5" x14ac:dyDescent="0.25">
      <c r="A7163">
        <v>7101</v>
      </c>
      <c r="B7163" t="s">
        <v>5</v>
      </c>
      <c r="C7163">
        <v>0</v>
      </c>
      <c r="D7163">
        <v>38139</v>
      </c>
      <c r="E7163">
        <v>298136</v>
      </c>
    </row>
    <row r="7164" spans="1:5" x14ac:dyDescent="0.25">
      <c r="A7164">
        <v>7101</v>
      </c>
      <c r="B7164" t="s">
        <v>5</v>
      </c>
      <c r="C7164">
        <v>0</v>
      </c>
      <c r="D7164">
        <v>38381</v>
      </c>
      <c r="E7164">
        <v>304545</v>
      </c>
    </row>
    <row r="7165" spans="1:5" x14ac:dyDescent="0.25">
      <c r="A7165">
        <v>7101</v>
      </c>
      <c r="B7165" t="s">
        <v>5</v>
      </c>
      <c r="C7165">
        <v>0</v>
      </c>
      <c r="D7165">
        <v>38149</v>
      </c>
      <c r="E7165">
        <v>304799</v>
      </c>
    </row>
    <row r="7166" spans="1:5" x14ac:dyDescent="0.25">
      <c r="A7166">
        <v>7101</v>
      </c>
      <c r="B7166" t="s">
        <v>5</v>
      </c>
      <c r="C7166">
        <v>0</v>
      </c>
      <c r="D7166">
        <v>37934</v>
      </c>
      <c r="E7166">
        <v>294488</v>
      </c>
    </row>
    <row r="7167" spans="1:5" x14ac:dyDescent="0.25">
      <c r="A7167">
        <v>7101</v>
      </c>
      <c r="B7167" t="s">
        <v>5</v>
      </c>
      <c r="C7167">
        <v>0</v>
      </c>
      <c r="D7167">
        <v>38084</v>
      </c>
      <c r="E7167">
        <v>293666</v>
      </c>
    </row>
    <row r="7168" spans="1:5" x14ac:dyDescent="0.25">
      <c r="A7168">
        <v>7101</v>
      </c>
      <c r="B7168" t="s">
        <v>5</v>
      </c>
      <c r="C7168">
        <v>0</v>
      </c>
      <c r="D7168">
        <v>38098</v>
      </c>
      <c r="E7168">
        <v>294076</v>
      </c>
    </row>
    <row r="7169" spans="1:5" x14ac:dyDescent="0.25">
      <c r="A7169">
        <v>7101</v>
      </c>
      <c r="B7169" t="s">
        <v>5</v>
      </c>
      <c r="C7169">
        <v>0</v>
      </c>
      <c r="D7169">
        <v>38148</v>
      </c>
      <c r="E7169">
        <v>300091</v>
      </c>
    </row>
    <row r="7170" spans="1:5" x14ac:dyDescent="0.25">
      <c r="A7170">
        <v>7101</v>
      </c>
      <c r="B7170" t="s">
        <v>5</v>
      </c>
      <c r="C7170">
        <v>0</v>
      </c>
      <c r="D7170">
        <v>38030</v>
      </c>
      <c r="E7170">
        <v>301044</v>
      </c>
    </row>
    <row r="7171" spans="1:5" x14ac:dyDescent="0.25">
      <c r="A7171">
        <v>7101</v>
      </c>
      <c r="B7171" t="s">
        <v>5</v>
      </c>
      <c r="C7171">
        <v>0</v>
      </c>
      <c r="D7171">
        <v>38273</v>
      </c>
      <c r="E7171">
        <v>305349</v>
      </c>
    </row>
    <row r="7172" spans="1:5" x14ac:dyDescent="0.25">
      <c r="A7172">
        <v>7101</v>
      </c>
      <c r="B7172" t="s">
        <v>5</v>
      </c>
      <c r="C7172">
        <v>0</v>
      </c>
      <c r="D7172">
        <v>37995</v>
      </c>
      <c r="E7172">
        <v>297571</v>
      </c>
    </row>
    <row r="7173" spans="1:5" x14ac:dyDescent="0.25">
      <c r="A7173">
        <v>7101</v>
      </c>
      <c r="B7173" t="s">
        <v>5</v>
      </c>
      <c r="C7173">
        <v>15</v>
      </c>
      <c r="D7173">
        <v>38197</v>
      </c>
      <c r="E7173">
        <v>299007</v>
      </c>
    </row>
    <row r="7174" spans="1:5" x14ac:dyDescent="0.25">
      <c r="A7174">
        <v>7101</v>
      </c>
      <c r="B7174" t="s">
        <v>5</v>
      </c>
      <c r="C7174">
        <v>0</v>
      </c>
      <c r="D7174">
        <v>38200</v>
      </c>
      <c r="E7174">
        <v>300115</v>
      </c>
    </row>
    <row r="7175" spans="1:5" x14ac:dyDescent="0.25">
      <c r="A7175">
        <v>7101</v>
      </c>
      <c r="B7175" t="s">
        <v>5</v>
      </c>
      <c r="C7175">
        <v>0</v>
      </c>
      <c r="D7175">
        <v>38123</v>
      </c>
      <c r="E7175">
        <v>295668</v>
      </c>
    </row>
    <row r="7176" spans="1:5" x14ac:dyDescent="0.25">
      <c r="A7176">
        <v>7101</v>
      </c>
      <c r="B7176" t="s">
        <v>5</v>
      </c>
      <c r="C7176">
        <v>0</v>
      </c>
      <c r="D7176">
        <v>38193</v>
      </c>
      <c r="E7176">
        <v>304179</v>
      </c>
    </row>
    <row r="7177" spans="1:5" x14ac:dyDescent="0.25">
      <c r="A7177">
        <v>7101</v>
      </c>
      <c r="B7177" t="s">
        <v>5</v>
      </c>
      <c r="C7177">
        <v>0</v>
      </c>
      <c r="D7177">
        <v>37920</v>
      </c>
      <c r="E7177">
        <v>295503</v>
      </c>
    </row>
    <row r="7178" spans="1:5" x14ac:dyDescent="0.25">
      <c r="A7178">
        <v>7101</v>
      </c>
      <c r="B7178" t="s">
        <v>5</v>
      </c>
      <c r="C7178">
        <v>0</v>
      </c>
      <c r="D7178">
        <v>38382</v>
      </c>
      <c r="E7178">
        <v>306123</v>
      </c>
    </row>
    <row r="7179" spans="1:5" x14ac:dyDescent="0.25">
      <c r="A7179">
        <v>7101</v>
      </c>
      <c r="B7179" t="s">
        <v>5</v>
      </c>
      <c r="C7179">
        <v>0</v>
      </c>
      <c r="D7179">
        <v>38308</v>
      </c>
      <c r="E7179">
        <v>304214</v>
      </c>
    </row>
    <row r="7180" spans="1:5" x14ac:dyDescent="0.25">
      <c r="A7180">
        <v>7101</v>
      </c>
      <c r="B7180" t="s">
        <v>5</v>
      </c>
      <c r="C7180">
        <v>0</v>
      </c>
      <c r="D7180">
        <v>38027</v>
      </c>
      <c r="E7180">
        <v>302928</v>
      </c>
    </row>
    <row r="7181" spans="1:5" x14ac:dyDescent="0.25">
      <c r="A7181">
        <v>7101</v>
      </c>
      <c r="B7181" t="s">
        <v>5</v>
      </c>
      <c r="C7181">
        <v>0</v>
      </c>
      <c r="D7181">
        <v>38164</v>
      </c>
      <c r="E7181">
        <v>297213</v>
      </c>
    </row>
    <row r="7182" spans="1:5" x14ac:dyDescent="0.25">
      <c r="A7182">
        <v>7101</v>
      </c>
      <c r="B7182" t="s">
        <v>5</v>
      </c>
      <c r="C7182">
        <v>0</v>
      </c>
      <c r="D7182">
        <v>38128</v>
      </c>
      <c r="E7182">
        <v>297145</v>
      </c>
    </row>
    <row r="7183" spans="1:5" x14ac:dyDescent="0.25">
      <c r="A7183">
        <v>7101</v>
      </c>
      <c r="B7183" t="s">
        <v>5</v>
      </c>
      <c r="C7183">
        <v>0</v>
      </c>
      <c r="D7183">
        <v>38094</v>
      </c>
      <c r="E7183">
        <v>301576</v>
      </c>
    </row>
    <row r="7184" spans="1:5" x14ac:dyDescent="0.25">
      <c r="A7184">
        <v>7101</v>
      </c>
      <c r="B7184" t="s">
        <v>5</v>
      </c>
      <c r="C7184">
        <v>0</v>
      </c>
      <c r="D7184">
        <v>38023</v>
      </c>
      <c r="E7184">
        <v>297375</v>
      </c>
    </row>
    <row r="7185" spans="1:5" x14ac:dyDescent="0.25">
      <c r="A7185">
        <v>7101</v>
      </c>
      <c r="B7185" t="s">
        <v>5</v>
      </c>
      <c r="C7185">
        <v>0</v>
      </c>
      <c r="D7185">
        <v>38208</v>
      </c>
      <c r="E7185">
        <v>300479</v>
      </c>
    </row>
    <row r="7186" spans="1:5" x14ac:dyDescent="0.25">
      <c r="A7186">
        <v>7101</v>
      </c>
      <c r="B7186" t="s">
        <v>5</v>
      </c>
      <c r="C7186">
        <v>0</v>
      </c>
      <c r="D7186">
        <v>38250</v>
      </c>
      <c r="E7186">
        <v>300506</v>
      </c>
    </row>
    <row r="7187" spans="1:5" x14ac:dyDescent="0.25">
      <c r="A7187">
        <v>7101</v>
      </c>
      <c r="B7187" t="s">
        <v>5</v>
      </c>
      <c r="C7187">
        <v>16</v>
      </c>
      <c r="D7187">
        <v>38150</v>
      </c>
      <c r="E7187">
        <v>296932</v>
      </c>
    </row>
    <row r="7188" spans="1:5" x14ac:dyDescent="0.25">
      <c r="A7188">
        <v>7101</v>
      </c>
      <c r="B7188" t="s">
        <v>5</v>
      </c>
      <c r="C7188">
        <v>0</v>
      </c>
      <c r="D7188">
        <v>38206</v>
      </c>
      <c r="E7188">
        <v>296542</v>
      </c>
    </row>
    <row r="7189" spans="1:5" x14ac:dyDescent="0.25">
      <c r="A7189">
        <v>7101</v>
      </c>
      <c r="B7189" t="s">
        <v>5</v>
      </c>
      <c r="C7189">
        <v>0</v>
      </c>
      <c r="D7189">
        <v>38161</v>
      </c>
      <c r="E7189">
        <v>306098</v>
      </c>
    </row>
    <row r="7190" spans="1:5" x14ac:dyDescent="0.25">
      <c r="A7190">
        <v>7101</v>
      </c>
      <c r="B7190" t="s">
        <v>5</v>
      </c>
      <c r="C7190">
        <v>0</v>
      </c>
      <c r="D7190">
        <v>38113</v>
      </c>
      <c r="E7190">
        <v>301275</v>
      </c>
    </row>
    <row r="7191" spans="1:5" x14ac:dyDescent="0.25">
      <c r="A7191">
        <v>7101</v>
      </c>
      <c r="B7191" t="s">
        <v>5</v>
      </c>
      <c r="C7191">
        <v>0</v>
      </c>
      <c r="D7191">
        <v>38070</v>
      </c>
      <c r="E7191">
        <v>302170</v>
      </c>
    </row>
    <row r="7192" spans="1:5" x14ac:dyDescent="0.25">
      <c r="A7192">
        <v>7101</v>
      </c>
      <c r="B7192" t="s">
        <v>5</v>
      </c>
      <c r="C7192">
        <v>0</v>
      </c>
      <c r="D7192">
        <v>38181</v>
      </c>
      <c r="E7192">
        <v>301548</v>
      </c>
    </row>
    <row r="7193" spans="1:5" x14ac:dyDescent="0.25">
      <c r="A7193">
        <v>7101</v>
      </c>
      <c r="B7193" t="s">
        <v>5</v>
      </c>
      <c r="C7193">
        <v>0</v>
      </c>
      <c r="D7193">
        <v>38212</v>
      </c>
      <c r="E7193">
        <v>302952</v>
      </c>
    </row>
    <row r="7194" spans="1:5" x14ac:dyDescent="0.25">
      <c r="A7194">
        <v>7101</v>
      </c>
      <c r="B7194" t="s">
        <v>5</v>
      </c>
      <c r="C7194">
        <v>0</v>
      </c>
      <c r="D7194">
        <v>38032</v>
      </c>
      <c r="E7194">
        <v>296590</v>
      </c>
    </row>
    <row r="7195" spans="1:5" x14ac:dyDescent="0.25">
      <c r="A7195">
        <v>7101</v>
      </c>
      <c r="B7195" t="s">
        <v>5</v>
      </c>
      <c r="C7195">
        <v>0</v>
      </c>
      <c r="D7195">
        <v>38150</v>
      </c>
      <c r="E7195">
        <v>302352</v>
      </c>
    </row>
    <row r="7196" spans="1:5" x14ac:dyDescent="0.25">
      <c r="A7196">
        <v>7101</v>
      </c>
      <c r="B7196" t="s">
        <v>5</v>
      </c>
      <c r="C7196">
        <v>0</v>
      </c>
      <c r="D7196">
        <v>38271</v>
      </c>
      <c r="E7196">
        <v>302304</v>
      </c>
    </row>
    <row r="7197" spans="1:5" x14ac:dyDescent="0.25">
      <c r="A7197">
        <v>7101</v>
      </c>
      <c r="B7197" t="s">
        <v>5</v>
      </c>
      <c r="C7197">
        <v>0</v>
      </c>
      <c r="D7197">
        <v>38003</v>
      </c>
      <c r="E7197">
        <v>294356</v>
      </c>
    </row>
    <row r="7198" spans="1:5" x14ac:dyDescent="0.25">
      <c r="A7198">
        <v>7101</v>
      </c>
      <c r="B7198" t="s">
        <v>5</v>
      </c>
      <c r="C7198">
        <v>0</v>
      </c>
      <c r="D7198">
        <v>38126</v>
      </c>
      <c r="E7198">
        <v>300573</v>
      </c>
    </row>
    <row r="7199" spans="1:5" x14ac:dyDescent="0.25">
      <c r="A7199">
        <v>7101</v>
      </c>
      <c r="B7199" t="s">
        <v>5</v>
      </c>
      <c r="C7199">
        <v>0</v>
      </c>
      <c r="D7199">
        <v>38143</v>
      </c>
      <c r="E7199">
        <v>294440</v>
      </c>
    </row>
    <row r="7200" spans="1:5" x14ac:dyDescent="0.25">
      <c r="A7200">
        <v>7101</v>
      </c>
      <c r="B7200" t="s">
        <v>5</v>
      </c>
      <c r="C7200">
        <v>0</v>
      </c>
      <c r="D7200">
        <v>38261</v>
      </c>
      <c r="E7200">
        <v>295613</v>
      </c>
    </row>
    <row r="7201" spans="1:5" x14ac:dyDescent="0.25">
      <c r="A7201">
        <v>7101</v>
      </c>
      <c r="B7201" t="s">
        <v>5</v>
      </c>
      <c r="C7201">
        <v>0</v>
      </c>
      <c r="D7201">
        <v>38221</v>
      </c>
      <c r="E7201">
        <v>303045</v>
      </c>
    </row>
    <row r="7202" spans="1:5" x14ac:dyDescent="0.25">
      <c r="A7202">
        <v>7201</v>
      </c>
      <c r="B7202" t="s">
        <v>5</v>
      </c>
      <c r="C7202">
        <v>15</v>
      </c>
      <c r="D7202">
        <v>38816</v>
      </c>
      <c r="E7202">
        <v>304613</v>
      </c>
    </row>
    <row r="7203" spans="1:5" x14ac:dyDescent="0.25">
      <c r="A7203">
        <v>7201</v>
      </c>
      <c r="B7203" t="s">
        <v>5</v>
      </c>
      <c r="C7203">
        <v>0</v>
      </c>
      <c r="D7203">
        <v>38887</v>
      </c>
      <c r="E7203">
        <v>312195</v>
      </c>
    </row>
    <row r="7204" spans="1:5" x14ac:dyDescent="0.25">
      <c r="A7204">
        <v>7201</v>
      </c>
      <c r="B7204" t="s">
        <v>5</v>
      </c>
      <c r="C7204">
        <v>0</v>
      </c>
      <c r="D7204">
        <v>38706</v>
      </c>
      <c r="E7204">
        <v>305840</v>
      </c>
    </row>
    <row r="7205" spans="1:5" x14ac:dyDescent="0.25">
      <c r="A7205">
        <v>7201</v>
      </c>
      <c r="B7205" t="s">
        <v>5</v>
      </c>
      <c r="C7205">
        <v>0</v>
      </c>
      <c r="D7205">
        <v>38819</v>
      </c>
      <c r="E7205">
        <v>307995</v>
      </c>
    </row>
    <row r="7206" spans="1:5" x14ac:dyDescent="0.25">
      <c r="A7206">
        <v>7201</v>
      </c>
      <c r="B7206" t="s">
        <v>5</v>
      </c>
      <c r="C7206">
        <v>0</v>
      </c>
      <c r="D7206">
        <v>38755</v>
      </c>
      <c r="E7206">
        <v>305995</v>
      </c>
    </row>
    <row r="7207" spans="1:5" x14ac:dyDescent="0.25">
      <c r="A7207">
        <v>7201</v>
      </c>
      <c r="B7207" t="s">
        <v>5</v>
      </c>
      <c r="C7207">
        <v>0</v>
      </c>
      <c r="D7207">
        <v>38701</v>
      </c>
      <c r="E7207">
        <v>302558</v>
      </c>
    </row>
    <row r="7208" spans="1:5" x14ac:dyDescent="0.25">
      <c r="A7208">
        <v>7201</v>
      </c>
      <c r="B7208" t="s">
        <v>5</v>
      </c>
      <c r="C7208">
        <v>0</v>
      </c>
      <c r="D7208">
        <v>38651</v>
      </c>
      <c r="E7208">
        <v>303857</v>
      </c>
    </row>
    <row r="7209" spans="1:5" x14ac:dyDescent="0.25">
      <c r="A7209">
        <v>7201</v>
      </c>
      <c r="B7209" t="s">
        <v>5</v>
      </c>
      <c r="C7209">
        <v>0</v>
      </c>
      <c r="D7209">
        <v>38684</v>
      </c>
      <c r="E7209">
        <v>312103</v>
      </c>
    </row>
    <row r="7210" spans="1:5" x14ac:dyDescent="0.25">
      <c r="A7210">
        <v>7201</v>
      </c>
      <c r="B7210" t="s">
        <v>5</v>
      </c>
      <c r="C7210">
        <v>0</v>
      </c>
      <c r="D7210">
        <v>38653</v>
      </c>
      <c r="E7210">
        <v>305909</v>
      </c>
    </row>
    <row r="7211" spans="1:5" x14ac:dyDescent="0.25">
      <c r="A7211">
        <v>7201</v>
      </c>
      <c r="B7211" t="s">
        <v>5</v>
      </c>
      <c r="C7211">
        <v>0</v>
      </c>
      <c r="D7211">
        <v>38774</v>
      </c>
      <c r="E7211">
        <v>314800</v>
      </c>
    </row>
    <row r="7212" spans="1:5" x14ac:dyDescent="0.25">
      <c r="A7212">
        <v>7201</v>
      </c>
      <c r="B7212" t="s">
        <v>5</v>
      </c>
      <c r="C7212">
        <v>0</v>
      </c>
      <c r="D7212">
        <v>38865</v>
      </c>
      <c r="E7212">
        <v>310364</v>
      </c>
    </row>
    <row r="7213" spans="1:5" x14ac:dyDescent="0.25">
      <c r="A7213">
        <v>7201</v>
      </c>
      <c r="B7213" t="s">
        <v>5</v>
      </c>
      <c r="C7213">
        <v>0</v>
      </c>
      <c r="D7213">
        <v>38478</v>
      </c>
      <c r="E7213">
        <v>304950</v>
      </c>
    </row>
    <row r="7214" spans="1:5" x14ac:dyDescent="0.25">
      <c r="A7214">
        <v>7201</v>
      </c>
      <c r="B7214" t="s">
        <v>5</v>
      </c>
      <c r="C7214">
        <v>0</v>
      </c>
      <c r="D7214">
        <v>38695</v>
      </c>
      <c r="E7214">
        <v>305437</v>
      </c>
    </row>
    <row r="7215" spans="1:5" x14ac:dyDescent="0.25">
      <c r="A7215">
        <v>7201</v>
      </c>
      <c r="B7215" t="s">
        <v>5</v>
      </c>
      <c r="C7215">
        <v>16</v>
      </c>
      <c r="D7215">
        <v>38580</v>
      </c>
      <c r="E7215">
        <v>309341</v>
      </c>
    </row>
    <row r="7216" spans="1:5" x14ac:dyDescent="0.25">
      <c r="A7216">
        <v>7201</v>
      </c>
      <c r="B7216" t="s">
        <v>5</v>
      </c>
      <c r="C7216">
        <v>0</v>
      </c>
      <c r="D7216">
        <v>38819</v>
      </c>
      <c r="E7216">
        <v>304405</v>
      </c>
    </row>
    <row r="7217" spans="1:5" x14ac:dyDescent="0.25">
      <c r="A7217">
        <v>7201</v>
      </c>
      <c r="B7217" t="s">
        <v>5</v>
      </c>
      <c r="C7217">
        <v>0</v>
      </c>
      <c r="D7217">
        <v>38682</v>
      </c>
      <c r="E7217">
        <v>305312</v>
      </c>
    </row>
    <row r="7218" spans="1:5" x14ac:dyDescent="0.25">
      <c r="A7218">
        <v>7201</v>
      </c>
      <c r="B7218" t="s">
        <v>5</v>
      </c>
      <c r="C7218">
        <v>0</v>
      </c>
      <c r="D7218">
        <v>38720</v>
      </c>
      <c r="E7218">
        <v>303737</v>
      </c>
    </row>
    <row r="7219" spans="1:5" x14ac:dyDescent="0.25">
      <c r="A7219">
        <v>7201</v>
      </c>
      <c r="B7219" t="s">
        <v>5</v>
      </c>
      <c r="C7219">
        <v>0</v>
      </c>
      <c r="D7219">
        <v>38747</v>
      </c>
      <c r="E7219">
        <v>307252</v>
      </c>
    </row>
    <row r="7220" spans="1:5" x14ac:dyDescent="0.25">
      <c r="A7220">
        <v>7201</v>
      </c>
      <c r="B7220" t="s">
        <v>5</v>
      </c>
      <c r="C7220">
        <v>0</v>
      </c>
      <c r="D7220">
        <v>38806</v>
      </c>
      <c r="E7220">
        <v>305795</v>
      </c>
    </row>
    <row r="7221" spans="1:5" x14ac:dyDescent="0.25">
      <c r="A7221">
        <v>7201</v>
      </c>
      <c r="B7221" t="s">
        <v>5</v>
      </c>
      <c r="C7221">
        <v>0</v>
      </c>
      <c r="D7221">
        <v>38652</v>
      </c>
      <c r="E7221">
        <v>300341</v>
      </c>
    </row>
    <row r="7222" spans="1:5" x14ac:dyDescent="0.25">
      <c r="A7222">
        <v>7201</v>
      </c>
      <c r="B7222" t="s">
        <v>5</v>
      </c>
      <c r="C7222">
        <v>0</v>
      </c>
      <c r="D7222">
        <v>38704</v>
      </c>
      <c r="E7222">
        <v>309566</v>
      </c>
    </row>
    <row r="7223" spans="1:5" x14ac:dyDescent="0.25">
      <c r="A7223">
        <v>7201</v>
      </c>
      <c r="B7223" t="s">
        <v>5</v>
      </c>
      <c r="C7223">
        <v>0</v>
      </c>
      <c r="D7223">
        <v>38846</v>
      </c>
      <c r="E7223">
        <v>318054</v>
      </c>
    </row>
    <row r="7224" spans="1:5" x14ac:dyDescent="0.25">
      <c r="A7224">
        <v>7201</v>
      </c>
      <c r="B7224" t="s">
        <v>5</v>
      </c>
      <c r="C7224">
        <v>0</v>
      </c>
      <c r="D7224">
        <v>39005</v>
      </c>
      <c r="E7224">
        <v>305770</v>
      </c>
    </row>
    <row r="7225" spans="1:5" x14ac:dyDescent="0.25">
      <c r="A7225">
        <v>7201</v>
      </c>
      <c r="B7225" t="s">
        <v>5</v>
      </c>
      <c r="C7225">
        <v>0</v>
      </c>
      <c r="D7225">
        <v>38899</v>
      </c>
      <c r="E7225">
        <v>311560</v>
      </c>
    </row>
    <row r="7226" spans="1:5" x14ac:dyDescent="0.25">
      <c r="A7226">
        <v>7201</v>
      </c>
      <c r="B7226" t="s">
        <v>5</v>
      </c>
      <c r="C7226">
        <v>0</v>
      </c>
      <c r="D7226">
        <v>38948</v>
      </c>
      <c r="E7226">
        <v>316769</v>
      </c>
    </row>
    <row r="7227" spans="1:5" x14ac:dyDescent="0.25">
      <c r="A7227">
        <v>7201</v>
      </c>
      <c r="B7227" t="s">
        <v>5</v>
      </c>
      <c r="C7227">
        <v>16</v>
      </c>
      <c r="D7227">
        <v>38998</v>
      </c>
      <c r="E7227">
        <v>314382</v>
      </c>
    </row>
    <row r="7228" spans="1:5" x14ac:dyDescent="0.25">
      <c r="A7228">
        <v>7201</v>
      </c>
      <c r="B7228" t="s">
        <v>5</v>
      </c>
      <c r="C7228">
        <v>0</v>
      </c>
      <c r="D7228">
        <v>38449</v>
      </c>
      <c r="E7228">
        <v>299409</v>
      </c>
    </row>
    <row r="7229" spans="1:5" x14ac:dyDescent="0.25">
      <c r="A7229">
        <v>7201</v>
      </c>
      <c r="B7229" t="s">
        <v>5</v>
      </c>
      <c r="C7229">
        <v>0</v>
      </c>
      <c r="D7229">
        <v>38947</v>
      </c>
      <c r="E7229">
        <v>309165</v>
      </c>
    </row>
    <row r="7230" spans="1:5" x14ac:dyDescent="0.25">
      <c r="A7230">
        <v>7201</v>
      </c>
      <c r="B7230" t="s">
        <v>5</v>
      </c>
      <c r="C7230">
        <v>0</v>
      </c>
      <c r="D7230">
        <v>38901</v>
      </c>
      <c r="E7230">
        <v>316184</v>
      </c>
    </row>
    <row r="7231" spans="1:5" x14ac:dyDescent="0.25">
      <c r="A7231">
        <v>7201</v>
      </c>
      <c r="B7231" t="s">
        <v>5</v>
      </c>
      <c r="C7231">
        <v>0</v>
      </c>
      <c r="D7231">
        <v>38740</v>
      </c>
      <c r="E7231">
        <v>303762</v>
      </c>
    </row>
    <row r="7232" spans="1:5" x14ac:dyDescent="0.25">
      <c r="A7232">
        <v>7201</v>
      </c>
      <c r="B7232" t="s">
        <v>5</v>
      </c>
      <c r="C7232">
        <v>0</v>
      </c>
      <c r="D7232">
        <v>38936</v>
      </c>
      <c r="E7232">
        <v>320826</v>
      </c>
    </row>
    <row r="7233" spans="1:5" x14ac:dyDescent="0.25">
      <c r="A7233">
        <v>7201</v>
      </c>
      <c r="B7233" t="s">
        <v>5</v>
      </c>
      <c r="C7233">
        <v>0</v>
      </c>
      <c r="D7233">
        <v>38681</v>
      </c>
      <c r="E7233">
        <v>298443</v>
      </c>
    </row>
    <row r="7234" spans="1:5" x14ac:dyDescent="0.25">
      <c r="A7234">
        <v>7201</v>
      </c>
      <c r="B7234" t="s">
        <v>5</v>
      </c>
      <c r="C7234">
        <v>0</v>
      </c>
      <c r="D7234">
        <v>38720</v>
      </c>
      <c r="E7234">
        <v>301828</v>
      </c>
    </row>
    <row r="7235" spans="1:5" x14ac:dyDescent="0.25">
      <c r="A7235">
        <v>7201</v>
      </c>
      <c r="B7235" t="s">
        <v>5</v>
      </c>
      <c r="C7235">
        <v>0</v>
      </c>
      <c r="D7235">
        <v>38646</v>
      </c>
      <c r="E7235">
        <v>302227</v>
      </c>
    </row>
    <row r="7236" spans="1:5" x14ac:dyDescent="0.25">
      <c r="A7236">
        <v>7201</v>
      </c>
      <c r="B7236" t="s">
        <v>5</v>
      </c>
      <c r="C7236">
        <v>0</v>
      </c>
      <c r="D7236">
        <v>38499</v>
      </c>
      <c r="E7236">
        <v>300805</v>
      </c>
    </row>
    <row r="7237" spans="1:5" x14ac:dyDescent="0.25">
      <c r="A7237">
        <v>7201</v>
      </c>
      <c r="B7237" t="s">
        <v>5</v>
      </c>
      <c r="C7237">
        <v>0</v>
      </c>
      <c r="D7237">
        <v>38764</v>
      </c>
      <c r="E7237">
        <v>311577</v>
      </c>
    </row>
    <row r="7238" spans="1:5" x14ac:dyDescent="0.25">
      <c r="A7238">
        <v>7201</v>
      </c>
      <c r="B7238" t="s">
        <v>5</v>
      </c>
      <c r="C7238">
        <v>0</v>
      </c>
      <c r="D7238">
        <v>38910</v>
      </c>
      <c r="E7238">
        <v>311598</v>
      </c>
    </row>
    <row r="7239" spans="1:5" x14ac:dyDescent="0.25">
      <c r="A7239">
        <v>7201</v>
      </c>
      <c r="B7239" t="s">
        <v>5</v>
      </c>
      <c r="C7239">
        <v>15</v>
      </c>
      <c r="D7239">
        <v>38631</v>
      </c>
      <c r="E7239">
        <v>307196</v>
      </c>
    </row>
    <row r="7240" spans="1:5" x14ac:dyDescent="0.25">
      <c r="A7240">
        <v>7201</v>
      </c>
      <c r="B7240" t="s">
        <v>5</v>
      </c>
      <c r="C7240">
        <v>0</v>
      </c>
      <c r="D7240">
        <v>38673</v>
      </c>
      <c r="E7240">
        <v>303640</v>
      </c>
    </row>
    <row r="7241" spans="1:5" x14ac:dyDescent="0.25">
      <c r="A7241">
        <v>7201</v>
      </c>
      <c r="B7241" t="s">
        <v>5</v>
      </c>
      <c r="C7241">
        <v>0</v>
      </c>
      <c r="D7241">
        <v>38825</v>
      </c>
      <c r="E7241">
        <v>305964</v>
      </c>
    </row>
    <row r="7242" spans="1:5" x14ac:dyDescent="0.25">
      <c r="A7242">
        <v>7201</v>
      </c>
      <c r="B7242" t="s">
        <v>5</v>
      </c>
      <c r="C7242">
        <v>0</v>
      </c>
      <c r="D7242">
        <v>38714</v>
      </c>
      <c r="E7242">
        <v>305757</v>
      </c>
    </row>
    <row r="7243" spans="1:5" x14ac:dyDescent="0.25">
      <c r="A7243">
        <v>7201</v>
      </c>
      <c r="B7243" t="s">
        <v>5</v>
      </c>
      <c r="C7243">
        <v>0</v>
      </c>
      <c r="D7243">
        <v>38776</v>
      </c>
      <c r="E7243">
        <v>307535</v>
      </c>
    </row>
    <row r="7244" spans="1:5" x14ac:dyDescent="0.25">
      <c r="A7244">
        <v>7201</v>
      </c>
      <c r="B7244" t="s">
        <v>5</v>
      </c>
      <c r="C7244">
        <v>0</v>
      </c>
      <c r="D7244">
        <v>38955</v>
      </c>
      <c r="E7244">
        <v>311868</v>
      </c>
    </row>
    <row r="7245" spans="1:5" x14ac:dyDescent="0.25">
      <c r="A7245">
        <v>7201</v>
      </c>
      <c r="B7245" t="s">
        <v>5</v>
      </c>
      <c r="C7245">
        <v>0</v>
      </c>
      <c r="D7245">
        <v>38910</v>
      </c>
      <c r="E7245">
        <v>306665</v>
      </c>
    </row>
    <row r="7246" spans="1:5" x14ac:dyDescent="0.25">
      <c r="A7246">
        <v>7201</v>
      </c>
      <c r="B7246" t="s">
        <v>5</v>
      </c>
      <c r="C7246">
        <v>0</v>
      </c>
      <c r="D7246">
        <v>38898</v>
      </c>
      <c r="E7246">
        <v>311812</v>
      </c>
    </row>
    <row r="7247" spans="1:5" x14ac:dyDescent="0.25">
      <c r="A7247">
        <v>7201</v>
      </c>
      <c r="B7247" t="s">
        <v>5</v>
      </c>
      <c r="C7247">
        <v>0</v>
      </c>
      <c r="D7247">
        <v>38546</v>
      </c>
      <c r="E7247">
        <v>305638</v>
      </c>
    </row>
    <row r="7248" spans="1:5" x14ac:dyDescent="0.25">
      <c r="A7248">
        <v>7201</v>
      </c>
      <c r="B7248" t="s">
        <v>5</v>
      </c>
      <c r="C7248">
        <v>0</v>
      </c>
      <c r="D7248">
        <v>38631</v>
      </c>
      <c r="E7248">
        <v>307331</v>
      </c>
    </row>
    <row r="7249" spans="1:5" x14ac:dyDescent="0.25">
      <c r="A7249">
        <v>7201</v>
      </c>
      <c r="B7249" t="s">
        <v>5</v>
      </c>
      <c r="C7249">
        <v>0</v>
      </c>
      <c r="D7249">
        <v>38884</v>
      </c>
      <c r="E7249">
        <v>309229</v>
      </c>
    </row>
    <row r="7250" spans="1:5" x14ac:dyDescent="0.25">
      <c r="A7250">
        <v>7201</v>
      </c>
      <c r="B7250" t="s">
        <v>5</v>
      </c>
      <c r="C7250">
        <v>0</v>
      </c>
      <c r="D7250">
        <v>38767</v>
      </c>
      <c r="E7250">
        <v>305458</v>
      </c>
    </row>
    <row r="7251" spans="1:5" x14ac:dyDescent="0.25">
      <c r="A7251">
        <v>7201</v>
      </c>
      <c r="B7251" t="s">
        <v>5</v>
      </c>
      <c r="C7251">
        <v>0</v>
      </c>
      <c r="D7251">
        <v>38713</v>
      </c>
      <c r="E7251">
        <v>304560</v>
      </c>
    </row>
    <row r="7252" spans="1:5" x14ac:dyDescent="0.25">
      <c r="A7252">
        <v>7201</v>
      </c>
      <c r="B7252" t="s">
        <v>5</v>
      </c>
      <c r="C7252">
        <v>0</v>
      </c>
      <c r="D7252">
        <v>38770</v>
      </c>
      <c r="E7252">
        <v>305092</v>
      </c>
    </row>
    <row r="7253" spans="1:5" x14ac:dyDescent="0.25">
      <c r="A7253">
        <v>7201</v>
      </c>
      <c r="B7253" t="s">
        <v>5</v>
      </c>
      <c r="C7253">
        <v>0</v>
      </c>
      <c r="D7253">
        <v>38844</v>
      </c>
      <c r="E7253">
        <v>317887</v>
      </c>
    </row>
    <row r="7254" spans="1:5" x14ac:dyDescent="0.25">
      <c r="A7254">
        <v>7201</v>
      </c>
      <c r="B7254" t="s">
        <v>5</v>
      </c>
      <c r="C7254">
        <v>0</v>
      </c>
      <c r="D7254">
        <v>38899</v>
      </c>
      <c r="E7254">
        <v>319549</v>
      </c>
    </row>
    <row r="7255" spans="1:5" x14ac:dyDescent="0.25">
      <c r="A7255">
        <v>7201</v>
      </c>
      <c r="B7255" t="s">
        <v>5</v>
      </c>
      <c r="C7255">
        <v>16</v>
      </c>
      <c r="D7255">
        <v>38771</v>
      </c>
      <c r="E7255">
        <v>304634</v>
      </c>
    </row>
    <row r="7256" spans="1:5" x14ac:dyDescent="0.25">
      <c r="A7256">
        <v>7201</v>
      </c>
      <c r="B7256" t="s">
        <v>5</v>
      </c>
      <c r="C7256">
        <v>0</v>
      </c>
      <c r="D7256">
        <v>38717</v>
      </c>
      <c r="E7256">
        <v>312395</v>
      </c>
    </row>
    <row r="7257" spans="1:5" x14ac:dyDescent="0.25">
      <c r="A7257">
        <v>7201</v>
      </c>
      <c r="B7257" t="s">
        <v>5</v>
      </c>
      <c r="C7257">
        <v>0</v>
      </c>
      <c r="D7257">
        <v>39067</v>
      </c>
      <c r="E7257">
        <v>315216</v>
      </c>
    </row>
    <row r="7258" spans="1:5" x14ac:dyDescent="0.25">
      <c r="A7258">
        <v>7201</v>
      </c>
      <c r="B7258" t="s">
        <v>5</v>
      </c>
      <c r="C7258">
        <v>0</v>
      </c>
      <c r="D7258">
        <v>38704</v>
      </c>
      <c r="E7258">
        <v>303282</v>
      </c>
    </row>
    <row r="7259" spans="1:5" x14ac:dyDescent="0.25">
      <c r="A7259">
        <v>7201</v>
      </c>
      <c r="B7259" t="s">
        <v>5</v>
      </c>
      <c r="C7259">
        <v>0</v>
      </c>
      <c r="D7259">
        <v>38362</v>
      </c>
      <c r="E7259">
        <v>296709</v>
      </c>
    </row>
    <row r="7260" spans="1:5" x14ac:dyDescent="0.25">
      <c r="A7260">
        <v>7201</v>
      </c>
      <c r="B7260" t="s">
        <v>5</v>
      </c>
      <c r="C7260">
        <v>0</v>
      </c>
      <c r="D7260">
        <v>38872</v>
      </c>
      <c r="E7260">
        <v>304135</v>
      </c>
    </row>
    <row r="7261" spans="1:5" x14ac:dyDescent="0.25">
      <c r="A7261">
        <v>7201</v>
      </c>
      <c r="B7261" t="s">
        <v>5</v>
      </c>
      <c r="C7261">
        <v>0</v>
      </c>
      <c r="D7261">
        <v>38680</v>
      </c>
      <c r="E7261">
        <v>301396</v>
      </c>
    </row>
    <row r="7262" spans="1:5" x14ac:dyDescent="0.25">
      <c r="A7262">
        <v>7201</v>
      </c>
      <c r="B7262" t="s">
        <v>5</v>
      </c>
      <c r="C7262">
        <v>0</v>
      </c>
      <c r="D7262">
        <v>38854</v>
      </c>
      <c r="E7262">
        <v>307302</v>
      </c>
    </row>
    <row r="7263" spans="1:5" x14ac:dyDescent="0.25">
      <c r="A7263">
        <v>7201</v>
      </c>
      <c r="B7263" t="s">
        <v>5</v>
      </c>
      <c r="C7263">
        <v>0</v>
      </c>
      <c r="D7263">
        <v>39006</v>
      </c>
      <c r="E7263">
        <v>313861</v>
      </c>
    </row>
    <row r="7264" spans="1:5" x14ac:dyDescent="0.25">
      <c r="A7264">
        <v>7201</v>
      </c>
      <c r="B7264" t="s">
        <v>5</v>
      </c>
      <c r="C7264">
        <v>0</v>
      </c>
      <c r="D7264">
        <v>38760</v>
      </c>
      <c r="E7264">
        <v>308930</v>
      </c>
    </row>
    <row r="7265" spans="1:5" x14ac:dyDescent="0.25">
      <c r="A7265">
        <v>7201</v>
      </c>
      <c r="B7265" t="s">
        <v>5</v>
      </c>
      <c r="C7265">
        <v>0</v>
      </c>
      <c r="D7265">
        <v>39062</v>
      </c>
      <c r="E7265">
        <v>312462</v>
      </c>
    </row>
    <row r="7266" spans="1:5" x14ac:dyDescent="0.25">
      <c r="A7266">
        <v>7201</v>
      </c>
      <c r="B7266" t="s">
        <v>5</v>
      </c>
      <c r="C7266">
        <v>0</v>
      </c>
      <c r="D7266">
        <v>38619</v>
      </c>
      <c r="E7266">
        <v>299959</v>
      </c>
    </row>
    <row r="7267" spans="1:5" x14ac:dyDescent="0.25">
      <c r="A7267">
        <v>7201</v>
      </c>
      <c r="B7267" t="s">
        <v>5</v>
      </c>
      <c r="C7267">
        <v>0</v>
      </c>
      <c r="D7267">
        <v>38729</v>
      </c>
      <c r="E7267">
        <v>300849</v>
      </c>
    </row>
    <row r="7268" spans="1:5" x14ac:dyDescent="0.25">
      <c r="A7268">
        <v>7201</v>
      </c>
      <c r="B7268" t="s">
        <v>5</v>
      </c>
      <c r="C7268">
        <v>0</v>
      </c>
      <c r="D7268">
        <v>38539</v>
      </c>
      <c r="E7268">
        <v>302653</v>
      </c>
    </row>
    <row r="7269" spans="1:5" x14ac:dyDescent="0.25">
      <c r="A7269">
        <v>7201</v>
      </c>
      <c r="B7269" t="s">
        <v>5</v>
      </c>
      <c r="C7269">
        <v>0</v>
      </c>
      <c r="D7269">
        <v>38870</v>
      </c>
      <c r="E7269">
        <v>309149</v>
      </c>
    </row>
    <row r="7270" spans="1:5" x14ac:dyDescent="0.25">
      <c r="A7270">
        <v>7201</v>
      </c>
      <c r="B7270" t="s">
        <v>5</v>
      </c>
      <c r="C7270">
        <v>15</v>
      </c>
      <c r="D7270">
        <v>39009</v>
      </c>
      <c r="E7270">
        <v>310578</v>
      </c>
    </row>
    <row r="7271" spans="1:5" x14ac:dyDescent="0.25">
      <c r="A7271">
        <v>7201</v>
      </c>
      <c r="B7271" t="s">
        <v>5</v>
      </c>
      <c r="C7271">
        <v>0</v>
      </c>
      <c r="D7271">
        <v>38674</v>
      </c>
      <c r="E7271">
        <v>301064</v>
      </c>
    </row>
    <row r="7272" spans="1:5" x14ac:dyDescent="0.25">
      <c r="A7272">
        <v>7201</v>
      </c>
      <c r="B7272" t="s">
        <v>5</v>
      </c>
      <c r="C7272">
        <v>0</v>
      </c>
      <c r="D7272">
        <v>38916</v>
      </c>
      <c r="E7272">
        <v>307567</v>
      </c>
    </row>
    <row r="7273" spans="1:5" x14ac:dyDescent="0.25">
      <c r="A7273">
        <v>7201</v>
      </c>
      <c r="B7273" t="s">
        <v>5</v>
      </c>
      <c r="C7273">
        <v>0</v>
      </c>
      <c r="D7273">
        <v>38722</v>
      </c>
      <c r="E7273">
        <v>302275</v>
      </c>
    </row>
    <row r="7274" spans="1:5" x14ac:dyDescent="0.25">
      <c r="A7274">
        <v>7201</v>
      </c>
      <c r="B7274" t="s">
        <v>5</v>
      </c>
      <c r="C7274">
        <v>0</v>
      </c>
      <c r="D7274">
        <v>38955</v>
      </c>
      <c r="E7274">
        <v>321107</v>
      </c>
    </row>
    <row r="7275" spans="1:5" x14ac:dyDescent="0.25">
      <c r="A7275">
        <v>7201</v>
      </c>
      <c r="B7275" t="s">
        <v>5</v>
      </c>
      <c r="C7275">
        <v>0</v>
      </c>
      <c r="D7275">
        <v>38676</v>
      </c>
      <c r="E7275">
        <v>303564</v>
      </c>
    </row>
    <row r="7276" spans="1:5" x14ac:dyDescent="0.25">
      <c r="A7276">
        <v>7201</v>
      </c>
      <c r="B7276" t="s">
        <v>5</v>
      </c>
      <c r="C7276">
        <v>0</v>
      </c>
      <c r="D7276">
        <v>38705</v>
      </c>
      <c r="E7276">
        <v>305872</v>
      </c>
    </row>
    <row r="7277" spans="1:5" x14ac:dyDescent="0.25">
      <c r="A7277">
        <v>7201</v>
      </c>
      <c r="B7277" t="s">
        <v>5</v>
      </c>
      <c r="C7277">
        <v>0</v>
      </c>
      <c r="D7277">
        <v>38532</v>
      </c>
      <c r="E7277">
        <v>305026</v>
      </c>
    </row>
    <row r="7278" spans="1:5" x14ac:dyDescent="0.25">
      <c r="A7278">
        <v>7201</v>
      </c>
      <c r="B7278" t="s">
        <v>5</v>
      </c>
      <c r="C7278">
        <v>0</v>
      </c>
      <c r="D7278">
        <v>38456</v>
      </c>
      <c r="E7278">
        <v>302973</v>
      </c>
    </row>
    <row r="7279" spans="1:5" x14ac:dyDescent="0.25">
      <c r="A7279">
        <v>7201</v>
      </c>
      <c r="B7279" t="s">
        <v>5</v>
      </c>
      <c r="C7279">
        <v>0</v>
      </c>
      <c r="D7279">
        <v>38574</v>
      </c>
      <c r="E7279">
        <v>298742</v>
      </c>
    </row>
    <row r="7280" spans="1:5" x14ac:dyDescent="0.25">
      <c r="A7280">
        <v>7201</v>
      </c>
      <c r="B7280" t="s">
        <v>5</v>
      </c>
      <c r="C7280">
        <v>0</v>
      </c>
      <c r="D7280">
        <v>38656</v>
      </c>
      <c r="E7280">
        <v>304006</v>
      </c>
    </row>
    <row r="7281" spans="1:5" x14ac:dyDescent="0.25">
      <c r="A7281">
        <v>7201</v>
      </c>
      <c r="B7281" t="s">
        <v>5</v>
      </c>
      <c r="C7281">
        <v>0</v>
      </c>
      <c r="D7281">
        <v>38955</v>
      </c>
      <c r="E7281">
        <v>314092</v>
      </c>
    </row>
    <row r="7282" spans="1:5" x14ac:dyDescent="0.25">
      <c r="A7282">
        <v>7201</v>
      </c>
      <c r="B7282" t="s">
        <v>5</v>
      </c>
      <c r="C7282">
        <v>16</v>
      </c>
      <c r="D7282">
        <v>38736</v>
      </c>
      <c r="E7282">
        <v>305212</v>
      </c>
    </row>
    <row r="7283" spans="1:5" x14ac:dyDescent="0.25">
      <c r="A7283">
        <v>7201</v>
      </c>
      <c r="B7283" t="s">
        <v>5</v>
      </c>
      <c r="C7283">
        <v>0</v>
      </c>
      <c r="D7283">
        <v>38757</v>
      </c>
      <c r="E7283">
        <v>303899</v>
      </c>
    </row>
    <row r="7284" spans="1:5" x14ac:dyDescent="0.25">
      <c r="A7284">
        <v>7201</v>
      </c>
      <c r="B7284" t="s">
        <v>5</v>
      </c>
      <c r="C7284">
        <v>0</v>
      </c>
      <c r="D7284">
        <v>38866</v>
      </c>
      <c r="E7284">
        <v>313354</v>
      </c>
    </row>
    <row r="7285" spans="1:5" x14ac:dyDescent="0.25">
      <c r="A7285">
        <v>7201</v>
      </c>
      <c r="B7285" t="s">
        <v>5</v>
      </c>
      <c r="C7285">
        <v>0</v>
      </c>
      <c r="D7285">
        <v>38638</v>
      </c>
      <c r="E7285">
        <v>303416</v>
      </c>
    </row>
    <row r="7286" spans="1:5" x14ac:dyDescent="0.25">
      <c r="A7286">
        <v>7201</v>
      </c>
      <c r="B7286" t="s">
        <v>5</v>
      </c>
      <c r="C7286">
        <v>0</v>
      </c>
      <c r="D7286">
        <v>38695</v>
      </c>
      <c r="E7286">
        <v>305451</v>
      </c>
    </row>
    <row r="7287" spans="1:5" x14ac:dyDescent="0.25">
      <c r="A7287">
        <v>7201</v>
      </c>
      <c r="B7287" t="s">
        <v>5</v>
      </c>
      <c r="C7287">
        <v>0</v>
      </c>
      <c r="D7287">
        <v>38972</v>
      </c>
      <c r="E7287">
        <v>314571</v>
      </c>
    </row>
    <row r="7288" spans="1:5" x14ac:dyDescent="0.25">
      <c r="A7288">
        <v>7201</v>
      </c>
      <c r="B7288" t="s">
        <v>5</v>
      </c>
      <c r="C7288">
        <v>0</v>
      </c>
      <c r="D7288">
        <v>38729</v>
      </c>
      <c r="E7288">
        <v>300000</v>
      </c>
    </row>
    <row r="7289" spans="1:5" x14ac:dyDescent="0.25">
      <c r="A7289">
        <v>7201</v>
      </c>
      <c r="B7289" t="s">
        <v>5</v>
      </c>
      <c r="C7289">
        <v>0</v>
      </c>
      <c r="D7289">
        <v>38921</v>
      </c>
      <c r="E7289">
        <v>306837</v>
      </c>
    </row>
    <row r="7290" spans="1:5" x14ac:dyDescent="0.25">
      <c r="A7290">
        <v>7201</v>
      </c>
      <c r="B7290" t="s">
        <v>5</v>
      </c>
      <c r="C7290">
        <v>0</v>
      </c>
      <c r="D7290">
        <v>38766</v>
      </c>
      <c r="E7290">
        <v>303324</v>
      </c>
    </row>
    <row r="7291" spans="1:5" x14ac:dyDescent="0.25">
      <c r="A7291">
        <v>7201</v>
      </c>
      <c r="B7291" t="s">
        <v>5</v>
      </c>
      <c r="C7291">
        <v>0</v>
      </c>
      <c r="D7291">
        <v>38811</v>
      </c>
      <c r="E7291">
        <v>305696</v>
      </c>
    </row>
    <row r="7292" spans="1:5" x14ac:dyDescent="0.25">
      <c r="A7292">
        <v>7201</v>
      </c>
      <c r="B7292" t="s">
        <v>5</v>
      </c>
      <c r="C7292">
        <v>0</v>
      </c>
      <c r="D7292">
        <v>38724</v>
      </c>
      <c r="E7292">
        <v>303509</v>
      </c>
    </row>
    <row r="7293" spans="1:5" x14ac:dyDescent="0.25">
      <c r="A7293">
        <v>7201</v>
      </c>
      <c r="B7293" t="s">
        <v>5</v>
      </c>
      <c r="C7293">
        <v>0</v>
      </c>
      <c r="D7293">
        <v>38799</v>
      </c>
      <c r="E7293">
        <v>311835</v>
      </c>
    </row>
    <row r="7294" spans="1:5" x14ac:dyDescent="0.25">
      <c r="A7294">
        <v>7201</v>
      </c>
      <c r="B7294" t="s">
        <v>5</v>
      </c>
      <c r="C7294">
        <v>16</v>
      </c>
      <c r="D7294">
        <v>38709</v>
      </c>
      <c r="E7294">
        <v>306453</v>
      </c>
    </row>
    <row r="7295" spans="1:5" x14ac:dyDescent="0.25">
      <c r="A7295">
        <v>7201</v>
      </c>
      <c r="B7295" t="s">
        <v>5</v>
      </c>
      <c r="C7295">
        <v>0</v>
      </c>
      <c r="D7295">
        <v>38737</v>
      </c>
      <c r="E7295">
        <v>304306</v>
      </c>
    </row>
    <row r="7296" spans="1:5" x14ac:dyDescent="0.25">
      <c r="A7296">
        <v>7201</v>
      </c>
      <c r="B7296" t="s">
        <v>5</v>
      </c>
      <c r="C7296">
        <v>0</v>
      </c>
      <c r="D7296">
        <v>38706</v>
      </c>
      <c r="E7296">
        <v>306633</v>
      </c>
    </row>
    <row r="7297" spans="1:5" x14ac:dyDescent="0.25">
      <c r="A7297">
        <v>7201</v>
      </c>
      <c r="B7297" t="s">
        <v>5</v>
      </c>
      <c r="C7297">
        <v>0</v>
      </c>
      <c r="D7297">
        <v>38714</v>
      </c>
      <c r="E7297">
        <v>307637</v>
      </c>
    </row>
    <row r="7298" spans="1:5" x14ac:dyDescent="0.25">
      <c r="A7298">
        <v>7201</v>
      </c>
      <c r="B7298" t="s">
        <v>5</v>
      </c>
      <c r="C7298">
        <v>0</v>
      </c>
      <c r="D7298">
        <v>38884</v>
      </c>
      <c r="E7298">
        <v>300739</v>
      </c>
    </row>
    <row r="7299" spans="1:5" x14ac:dyDescent="0.25">
      <c r="A7299">
        <v>7201</v>
      </c>
      <c r="B7299" t="s">
        <v>5</v>
      </c>
      <c r="C7299">
        <v>0</v>
      </c>
      <c r="D7299">
        <v>38976</v>
      </c>
      <c r="E7299">
        <v>317663</v>
      </c>
    </row>
    <row r="7300" spans="1:5" x14ac:dyDescent="0.25">
      <c r="A7300">
        <v>7201</v>
      </c>
      <c r="B7300" t="s">
        <v>5</v>
      </c>
      <c r="C7300">
        <v>0</v>
      </c>
      <c r="D7300">
        <v>38763</v>
      </c>
      <c r="E7300">
        <v>307292</v>
      </c>
    </row>
    <row r="7301" spans="1:5" x14ac:dyDescent="0.25">
      <c r="A7301">
        <v>7201</v>
      </c>
      <c r="B7301" t="s">
        <v>5</v>
      </c>
      <c r="C7301">
        <v>0</v>
      </c>
      <c r="D7301">
        <v>38662</v>
      </c>
      <c r="E7301">
        <v>303976</v>
      </c>
    </row>
    <row r="7302" spans="1:5" x14ac:dyDescent="0.25">
      <c r="A7302">
        <v>7301</v>
      </c>
      <c r="B7302" t="s">
        <v>5</v>
      </c>
      <c r="C7302">
        <v>0</v>
      </c>
      <c r="D7302">
        <v>39201</v>
      </c>
      <c r="E7302">
        <v>309891</v>
      </c>
    </row>
    <row r="7303" spans="1:5" x14ac:dyDescent="0.25">
      <c r="A7303">
        <v>7301</v>
      </c>
      <c r="B7303" t="s">
        <v>5</v>
      </c>
      <c r="C7303">
        <v>0</v>
      </c>
      <c r="D7303">
        <v>39347</v>
      </c>
      <c r="E7303">
        <v>308129</v>
      </c>
    </row>
    <row r="7304" spans="1:5" x14ac:dyDescent="0.25">
      <c r="A7304">
        <v>7301</v>
      </c>
      <c r="B7304" t="s">
        <v>5</v>
      </c>
      <c r="C7304">
        <v>0</v>
      </c>
      <c r="D7304">
        <v>39180</v>
      </c>
      <c r="E7304">
        <v>307921</v>
      </c>
    </row>
    <row r="7305" spans="1:5" x14ac:dyDescent="0.25">
      <c r="A7305">
        <v>7301</v>
      </c>
      <c r="B7305" t="s">
        <v>5</v>
      </c>
      <c r="C7305">
        <v>0</v>
      </c>
      <c r="D7305">
        <v>39438</v>
      </c>
      <c r="E7305">
        <v>312361</v>
      </c>
    </row>
    <row r="7306" spans="1:5" x14ac:dyDescent="0.25">
      <c r="A7306">
        <v>7301</v>
      </c>
      <c r="B7306" t="s">
        <v>5</v>
      </c>
      <c r="C7306">
        <v>0</v>
      </c>
      <c r="D7306">
        <v>39524</v>
      </c>
      <c r="E7306">
        <v>317768</v>
      </c>
    </row>
    <row r="7307" spans="1:5" x14ac:dyDescent="0.25">
      <c r="A7307">
        <v>7301</v>
      </c>
      <c r="B7307" t="s">
        <v>5</v>
      </c>
      <c r="C7307">
        <v>0</v>
      </c>
      <c r="D7307">
        <v>39295</v>
      </c>
      <c r="E7307">
        <v>311867</v>
      </c>
    </row>
    <row r="7308" spans="1:5" x14ac:dyDescent="0.25">
      <c r="A7308">
        <v>7301</v>
      </c>
      <c r="B7308" t="s">
        <v>5</v>
      </c>
      <c r="C7308">
        <v>15</v>
      </c>
      <c r="D7308">
        <v>39434</v>
      </c>
      <c r="E7308">
        <v>325569</v>
      </c>
    </row>
    <row r="7309" spans="1:5" x14ac:dyDescent="0.25">
      <c r="A7309">
        <v>7301</v>
      </c>
      <c r="B7309" t="s">
        <v>5</v>
      </c>
      <c r="C7309">
        <v>0</v>
      </c>
      <c r="D7309">
        <v>39411</v>
      </c>
      <c r="E7309">
        <v>316700</v>
      </c>
    </row>
    <row r="7310" spans="1:5" x14ac:dyDescent="0.25">
      <c r="A7310">
        <v>7301</v>
      </c>
      <c r="B7310" t="s">
        <v>5</v>
      </c>
      <c r="C7310">
        <v>0</v>
      </c>
      <c r="D7310">
        <v>39523</v>
      </c>
      <c r="E7310">
        <v>317668</v>
      </c>
    </row>
    <row r="7311" spans="1:5" x14ac:dyDescent="0.25">
      <c r="A7311">
        <v>7301</v>
      </c>
      <c r="B7311" t="s">
        <v>5</v>
      </c>
      <c r="C7311">
        <v>0</v>
      </c>
      <c r="D7311">
        <v>39225</v>
      </c>
      <c r="E7311">
        <v>315768</v>
      </c>
    </row>
    <row r="7312" spans="1:5" x14ac:dyDescent="0.25">
      <c r="A7312">
        <v>7301</v>
      </c>
      <c r="B7312" t="s">
        <v>5</v>
      </c>
      <c r="C7312">
        <v>0</v>
      </c>
      <c r="D7312">
        <v>39101</v>
      </c>
      <c r="E7312">
        <v>305116</v>
      </c>
    </row>
    <row r="7313" spans="1:5" x14ac:dyDescent="0.25">
      <c r="A7313">
        <v>7301</v>
      </c>
      <c r="B7313" t="s">
        <v>5</v>
      </c>
      <c r="C7313">
        <v>0</v>
      </c>
      <c r="D7313">
        <v>39379</v>
      </c>
      <c r="E7313">
        <v>321849</v>
      </c>
    </row>
    <row r="7314" spans="1:5" x14ac:dyDescent="0.25">
      <c r="A7314">
        <v>7301</v>
      </c>
      <c r="B7314" t="s">
        <v>5</v>
      </c>
      <c r="C7314">
        <v>0</v>
      </c>
      <c r="D7314">
        <v>39387</v>
      </c>
      <c r="E7314">
        <v>311494</v>
      </c>
    </row>
    <row r="7315" spans="1:5" x14ac:dyDescent="0.25">
      <c r="A7315">
        <v>7301</v>
      </c>
      <c r="B7315" t="s">
        <v>5</v>
      </c>
      <c r="C7315">
        <v>0</v>
      </c>
      <c r="D7315">
        <v>39358</v>
      </c>
      <c r="E7315">
        <v>314445</v>
      </c>
    </row>
    <row r="7316" spans="1:5" x14ac:dyDescent="0.25">
      <c r="A7316">
        <v>7301</v>
      </c>
      <c r="B7316" t="s">
        <v>5</v>
      </c>
      <c r="C7316">
        <v>0</v>
      </c>
      <c r="D7316">
        <v>39264</v>
      </c>
      <c r="E7316">
        <v>307655</v>
      </c>
    </row>
    <row r="7317" spans="1:5" x14ac:dyDescent="0.25">
      <c r="A7317">
        <v>7301</v>
      </c>
      <c r="B7317" t="s">
        <v>5</v>
      </c>
      <c r="C7317">
        <v>0</v>
      </c>
      <c r="D7317">
        <v>39212</v>
      </c>
      <c r="E7317">
        <v>307173</v>
      </c>
    </row>
    <row r="7318" spans="1:5" x14ac:dyDescent="0.25">
      <c r="A7318">
        <v>7301</v>
      </c>
      <c r="B7318" t="s">
        <v>5</v>
      </c>
      <c r="C7318">
        <v>0</v>
      </c>
      <c r="D7318">
        <v>39484</v>
      </c>
      <c r="E7318">
        <v>317663</v>
      </c>
    </row>
    <row r="7319" spans="1:5" x14ac:dyDescent="0.25">
      <c r="A7319">
        <v>7301</v>
      </c>
      <c r="B7319" t="s">
        <v>5</v>
      </c>
      <c r="C7319">
        <v>0</v>
      </c>
      <c r="D7319">
        <v>39005</v>
      </c>
      <c r="E7319">
        <v>309089</v>
      </c>
    </row>
    <row r="7320" spans="1:5" x14ac:dyDescent="0.25">
      <c r="A7320">
        <v>7301</v>
      </c>
      <c r="B7320" t="s">
        <v>5</v>
      </c>
      <c r="C7320">
        <v>0</v>
      </c>
      <c r="D7320">
        <v>39204</v>
      </c>
      <c r="E7320">
        <v>320873</v>
      </c>
    </row>
    <row r="7321" spans="1:5" x14ac:dyDescent="0.25">
      <c r="A7321">
        <v>7301</v>
      </c>
      <c r="B7321" t="s">
        <v>5</v>
      </c>
      <c r="C7321">
        <v>0</v>
      </c>
      <c r="D7321">
        <v>39509</v>
      </c>
      <c r="E7321">
        <v>313161</v>
      </c>
    </row>
    <row r="7322" spans="1:5" x14ac:dyDescent="0.25">
      <c r="A7322">
        <v>7301</v>
      </c>
      <c r="B7322" t="s">
        <v>5</v>
      </c>
      <c r="C7322">
        <v>16</v>
      </c>
      <c r="D7322">
        <v>39220</v>
      </c>
      <c r="E7322">
        <v>312064</v>
      </c>
    </row>
    <row r="7323" spans="1:5" x14ac:dyDescent="0.25">
      <c r="A7323">
        <v>7301</v>
      </c>
      <c r="B7323" t="s">
        <v>5</v>
      </c>
      <c r="C7323">
        <v>0</v>
      </c>
      <c r="D7323">
        <v>39738</v>
      </c>
      <c r="E7323">
        <v>319670</v>
      </c>
    </row>
    <row r="7324" spans="1:5" x14ac:dyDescent="0.25">
      <c r="A7324">
        <v>7301</v>
      </c>
      <c r="B7324" t="s">
        <v>5</v>
      </c>
      <c r="C7324">
        <v>0</v>
      </c>
      <c r="D7324">
        <v>39425</v>
      </c>
      <c r="E7324">
        <v>319213</v>
      </c>
    </row>
    <row r="7325" spans="1:5" x14ac:dyDescent="0.25">
      <c r="A7325">
        <v>7301</v>
      </c>
      <c r="B7325" t="s">
        <v>5</v>
      </c>
      <c r="C7325">
        <v>0</v>
      </c>
      <c r="D7325">
        <v>39305</v>
      </c>
      <c r="E7325">
        <v>318249</v>
      </c>
    </row>
    <row r="7326" spans="1:5" x14ac:dyDescent="0.25">
      <c r="A7326">
        <v>7301</v>
      </c>
      <c r="B7326" t="s">
        <v>5</v>
      </c>
      <c r="C7326">
        <v>0</v>
      </c>
      <c r="D7326">
        <v>39135</v>
      </c>
      <c r="E7326">
        <v>308431</v>
      </c>
    </row>
    <row r="7327" spans="1:5" x14ac:dyDescent="0.25">
      <c r="A7327">
        <v>7301</v>
      </c>
      <c r="B7327" t="s">
        <v>5</v>
      </c>
      <c r="C7327">
        <v>0</v>
      </c>
      <c r="D7327">
        <v>39333</v>
      </c>
      <c r="E7327">
        <v>318567</v>
      </c>
    </row>
    <row r="7328" spans="1:5" x14ac:dyDescent="0.25">
      <c r="A7328">
        <v>7301</v>
      </c>
      <c r="B7328" t="s">
        <v>5</v>
      </c>
      <c r="C7328">
        <v>0</v>
      </c>
      <c r="D7328">
        <v>39394</v>
      </c>
      <c r="E7328">
        <v>309327</v>
      </c>
    </row>
    <row r="7329" spans="1:5" x14ac:dyDescent="0.25">
      <c r="A7329">
        <v>7301</v>
      </c>
      <c r="B7329" t="s">
        <v>5</v>
      </c>
      <c r="C7329">
        <v>0</v>
      </c>
      <c r="D7329">
        <v>39473</v>
      </c>
      <c r="E7329">
        <v>317062</v>
      </c>
    </row>
    <row r="7330" spans="1:5" x14ac:dyDescent="0.25">
      <c r="A7330">
        <v>7301</v>
      </c>
      <c r="B7330" t="s">
        <v>5</v>
      </c>
      <c r="C7330">
        <v>0</v>
      </c>
      <c r="D7330">
        <v>39286</v>
      </c>
      <c r="E7330">
        <v>310384</v>
      </c>
    </row>
    <row r="7331" spans="1:5" x14ac:dyDescent="0.25">
      <c r="A7331">
        <v>7301</v>
      </c>
      <c r="B7331" t="s">
        <v>5</v>
      </c>
      <c r="C7331">
        <v>0</v>
      </c>
      <c r="D7331">
        <v>39405</v>
      </c>
      <c r="E7331">
        <v>319661</v>
      </c>
    </row>
    <row r="7332" spans="1:5" x14ac:dyDescent="0.25">
      <c r="A7332">
        <v>7301</v>
      </c>
      <c r="B7332" t="s">
        <v>5</v>
      </c>
      <c r="C7332">
        <v>0</v>
      </c>
      <c r="D7332">
        <v>39233</v>
      </c>
      <c r="E7332">
        <v>304854</v>
      </c>
    </row>
    <row r="7333" spans="1:5" x14ac:dyDescent="0.25">
      <c r="A7333">
        <v>7301</v>
      </c>
      <c r="B7333" t="s">
        <v>5</v>
      </c>
      <c r="C7333">
        <v>0</v>
      </c>
      <c r="D7333">
        <v>39327</v>
      </c>
      <c r="E7333">
        <v>312288</v>
      </c>
    </row>
    <row r="7334" spans="1:5" x14ac:dyDescent="0.25">
      <c r="A7334">
        <v>7301</v>
      </c>
      <c r="B7334" t="s">
        <v>5</v>
      </c>
      <c r="C7334">
        <v>0</v>
      </c>
      <c r="D7334">
        <v>39253</v>
      </c>
      <c r="E7334">
        <v>305241</v>
      </c>
    </row>
    <row r="7335" spans="1:5" x14ac:dyDescent="0.25">
      <c r="A7335">
        <v>7301</v>
      </c>
      <c r="B7335" t="s">
        <v>5</v>
      </c>
      <c r="C7335">
        <v>0</v>
      </c>
      <c r="D7335">
        <v>39494</v>
      </c>
      <c r="E7335">
        <v>316016</v>
      </c>
    </row>
    <row r="7336" spans="1:5" x14ac:dyDescent="0.25">
      <c r="A7336">
        <v>7301</v>
      </c>
      <c r="B7336" t="s">
        <v>5</v>
      </c>
      <c r="C7336">
        <v>0</v>
      </c>
      <c r="D7336">
        <v>39434</v>
      </c>
      <c r="E7336">
        <v>318145</v>
      </c>
    </row>
    <row r="7337" spans="1:5" x14ac:dyDescent="0.25">
      <c r="A7337">
        <v>7301</v>
      </c>
      <c r="B7337" t="s">
        <v>5</v>
      </c>
      <c r="C7337">
        <v>15</v>
      </c>
      <c r="D7337">
        <v>39338</v>
      </c>
      <c r="E7337">
        <v>306285</v>
      </c>
    </row>
    <row r="7338" spans="1:5" x14ac:dyDescent="0.25">
      <c r="A7338">
        <v>7301</v>
      </c>
      <c r="B7338" t="s">
        <v>5</v>
      </c>
      <c r="C7338">
        <v>0</v>
      </c>
      <c r="D7338">
        <v>39581</v>
      </c>
      <c r="E7338">
        <v>311786</v>
      </c>
    </row>
    <row r="7339" spans="1:5" x14ac:dyDescent="0.25">
      <c r="A7339">
        <v>7301</v>
      </c>
      <c r="B7339" t="s">
        <v>5</v>
      </c>
      <c r="C7339">
        <v>0</v>
      </c>
      <c r="D7339">
        <v>39529</v>
      </c>
      <c r="E7339">
        <v>312436</v>
      </c>
    </row>
    <row r="7340" spans="1:5" x14ac:dyDescent="0.25">
      <c r="A7340">
        <v>7301</v>
      </c>
      <c r="B7340" t="s">
        <v>5</v>
      </c>
      <c r="C7340">
        <v>0</v>
      </c>
      <c r="D7340">
        <v>39742</v>
      </c>
      <c r="E7340">
        <v>323785</v>
      </c>
    </row>
    <row r="7341" spans="1:5" x14ac:dyDescent="0.25">
      <c r="A7341">
        <v>7301</v>
      </c>
      <c r="B7341" t="s">
        <v>5</v>
      </c>
      <c r="C7341">
        <v>0</v>
      </c>
      <c r="D7341">
        <v>39399</v>
      </c>
      <c r="E7341">
        <v>318461</v>
      </c>
    </row>
    <row r="7342" spans="1:5" x14ac:dyDescent="0.25">
      <c r="A7342">
        <v>7301</v>
      </c>
      <c r="B7342" t="s">
        <v>5</v>
      </c>
      <c r="C7342">
        <v>0</v>
      </c>
      <c r="D7342">
        <v>39107</v>
      </c>
      <c r="E7342">
        <v>306867</v>
      </c>
    </row>
    <row r="7343" spans="1:5" x14ac:dyDescent="0.25">
      <c r="A7343">
        <v>7301</v>
      </c>
      <c r="B7343" t="s">
        <v>5</v>
      </c>
      <c r="C7343">
        <v>0</v>
      </c>
      <c r="D7343">
        <v>39357</v>
      </c>
      <c r="E7343">
        <v>312685</v>
      </c>
    </row>
    <row r="7344" spans="1:5" x14ac:dyDescent="0.25">
      <c r="A7344">
        <v>7301</v>
      </c>
      <c r="B7344" t="s">
        <v>5</v>
      </c>
      <c r="C7344">
        <v>0</v>
      </c>
      <c r="D7344">
        <v>39423</v>
      </c>
      <c r="E7344">
        <v>310286</v>
      </c>
    </row>
    <row r="7345" spans="1:5" x14ac:dyDescent="0.25">
      <c r="A7345">
        <v>7301</v>
      </c>
      <c r="B7345" t="s">
        <v>5</v>
      </c>
      <c r="C7345">
        <v>0</v>
      </c>
      <c r="D7345">
        <v>39441</v>
      </c>
      <c r="E7345">
        <v>316930</v>
      </c>
    </row>
    <row r="7346" spans="1:5" x14ac:dyDescent="0.25">
      <c r="A7346">
        <v>7301</v>
      </c>
      <c r="B7346" t="s">
        <v>5</v>
      </c>
      <c r="C7346">
        <v>0</v>
      </c>
      <c r="D7346">
        <v>39274</v>
      </c>
      <c r="E7346">
        <v>315090</v>
      </c>
    </row>
    <row r="7347" spans="1:5" x14ac:dyDescent="0.25">
      <c r="A7347">
        <v>7301</v>
      </c>
      <c r="B7347" t="s">
        <v>5</v>
      </c>
      <c r="C7347">
        <v>0</v>
      </c>
      <c r="D7347">
        <v>39103</v>
      </c>
      <c r="E7347">
        <v>301620</v>
      </c>
    </row>
    <row r="7348" spans="1:5" x14ac:dyDescent="0.25">
      <c r="A7348">
        <v>7301</v>
      </c>
      <c r="B7348" t="s">
        <v>5</v>
      </c>
      <c r="C7348">
        <v>0</v>
      </c>
      <c r="D7348">
        <v>39292</v>
      </c>
      <c r="E7348">
        <v>309687</v>
      </c>
    </row>
    <row r="7349" spans="1:5" x14ac:dyDescent="0.25">
      <c r="A7349">
        <v>7301</v>
      </c>
      <c r="B7349" t="s">
        <v>5</v>
      </c>
      <c r="C7349">
        <v>0</v>
      </c>
      <c r="D7349">
        <v>39477</v>
      </c>
      <c r="E7349">
        <v>316802</v>
      </c>
    </row>
    <row r="7350" spans="1:5" x14ac:dyDescent="0.25">
      <c r="A7350">
        <v>7301</v>
      </c>
      <c r="B7350" t="s">
        <v>5</v>
      </c>
      <c r="C7350">
        <v>16</v>
      </c>
      <c r="D7350">
        <v>39292</v>
      </c>
      <c r="E7350">
        <v>314373</v>
      </c>
    </row>
    <row r="7351" spans="1:5" x14ac:dyDescent="0.25">
      <c r="A7351">
        <v>7301</v>
      </c>
      <c r="B7351" t="s">
        <v>5</v>
      </c>
      <c r="C7351">
        <v>0</v>
      </c>
      <c r="D7351">
        <v>39285</v>
      </c>
      <c r="E7351">
        <v>308006</v>
      </c>
    </row>
    <row r="7352" spans="1:5" x14ac:dyDescent="0.25">
      <c r="A7352">
        <v>7301</v>
      </c>
      <c r="B7352" t="s">
        <v>5</v>
      </c>
      <c r="C7352">
        <v>0</v>
      </c>
      <c r="D7352">
        <v>39425</v>
      </c>
      <c r="E7352">
        <v>313591</v>
      </c>
    </row>
    <row r="7353" spans="1:5" x14ac:dyDescent="0.25">
      <c r="A7353">
        <v>7301</v>
      </c>
      <c r="B7353" t="s">
        <v>5</v>
      </c>
      <c r="C7353">
        <v>0</v>
      </c>
      <c r="D7353">
        <v>39524</v>
      </c>
      <c r="E7353">
        <v>315363</v>
      </c>
    </row>
    <row r="7354" spans="1:5" x14ac:dyDescent="0.25">
      <c r="A7354">
        <v>7301</v>
      </c>
      <c r="B7354" t="s">
        <v>5</v>
      </c>
      <c r="C7354">
        <v>0</v>
      </c>
      <c r="D7354">
        <v>39491</v>
      </c>
      <c r="E7354">
        <v>317591</v>
      </c>
    </row>
    <row r="7355" spans="1:5" x14ac:dyDescent="0.25">
      <c r="A7355">
        <v>7301</v>
      </c>
      <c r="B7355" t="s">
        <v>5</v>
      </c>
      <c r="C7355">
        <v>0</v>
      </c>
      <c r="D7355">
        <v>39445</v>
      </c>
      <c r="E7355">
        <v>315095</v>
      </c>
    </row>
    <row r="7356" spans="1:5" x14ac:dyDescent="0.25">
      <c r="A7356">
        <v>7301</v>
      </c>
      <c r="B7356" t="s">
        <v>5</v>
      </c>
      <c r="C7356">
        <v>0</v>
      </c>
      <c r="D7356">
        <v>39498</v>
      </c>
      <c r="E7356">
        <v>320043</v>
      </c>
    </row>
    <row r="7357" spans="1:5" x14ac:dyDescent="0.25">
      <c r="A7357">
        <v>7301</v>
      </c>
      <c r="B7357" t="s">
        <v>5</v>
      </c>
      <c r="C7357">
        <v>0</v>
      </c>
      <c r="D7357">
        <v>39544</v>
      </c>
      <c r="E7357">
        <v>320651</v>
      </c>
    </row>
    <row r="7358" spans="1:5" x14ac:dyDescent="0.25">
      <c r="A7358">
        <v>7301</v>
      </c>
      <c r="B7358" t="s">
        <v>5</v>
      </c>
      <c r="C7358">
        <v>0</v>
      </c>
      <c r="D7358">
        <v>39165</v>
      </c>
      <c r="E7358">
        <v>315841</v>
      </c>
    </row>
    <row r="7359" spans="1:5" x14ac:dyDescent="0.25">
      <c r="A7359">
        <v>7301</v>
      </c>
      <c r="B7359" t="s">
        <v>5</v>
      </c>
      <c r="C7359">
        <v>0</v>
      </c>
      <c r="D7359">
        <v>39593</v>
      </c>
      <c r="E7359">
        <v>332291</v>
      </c>
    </row>
    <row r="7360" spans="1:5" x14ac:dyDescent="0.25">
      <c r="A7360">
        <v>7301</v>
      </c>
      <c r="B7360" t="s">
        <v>5</v>
      </c>
      <c r="C7360">
        <v>0</v>
      </c>
      <c r="D7360">
        <v>39446</v>
      </c>
      <c r="E7360">
        <v>321184</v>
      </c>
    </row>
    <row r="7361" spans="1:5" x14ac:dyDescent="0.25">
      <c r="A7361">
        <v>7301</v>
      </c>
      <c r="B7361" t="s">
        <v>5</v>
      </c>
      <c r="C7361">
        <v>0</v>
      </c>
      <c r="D7361">
        <v>39465</v>
      </c>
      <c r="E7361">
        <v>319028</v>
      </c>
    </row>
    <row r="7362" spans="1:5" x14ac:dyDescent="0.25">
      <c r="A7362">
        <v>7301</v>
      </c>
      <c r="B7362" t="s">
        <v>5</v>
      </c>
      <c r="C7362">
        <v>0</v>
      </c>
      <c r="D7362">
        <v>39258</v>
      </c>
      <c r="E7362">
        <v>309000</v>
      </c>
    </row>
    <row r="7363" spans="1:5" x14ac:dyDescent="0.25">
      <c r="A7363">
        <v>7301</v>
      </c>
      <c r="B7363" t="s">
        <v>5</v>
      </c>
      <c r="C7363">
        <v>0</v>
      </c>
      <c r="D7363">
        <v>39496</v>
      </c>
      <c r="E7363">
        <v>318863</v>
      </c>
    </row>
    <row r="7364" spans="1:5" x14ac:dyDescent="0.25">
      <c r="A7364">
        <v>7301</v>
      </c>
      <c r="B7364" t="s">
        <v>5</v>
      </c>
      <c r="C7364">
        <v>16</v>
      </c>
      <c r="D7364">
        <v>39419</v>
      </c>
      <c r="E7364">
        <v>314048</v>
      </c>
    </row>
    <row r="7365" spans="1:5" x14ac:dyDescent="0.25">
      <c r="A7365">
        <v>7301</v>
      </c>
      <c r="B7365" t="s">
        <v>5</v>
      </c>
      <c r="C7365">
        <v>0</v>
      </c>
      <c r="D7365">
        <v>39349</v>
      </c>
      <c r="E7365">
        <v>318223</v>
      </c>
    </row>
    <row r="7366" spans="1:5" x14ac:dyDescent="0.25">
      <c r="A7366">
        <v>7301</v>
      </c>
      <c r="B7366" t="s">
        <v>5</v>
      </c>
      <c r="C7366">
        <v>0</v>
      </c>
      <c r="D7366">
        <v>39437</v>
      </c>
      <c r="E7366">
        <v>316840</v>
      </c>
    </row>
    <row r="7367" spans="1:5" x14ac:dyDescent="0.25">
      <c r="A7367">
        <v>7301</v>
      </c>
      <c r="B7367" t="s">
        <v>5</v>
      </c>
      <c r="C7367">
        <v>0</v>
      </c>
      <c r="D7367">
        <v>39143</v>
      </c>
      <c r="E7367">
        <v>308164</v>
      </c>
    </row>
    <row r="7368" spans="1:5" x14ac:dyDescent="0.25">
      <c r="A7368">
        <v>7301</v>
      </c>
      <c r="B7368" t="s">
        <v>5</v>
      </c>
      <c r="C7368">
        <v>0</v>
      </c>
      <c r="D7368">
        <v>39400</v>
      </c>
      <c r="E7368">
        <v>317117</v>
      </c>
    </row>
    <row r="7369" spans="1:5" x14ac:dyDescent="0.25">
      <c r="A7369">
        <v>7301</v>
      </c>
      <c r="B7369" t="s">
        <v>5</v>
      </c>
      <c r="C7369">
        <v>0</v>
      </c>
      <c r="D7369">
        <v>39459</v>
      </c>
      <c r="E7369">
        <v>313829</v>
      </c>
    </row>
    <row r="7370" spans="1:5" x14ac:dyDescent="0.25">
      <c r="A7370">
        <v>7301</v>
      </c>
      <c r="B7370" t="s">
        <v>5</v>
      </c>
      <c r="C7370">
        <v>0</v>
      </c>
      <c r="D7370">
        <v>39599</v>
      </c>
      <c r="E7370">
        <v>317300</v>
      </c>
    </row>
    <row r="7371" spans="1:5" x14ac:dyDescent="0.25">
      <c r="A7371">
        <v>7301</v>
      </c>
      <c r="B7371" t="s">
        <v>5</v>
      </c>
      <c r="C7371">
        <v>0</v>
      </c>
      <c r="D7371">
        <v>39317</v>
      </c>
      <c r="E7371">
        <v>312500</v>
      </c>
    </row>
    <row r="7372" spans="1:5" x14ac:dyDescent="0.25">
      <c r="A7372">
        <v>7301</v>
      </c>
      <c r="B7372" t="s">
        <v>5</v>
      </c>
      <c r="C7372">
        <v>0</v>
      </c>
      <c r="D7372">
        <v>39306</v>
      </c>
      <c r="E7372">
        <v>313741</v>
      </c>
    </row>
    <row r="7373" spans="1:5" x14ac:dyDescent="0.25">
      <c r="A7373">
        <v>7301</v>
      </c>
      <c r="B7373" t="s">
        <v>5</v>
      </c>
      <c r="C7373">
        <v>0</v>
      </c>
      <c r="D7373">
        <v>39251</v>
      </c>
      <c r="E7373">
        <v>313134</v>
      </c>
    </row>
    <row r="7374" spans="1:5" x14ac:dyDescent="0.25">
      <c r="A7374">
        <v>7301</v>
      </c>
      <c r="B7374" t="s">
        <v>5</v>
      </c>
      <c r="C7374">
        <v>0</v>
      </c>
      <c r="D7374">
        <v>39451</v>
      </c>
      <c r="E7374">
        <v>314350</v>
      </c>
    </row>
    <row r="7375" spans="1:5" x14ac:dyDescent="0.25">
      <c r="A7375">
        <v>7301</v>
      </c>
      <c r="B7375" t="s">
        <v>5</v>
      </c>
      <c r="C7375">
        <v>0</v>
      </c>
      <c r="D7375">
        <v>39484</v>
      </c>
      <c r="E7375">
        <v>310168</v>
      </c>
    </row>
    <row r="7376" spans="1:5" x14ac:dyDescent="0.25">
      <c r="A7376">
        <v>7301</v>
      </c>
      <c r="B7376" t="s">
        <v>5</v>
      </c>
      <c r="C7376">
        <v>0</v>
      </c>
      <c r="D7376">
        <v>39491</v>
      </c>
      <c r="E7376">
        <v>315383</v>
      </c>
    </row>
    <row r="7377" spans="1:5" x14ac:dyDescent="0.25">
      <c r="A7377">
        <v>7301</v>
      </c>
      <c r="B7377" t="s">
        <v>5</v>
      </c>
      <c r="C7377">
        <v>0</v>
      </c>
      <c r="D7377">
        <v>39623</v>
      </c>
      <c r="E7377">
        <v>321481</v>
      </c>
    </row>
    <row r="7378" spans="1:5" x14ac:dyDescent="0.25">
      <c r="A7378">
        <v>7301</v>
      </c>
      <c r="B7378" t="s">
        <v>5</v>
      </c>
      <c r="C7378">
        <v>0</v>
      </c>
      <c r="D7378">
        <v>39575</v>
      </c>
      <c r="E7378">
        <v>311162</v>
      </c>
    </row>
    <row r="7379" spans="1:5" x14ac:dyDescent="0.25">
      <c r="A7379">
        <v>7301</v>
      </c>
      <c r="B7379" t="s">
        <v>5</v>
      </c>
      <c r="C7379">
        <v>15</v>
      </c>
      <c r="D7379">
        <v>39220</v>
      </c>
      <c r="E7379">
        <v>318452</v>
      </c>
    </row>
    <row r="7380" spans="1:5" x14ac:dyDescent="0.25">
      <c r="A7380">
        <v>7301</v>
      </c>
      <c r="B7380" t="s">
        <v>5</v>
      </c>
      <c r="C7380">
        <v>0</v>
      </c>
      <c r="D7380">
        <v>39417</v>
      </c>
      <c r="E7380">
        <v>317567</v>
      </c>
    </row>
    <row r="7381" spans="1:5" x14ac:dyDescent="0.25">
      <c r="A7381">
        <v>7301</v>
      </c>
      <c r="B7381" t="s">
        <v>5</v>
      </c>
      <c r="C7381">
        <v>0</v>
      </c>
      <c r="D7381">
        <v>39330</v>
      </c>
      <c r="E7381">
        <v>316341</v>
      </c>
    </row>
    <row r="7382" spans="1:5" x14ac:dyDescent="0.25">
      <c r="A7382">
        <v>7301</v>
      </c>
      <c r="B7382" t="s">
        <v>5</v>
      </c>
      <c r="C7382">
        <v>0</v>
      </c>
      <c r="D7382">
        <v>39533</v>
      </c>
      <c r="E7382">
        <v>312981</v>
      </c>
    </row>
    <row r="7383" spans="1:5" x14ac:dyDescent="0.25">
      <c r="A7383">
        <v>7301</v>
      </c>
      <c r="B7383" t="s">
        <v>5</v>
      </c>
      <c r="C7383">
        <v>0</v>
      </c>
      <c r="D7383">
        <v>39441</v>
      </c>
      <c r="E7383">
        <v>314425</v>
      </c>
    </row>
    <row r="7384" spans="1:5" x14ac:dyDescent="0.25">
      <c r="A7384">
        <v>7301</v>
      </c>
      <c r="B7384" t="s">
        <v>5</v>
      </c>
      <c r="C7384">
        <v>0</v>
      </c>
      <c r="D7384">
        <v>39269</v>
      </c>
      <c r="E7384">
        <v>309694</v>
      </c>
    </row>
    <row r="7385" spans="1:5" x14ac:dyDescent="0.25">
      <c r="A7385">
        <v>7301</v>
      </c>
      <c r="B7385" t="s">
        <v>5</v>
      </c>
      <c r="C7385">
        <v>0</v>
      </c>
      <c r="D7385">
        <v>39491</v>
      </c>
      <c r="E7385">
        <v>322219</v>
      </c>
    </row>
    <row r="7386" spans="1:5" x14ac:dyDescent="0.25">
      <c r="A7386">
        <v>7301</v>
      </c>
      <c r="B7386" t="s">
        <v>5</v>
      </c>
      <c r="C7386">
        <v>0</v>
      </c>
      <c r="D7386">
        <v>39527</v>
      </c>
      <c r="E7386">
        <v>307967</v>
      </c>
    </row>
    <row r="7387" spans="1:5" x14ac:dyDescent="0.25">
      <c r="A7387">
        <v>7301</v>
      </c>
      <c r="B7387" t="s">
        <v>5</v>
      </c>
      <c r="C7387">
        <v>0</v>
      </c>
      <c r="D7387">
        <v>39673</v>
      </c>
      <c r="E7387">
        <v>315417</v>
      </c>
    </row>
    <row r="7388" spans="1:5" x14ac:dyDescent="0.25">
      <c r="A7388">
        <v>7301</v>
      </c>
      <c r="B7388" t="s">
        <v>5</v>
      </c>
      <c r="C7388">
        <v>0</v>
      </c>
      <c r="D7388">
        <v>39343</v>
      </c>
      <c r="E7388">
        <v>312525</v>
      </c>
    </row>
    <row r="7389" spans="1:5" x14ac:dyDescent="0.25">
      <c r="A7389">
        <v>7301</v>
      </c>
      <c r="B7389" t="s">
        <v>5</v>
      </c>
      <c r="C7389">
        <v>0</v>
      </c>
      <c r="D7389">
        <v>39535</v>
      </c>
      <c r="E7389">
        <v>320651</v>
      </c>
    </row>
    <row r="7390" spans="1:5" x14ac:dyDescent="0.25">
      <c r="A7390">
        <v>7301</v>
      </c>
      <c r="B7390" t="s">
        <v>5</v>
      </c>
      <c r="C7390">
        <v>0</v>
      </c>
      <c r="D7390">
        <v>39227</v>
      </c>
      <c r="E7390">
        <v>307739</v>
      </c>
    </row>
    <row r="7391" spans="1:5" x14ac:dyDescent="0.25">
      <c r="A7391">
        <v>7301</v>
      </c>
      <c r="B7391" t="s">
        <v>5</v>
      </c>
      <c r="C7391">
        <v>16</v>
      </c>
      <c r="D7391">
        <v>39260</v>
      </c>
      <c r="E7391">
        <v>310599</v>
      </c>
    </row>
    <row r="7392" spans="1:5" x14ac:dyDescent="0.25">
      <c r="A7392">
        <v>7301</v>
      </c>
      <c r="B7392" t="s">
        <v>5</v>
      </c>
      <c r="C7392">
        <v>0</v>
      </c>
      <c r="D7392">
        <v>39423</v>
      </c>
      <c r="E7392">
        <v>310739</v>
      </c>
    </row>
    <row r="7393" spans="1:5" x14ac:dyDescent="0.25">
      <c r="A7393">
        <v>7301</v>
      </c>
      <c r="B7393" t="s">
        <v>5</v>
      </c>
      <c r="C7393">
        <v>0</v>
      </c>
      <c r="D7393">
        <v>39339</v>
      </c>
      <c r="E7393">
        <v>311702</v>
      </c>
    </row>
    <row r="7394" spans="1:5" x14ac:dyDescent="0.25">
      <c r="A7394">
        <v>7301</v>
      </c>
      <c r="B7394" t="s">
        <v>5</v>
      </c>
      <c r="C7394">
        <v>0</v>
      </c>
      <c r="D7394">
        <v>39575</v>
      </c>
      <c r="E7394">
        <v>325573</v>
      </c>
    </row>
    <row r="7395" spans="1:5" x14ac:dyDescent="0.25">
      <c r="A7395">
        <v>7301</v>
      </c>
      <c r="B7395" t="s">
        <v>5</v>
      </c>
      <c r="C7395">
        <v>0</v>
      </c>
      <c r="D7395">
        <v>39166</v>
      </c>
      <c r="E7395">
        <v>314221</v>
      </c>
    </row>
    <row r="7396" spans="1:5" x14ac:dyDescent="0.25">
      <c r="A7396">
        <v>7301</v>
      </c>
      <c r="B7396" t="s">
        <v>5</v>
      </c>
      <c r="C7396">
        <v>0</v>
      </c>
      <c r="D7396">
        <v>39414</v>
      </c>
      <c r="E7396">
        <v>309598</v>
      </c>
    </row>
    <row r="7397" spans="1:5" x14ac:dyDescent="0.25">
      <c r="A7397">
        <v>7301</v>
      </c>
      <c r="B7397" t="s">
        <v>5</v>
      </c>
      <c r="C7397">
        <v>0</v>
      </c>
      <c r="D7397">
        <v>39267</v>
      </c>
      <c r="E7397">
        <v>309254</v>
      </c>
    </row>
    <row r="7398" spans="1:5" x14ac:dyDescent="0.25">
      <c r="A7398">
        <v>7301</v>
      </c>
      <c r="B7398" t="s">
        <v>5</v>
      </c>
      <c r="C7398">
        <v>0</v>
      </c>
      <c r="D7398">
        <v>39257</v>
      </c>
      <c r="E7398">
        <v>309881</v>
      </c>
    </row>
    <row r="7399" spans="1:5" x14ac:dyDescent="0.25">
      <c r="A7399">
        <v>7301</v>
      </c>
      <c r="B7399" t="s">
        <v>5</v>
      </c>
      <c r="C7399">
        <v>0</v>
      </c>
      <c r="D7399">
        <v>39597</v>
      </c>
      <c r="E7399">
        <v>311889</v>
      </c>
    </row>
    <row r="7400" spans="1:5" x14ac:dyDescent="0.25">
      <c r="A7400">
        <v>7301</v>
      </c>
      <c r="B7400" t="s">
        <v>5</v>
      </c>
      <c r="C7400">
        <v>0</v>
      </c>
      <c r="D7400">
        <v>39152</v>
      </c>
      <c r="E7400">
        <v>306028</v>
      </c>
    </row>
    <row r="7401" spans="1:5" x14ac:dyDescent="0.25">
      <c r="A7401">
        <v>7301</v>
      </c>
      <c r="B7401" t="s">
        <v>5</v>
      </c>
      <c r="C7401">
        <v>0</v>
      </c>
      <c r="D7401">
        <v>39256</v>
      </c>
      <c r="E7401">
        <v>306615</v>
      </c>
    </row>
    <row r="7402" spans="1:5" x14ac:dyDescent="0.25">
      <c r="A7402">
        <v>7401</v>
      </c>
      <c r="B7402" t="s">
        <v>5</v>
      </c>
      <c r="C7402">
        <v>0</v>
      </c>
      <c r="D7402">
        <v>40110</v>
      </c>
      <c r="E7402">
        <v>321801</v>
      </c>
    </row>
    <row r="7403" spans="1:5" x14ac:dyDescent="0.25">
      <c r="A7403">
        <v>7401</v>
      </c>
      <c r="B7403" t="s">
        <v>5</v>
      </c>
      <c r="C7403">
        <v>0</v>
      </c>
      <c r="D7403">
        <v>39976</v>
      </c>
      <c r="E7403">
        <v>319760</v>
      </c>
    </row>
    <row r="7404" spans="1:5" x14ac:dyDescent="0.25">
      <c r="A7404">
        <v>7401</v>
      </c>
      <c r="B7404" t="s">
        <v>5</v>
      </c>
      <c r="C7404">
        <v>15</v>
      </c>
      <c r="D7404">
        <v>40153</v>
      </c>
      <c r="E7404">
        <v>320336</v>
      </c>
    </row>
    <row r="7405" spans="1:5" x14ac:dyDescent="0.25">
      <c r="A7405">
        <v>7401</v>
      </c>
      <c r="B7405" t="s">
        <v>5</v>
      </c>
      <c r="C7405">
        <v>0</v>
      </c>
      <c r="D7405">
        <v>39965</v>
      </c>
      <c r="E7405">
        <v>316501</v>
      </c>
    </row>
    <row r="7406" spans="1:5" x14ac:dyDescent="0.25">
      <c r="A7406">
        <v>7401</v>
      </c>
      <c r="B7406" t="s">
        <v>5</v>
      </c>
      <c r="C7406">
        <v>0</v>
      </c>
      <c r="D7406">
        <v>39999</v>
      </c>
      <c r="E7406">
        <v>321511</v>
      </c>
    </row>
    <row r="7407" spans="1:5" x14ac:dyDescent="0.25">
      <c r="A7407">
        <v>7401</v>
      </c>
      <c r="B7407" t="s">
        <v>5</v>
      </c>
      <c r="C7407">
        <v>0</v>
      </c>
      <c r="D7407">
        <v>40238</v>
      </c>
      <c r="E7407">
        <v>328520</v>
      </c>
    </row>
    <row r="7408" spans="1:5" x14ac:dyDescent="0.25">
      <c r="A7408">
        <v>7401</v>
      </c>
      <c r="B7408" t="s">
        <v>5</v>
      </c>
      <c r="C7408">
        <v>0</v>
      </c>
      <c r="D7408">
        <v>40077</v>
      </c>
      <c r="E7408">
        <v>329865</v>
      </c>
    </row>
    <row r="7409" spans="1:5" x14ac:dyDescent="0.25">
      <c r="A7409">
        <v>7401</v>
      </c>
      <c r="B7409" t="s">
        <v>5</v>
      </c>
      <c r="C7409">
        <v>0</v>
      </c>
      <c r="D7409">
        <v>40066</v>
      </c>
      <c r="E7409">
        <v>317447</v>
      </c>
    </row>
    <row r="7410" spans="1:5" x14ac:dyDescent="0.25">
      <c r="A7410">
        <v>7401</v>
      </c>
      <c r="B7410" t="s">
        <v>5</v>
      </c>
      <c r="C7410">
        <v>0</v>
      </c>
      <c r="D7410">
        <v>40068</v>
      </c>
      <c r="E7410">
        <v>324079</v>
      </c>
    </row>
    <row r="7411" spans="1:5" x14ac:dyDescent="0.25">
      <c r="A7411">
        <v>7401</v>
      </c>
      <c r="B7411" t="s">
        <v>5</v>
      </c>
      <c r="C7411">
        <v>0</v>
      </c>
      <c r="D7411">
        <v>39994</v>
      </c>
      <c r="E7411">
        <v>323289</v>
      </c>
    </row>
    <row r="7412" spans="1:5" x14ac:dyDescent="0.25">
      <c r="A7412">
        <v>7401</v>
      </c>
      <c r="B7412" t="s">
        <v>5</v>
      </c>
      <c r="C7412">
        <v>0</v>
      </c>
      <c r="D7412">
        <v>39876</v>
      </c>
      <c r="E7412">
        <v>319678</v>
      </c>
    </row>
    <row r="7413" spans="1:5" x14ac:dyDescent="0.25">
      <c r="A7413">
        <v>7401</v>
      </c>
      <c r="B7413" t="s">
        <v>5</v>
      </c>
      <c r="C7413">
        <v>0</v>
      </c>
      <c r="D7413">
        <v>39908</v>
      </c>
      <c r="E7413">
        <v>321283</v>
      </c>
    </row>
    <row r="7414" spans="1:5" x14ac:dyDescent="0.25">
      <c r="A7414">
        <v>7401</v>
      </c>
      <c r="B7414" t="s">
        <v>5</v>
      </c>
      <c r="C7414">
        <v>0</v>
      </c>
      <c r="D7414">
        <v>40082</v>
      </c>
      <c r="E7414">
        <v>321054</v>
      </c>
    </row>
    <row r="7415" spans="1:5" x14ac:dyDescent="0.25">
      <c r="A7415">
        <v>7401</v>
      </c>
      <c r="B7415" t="s">
        <v>5</v>
      </c>
      <c r="C7415">
        <v>0</v>
      </c>
      <c r="D7415">
        <v>40165</v>
      </c>
      <c r="E7415">
        <v>322621</v>
      </c>
    </row>
    <row r="7416" spans="1:5" x14ac:dyDescent="0.25">
      <c r="A7416">
        <v>7401</v>
      </c>
      <c r="B7416" t="s">
        <v>5</v>
      </c>
      <c r="C7416">
        <v>16</v>
      </c>
      <c r="D7416">
        <v>40109</v>
      </c>
      <c r="E7416">
        <v>323944</v>
      </c>
    </row>
    <row r="7417" spans="1:5" x14ac:dyDescent="0.25">
      <c r="A7417">
        <v>7401</v>
      </c>
      <c r="B7417" t="s">
        <v>5</v>
      </c>
      <c r="C7417">
        <v>0</v>
      </c>
      <c r="D7417">
        <v>39772</v>
      </c>
      <c r="E7417">
        <v>315260</v>
      </c>
    </row>
    <row r="7418" spans="1:5" x14ac:dyDescent="0.25">
      <c r="A7418">
        <v>7401</v>
      </c>
      <c r="B7418" t="s">
        <v>5</v>
      </c>
      <c r="C7418">
        <v>0</v>
      </c>
      <c r="D7418">
        <v>40060</v>
      </c>
      <c r="E7418">
        <v>321062</v>
      </c>
    </row>
    <row r="7419" spans="1:5" x14ac:dyDescent="0.25">
      <c r="A7419">
        <v>7401</v>
      </c>
      <c r="B7419" t="s">
        <v>5</v>
      </c>
      <c r="C7419">
        <v>0</v>
      </c>
      <c r="D7419">
        <v>39870</v>
      </c>
      <c r="E7419">
        <v>312913</v>
      </c>
    </row>
    <row r="7420" spans="1:5" x14ac:dyDescent="0.25">
      <c r="A7420">
        <v>7401</v>
      </c>
      <c r="B7420" t="s">
        <v>5</v>
      </c>
      <c r="C7420">
        <v>0</v>
      </c>
      <c r="D7420">
        <v>39809</v>
      </c>
      <c r="E7420">
        <v>314431</v>
      </c>
    </row>
    <row r="7421" spans="1:5" x14ac:dyDescent="0.25">
      <c r="A7421">
        <v>7401</v>
      </c>
      <c r="B7421" t="s">
        <v>5</v>
      </c>
      <c r="C7421">
        <v>0</v>
      </c>
      <c r="D7421">
        <v>39976</v>
      </c>
      <c r="E7421">
        <v>321565</v>
      </c>
    </row>
    <row r="7422" spans="1:5" x14ac:dyDescent="0.25">
      <c r="A7422">
        <v>7401</v>
      </c>
      <c r="B7422" t="s">
        <v>5</v>
      </c>
      <c r="C7422">
        <v>0</v>
      </c>
      <c r="D7422">
        <v>39906</v>
      </c>
      <c r="E7422">
        <v>321139</v>
      </c>
    </row>
    <row r="7423" spans="1:5" x14ac:dyDescent="0.25">
      <c r="A7423">
        <v>7401</v>
      </c>
      <c r="B7423" t="s">
        <v>5</v>
      </c>
      <c r="C7423">
        <v>0</v>
      </c>
      <c r="D7423">
        <v>40151</v>
      </c>
      <c r="E7423">
        <v>318292</v>
      </c>
    </row>
    <row r="7424" spans="1:5" x14ac:dyDescent="0.25">
      <c r="A7424">
        <v>7401</v>
      </c>
      <c r="B7424" t="s">
        <v>5</v>
      </c>
      <c r="C7424">
        <v>0</v>
      </c>
      <c r="D7424">
        <v>40148</v>
      </c>
      <c r="E7424">
        <v>324645</v>
      </c>
    </row>
    <row r="7425" spans="1:5" x14ac:dyDescent="0.25">
      <c r="A7425">
        <v>7401</v>
      </c>
      <c r="B7425" t="s">
        <v>5</v>
      </c>
      <c r="C7425">
        <v>0</v>
      </c>
      <c r="D7425">
        <v>40176</v>
      </c>
      <c r="E7425">
        <v>328614</v>
      </c>
    </row>
    <row r="7426" spans="1:5" x14ac:dyDescent="0.25">
      <c r="A7426">
        <v>7401</v>
      </c>
      <c r="B7426" t="s">
        <v>5</v>
      </c>
      <c r="C7426">
        <v>0</v>
      </c>
      <c r="D7426">
        <v>40001</v>
      </c>
      <c r="E7426">
        <v>317567</v>
      </c>
    </row>
    <row r="7427" spans="1:5" x14ac:dyDescent="0.25">
      <c r="A7427">
        <v>7401</v>
      </c>
      <c r="B7427" t="s">
        <v>5</v>
      </c>
      <c r="C7427">
        <v>0</v>
      </c>
      <c r="D7427">
        <v>40017</v>
      </c>
      <c r="E7427">
        <v>322792</v>
      </c>
    </row>
    <row r="7428" spans="1:5" x14ac:dyDescent="0.25">
      <c r="A7428">
        <v>7401</v>
      </c>
      <c r="B7428" t="s">
        <v>5</v>
      </c>
      <c r="C7428">
        <v>16</v>
      </c>
      <c r="D7428">
        <v>40165</v>
      </c>
      <c r="E7428">
        <v>320860</v>
      </c>
    </row>
    <row r="7429" spans="1:5" x14ac:dyDescent="0.25">
      <c r="A7429">
        <v>7401</v>
      </c>
      <c r="B7429" t="s">
        <v>5</v>
      </c>
      <c r="C7429">
        <v>0</v>
      </c>
      <c r="D7429">
        <v>39982</v>
      </c>
      <c r="E7429">
        <v>316461</v>
      </c>
    </row>
    <row r="7430" spans="1:5" x14ac:dyDescent="0.25">
      <c r="A7430">
        <v>7401</v>
      </c>
      <c r="B7430" t="s">
        <v>5</v>
      </c>
      <c r="C7430">
        <v>0</v>
      </c>
      <c r="D7430">
        <v>39979</v>
      </c>
      <c r="E7430">
        <v>316889</v>
      </c>
    </row>
    <row r="7431" spans="1:5" x14ac:dyDescent="0.25">
      <c r="A7431">
        <v>7401</v>
      </c>
      <c r="B7431" t="s">
        <v>5</v>
      </c>
      <c r="C7431">
        <v>0</v>
      </c>
      <c r="D7431">
        <v>39978</v>
      </c>
      <c r="E7431">
        <v>322108</v>
      </c>
    </row>
    <row r="7432" spans="1:5" x14ac:dyDescent="0.25">
      <c r="A7432">
        <v>7401</v>
      </c>
      <c r="B7432" t="s">
        <v>5</v>
      </c>
      <c r="C7432">
        <v>0</v>
      </c>
      <c r="D7432">
        <v>39971</v>
      </c>
      <c r="E7432">
        <v>320975</v>
      </c>
    </row>
    <row r="7433" spans="1:5" x14ac:dyDescent="0.25">
      <c r="A7433">
        <v>7401</v>
      </c>
      <c r="B7433" t="s">
        <v>5</v>
      </c>
      <c r="C7433">
        <v>0</v>
      </c>
      <c r="D7433">
        <v>39986</v>
      </c>
      <c r="E7433">
        <v>322180</v>
      </c>
    </row>
    <row r="7434" spans="1:5" x14ac:dyDescent="0.25">
      <c r="A7434">
        <v>7401</v>
      </c>
      <c r="B7434" t="s">
        <v>5</v>
      </c>
      <c r="C7434">
        <v>0</v>
      </c>
      <c r="D7434">
        <v>40245</v>
      </c>
      <c r="E7434">
        <v>324467</v>
      </c>
    </row>
    <row r="7435" spans="1:5" x14ac:dyDescent="0.25">
      <c r="A7435">
        <v>7401</v>
      </c>
      <c r="B7435" t="s">
        <v>5</v>
      </c>
      <c r="C7435">
        <v>0</v>
      </c>
      <c r="D7435">
        <v>40143</v>
      </c>
      <c r="E7435">
        <v>323669</v>
      </c>
    </row>
    <row r="7436" spans="1:5" x14ac:dyDescent="0.25">
      <c r="A7436">
        <v>7401</v>
      </c>
      <c r="B7436" t="s">
        <v>5</v>
      </c>
      <c r="C7436">
        <v>0</v>
      </c>
      <c r="D7436">
        <v>40237</v>
      </c>
      <c r="E7436">
        <v>331785</v>
      </c>
    </row>
    <row r="7437" spans="1:5" x14ac:dyDescent="0.25">
      <c r="A7437">
        <v>7401</v>
      </c>
      <c r="B7437" t="s">
        <v>5</v>
      </c>
      <c r="C7437">
        <v>0</v>
      </c>
      <c r="D7437">
        <v>40056</v>
      </c>
      <c r="E7437">
        <v>318206</v>
      </c>
    </row>
    <row r="7438" spans="1:5" x14ac:dyDescent="0.25">
      <c r="A7438">
        <v>7401</v>
      </c>
      <c r="B7438" t="s">
        <v>5</v>
      </c>
      <c r="C7438">
        <v>0</v>
      </c>
      <c r="D7438">
        <v>39884</v>
      </c>
      <c r="E7438">
        <v>318654</v>
      </c>
    </row>
    <row r="7439" spans="1:5" x14ac:dyDescent="0.25">
      <c r="A7439">
        <v>7401</v>
      </c>
      <c r="B7439" t="s">
        <v>5</v>
      </c>
      <c r="C7439">
        <v>0</v>
      </c>
      <c r="D7439">
        <v>39993</v>
      </c>
      <c r="E7439">
        <v>327256</v>
      </c>
    </row>
    <row r="7440" spans="1:5" x14ac:dyDescent="0.25">
      <c r="A7440">
        <v>7401</v>
      </c>
      <c r="B7440" t="s">
        <v>5</v>
      </c>
      <c r="C7440">
        <v>0</v>
      </c>
      <c r="D7440">
        <v>39796</v>
      </c>
      <c r="E7440">
        <v>316590</v>
      </c>
    </row>
    <row r="7441" spans="1:5" x14ac:dyDescent="0.25">
      <c r="A7441">
        <v>7401</v>
      </c>
      <c r="B7441" t="s">
        <v>5</v>
      </c>
      <c r="C7441">
        <v>0</v>
      </c>
      <c r="D7441">
        <v>39944</v>
      </c>
      <c r="E7441">
        <v>317242</v>
      </c>
    </row>
    <row r="7442" spans="1:5" x14ac:dyDescent="0.25">
      <c r="A7442">
        <v>7401</v>
      </c>
      <c r="B7442" t="s">
        <v>5</v>
      </c>
      <c r="C7442">
        <v>0</v>
      </c>
      <c r="D7442">
        <v>40006</v>
      </c>
      <c r="E7442">
        <v>318629</v>
      </c>
    </row>
    <row r="7443" spans="1:5" x14ac:dyDescent="0.25">
      <c r="A7443">
        <v>7401</v>
      </c>
      <c r="B7443" t="s">
        <v>5</v>
      </c>
      <c r="C7443">
        <v>15</v>
      </c>
      <c r="D7443">
        <v>40028</v>
      </c>
      <c r="E7443">
        <v>315907</v>
      </c>
    </row>
    <row r="7444" spans="1:5" x14ac:dyDescent="0.25">
      <c r="A7444">
        <v>7401</v>
      </c>
      <c r="B7444" t="s">
        <v>5</v>
      </c>
      <c r="C7444">
        <v>0</v>
      </c>
      <c r="D7444">
        <v>39962</v>
      </c>
      <c r="E7444">
        <v>319464</v>
      </c>
    </row>
    <row r="7445" spans="1:5" x14ac:dyDescent="0.25">
      <c r="A7445">
        <v>7401</v>
      </c>
      <c r="B7445" t="s">
        <v>5</v>
      </c>
      <c r="C7445">
        <v>0</v>
      </c>
      <c r="D7445">
        <v>40010</v>
      </c>
      <c r="E7445">
        <v>320219</v>
      </c>
    </row>
    <row r="7446" spans="1:5" x14ac:dyDescent="0.25">
      <c r="A7446">
        <v>7401</v>
      </c>
      <c r="B7446" t="s">
        <v>5</v>
      </c>
      <c r="C7446">
        <v>0</v>
      </c>
      <c r="D7446">
        <v>39672</v>
      </c>
      <c r="E7446">
        <v>319520</v>
      </c>
    </row>
    <row r="7447" spans="1:5" x14ac:dyDescent="0.25">
      <c r="A7447">
        <v>7401</v>
      </c>
      <c r="B7447" t="s">
        <v>5</v>
      </c>
      <c r="C7447">
        <v>0</v>
      </c>
      <c r="D7447">
        <v>39864</v>
      </c>
      <c r="E7447">
        <v>324703</v>
      </c>
    </row>
    <row r="7448" spans="1:5" x14ac:dyDescent="0.25">
      <c r="A7448">
        <v>7401</v>
      </c>
      <c r="B7448" t="s">
        <v>5</v>
      </c>
      <c r="C7448">
        <v>0</v>
      </c>
      <c r="D7448">
        <v>40031</v>
      </c>
      <c r="E7448">
        <v>318400</v>
      </c>
    </row>
    <row r="7449" spans="1:5" x14ac:dyDescent="0.25">
      <c r="A7449">
        <v>7401</v>
      </c>
      <c r="B7449" t="s">
        <v>5</v>
      </c>
      <c r="C7449">
        <v>0</v>
      </c>
      <c r="D7449">
        <v>40108</v>
      </c>
      <c r="E7449">
        <v>319746</v>
      </c>
    </row>
    <row r="7450" spans="1:5" x14ac:dyDescent="0.25">
      <c r="A7450">
        <v>7401</v>
      </c>
      <c r="B7450" t="s">
        <v>5</v>
      </c>
      <c r="C7450">
        <v>0</v>
      </c>
      <c r="D7450">
        <v>40031</v>
      </c>
      <c r="E7450">
        <v>318247</v>
      </c>
    </row>
    <row r="7451" spans="1:5" x14ac:dyDescent="0.25">
      <c r="A7451">
        <v>7401</v>
      </c>
      <c r="B7451" t="s">
        <v>5</v>
      </c>
      <c r="C7451">
        <v>0</v>
      </c>
      <c r="D7451">
        <v>40003</v>
      </c>
      <c r="E7451">
        <v>325647</v>
      </c>
    </row>
    <row r="7452" spans="1:5" x14ac:dyDescent="0.25">
      <c r="A7452">
        <v>7401</v>
      </c>
      <c r="B7452" t="s">
        <v>5</v>
      </c>
      <c r="C7452">
        <v>0</v>
      </c>
      <c r="D7452">
        <v>39865</v>
      </c>
      <c r="E7452">
        <v>313783</v>
      </c>
    </row>
    <row r="7453" spans="1:5" x14ac:dyDescent="0.25">
      <c r="A7453">
        <v>7401</v>
      </c>
      <c r="B7453" t="s">
        <v>5</v>
      </c>
      <c r="C7453">
        <v>0</v>
      </c>
      <c r="D7453">
        <v>39944</v>
      </c>
      <c r="E7453">
        <v>320756</v>
      </c>
    </row>
    <row r="7454" spans="1:5" x14ac:dyDescent="0.25">
      <c r="A7454">
        <v>7401</v>
      </c>
      <c r="B7454" t="s">
        <v>5</v>
      </c>
      <c r="C7454">
        <v>0</v>
      </c>
      <c r="D7454">
        <v>39932</v>
      </c>
      <c r="E7454">
        <v>314330</v>
      </c>
    </row>
    <row r="7455" spans="1:5" x14ac:dyDescent="0.25">
      <c r="A7455">
        <v>7401</v>
      </c>
      <c r="B7455" t="s">
        <v>5</v>
      </c>
      <c r="C7455">
        <v>0</v>
      </c>
      <c r="D7455">
        <v>40042</v>
      </c>
      <c r="E7455">
        <v>323190</v>
      </c>
    </row>
    <row r="7456" spans="1:5" x14ac:dyDescent="0.25">
      <c r="A7456">
        <v>7401</v>
      </c>
      <c r="B7456" t="s">
        <v>5</v>
      </c>
      <c r="C7456">
        <v>16</v>
      </c>
      <c r="D7456">
        <v>39783</v>
      </c>
      <c r="E7456">
        <v>310585</v>
      </c>
    </row>
    <row r="7457" spans="1:5" x14ac:dyDescent="0.25">
      <c r="A7457">
        <v>7401</v>
      </c>
      <c r="B7457" t="s">
        <v>5</v>
      </c>
      <c r="C7457">
        <v>0</v>
      </c>
      <c r="D7457">
        <v>40069</v>
      </c>
      <c r="E7457">
        <v>319463</v>
      </c>
    </row>
    <row r="7458" spans="1:5" x14ac:dyDescent="0.25">
      <c r="A7458">
        <v>7401</v>
      </c>
      <c r="B7458" t="s">
        <v>5</v>
      </c>
      <c r="C7458">
        <v>0</v>
      </c>
      <c r="D7458">
        <v>40180</v>
      </c>
      <c r="E7458">
        <v>325104</v>
      </c>
    </row>
    <row r="7459" spans="1:5" x14ac:dyDescent="0.25">
      <c r="A7459">
        <v>7401</v>
      </c>
      <c r="B7459" t="s">
        <v>5</v>
      </c>
      <c r="C7459">
        <v>0</v>
      </c>
      <c r="D7459">
        <v>39871</v>
      </c>
      <c r="E7459">
        <v>318255</v>
      </c>
    </row>
    <row r="7460" spans="1:5" x14ac:dyDescent="0.25">
      <c r="A7460">
        <v>7401</v>
      </c>
      <c r="B7460" t="s">
        <v>5</v>
      </c>
      <c r="C7460">
        <v>0</v>
      </c>
      <c r="D7460">
        <v>39987</v>
      </c>
      <c r="E7460">
        <v>322782</v>
      </c>
    </row>
    <row r="7461" spans="1:5" x14ac:dyDescent="0.25">
      <c r="A7461">
        <v>7401</v>
      </c>
      <c r="B7461" t="s">
        <v>5</v>
      </c>
      <c r="C7461">
        <v>0</v>
      </c>
      <c r="D7461">
        <v>40038</v>
      </c>
      <c r="E7461">
        <v>315908</v>
      </c>
    </row>
    <row r="7462" spans="1:5" x14ac:dyDescent="0.25">
      <c r="A7462">
        <v>7401</v>
      </c>
      <c r="B7462" t="s">
        <v>5</v>
      </c>
      <c r="C7462">
        <v>0</v>
      </c>
      <c r="D7462">
        <v>40114</v>
      </c>
      <c r="E7462">
        <v>321044</v>
      </c>
    </row>
    <row r="7463" spans="1:5" x14ac:dyDescent="0.25">
      <c r="A7463">
        <v>7401</v>
      </c>
      <c r="B7463" t="s">
        <v>5</v>
      </c>
      <c r="C7463">
        <v>0</v>
      </c>
      <c r="D7463">
        <v>40016</v>
      </c>
      <c r="E7463">
        <v>323450</v>
      </c>
    </row>
    <row r="7464" spans="1:5" x14ac:dyDescent="0.25">
      <c r="A7464">
        <v>7401</v>
      </c>
      <c r="B7464" t="s">
        <v>5</v>
      </c>
      <c r="C7464">
        <v>0</v>
      </c>
      <c r="D7464">
        <v>39860</v>
      </c>
      <c r="E7464">
        <v>312960</v>
      </c>
    </row>
    <row r="7465" spans="1:5" x14ac:dyDescent="0.25">
      <c r="A7465">
        <v>7401</v>
      </c>
      <c r="B7465" t="s">
        <v>5</v>
      </c>
      <c r="C7465">
        <v>0</v>
      </c>
      <c r="D7465">
        <v>40066</v>
      </c>
      <c r="E7465">
        <v>321478</v>
      </c>
    </row>
    <row r="7466" spans="1:5" x14ac:dyDescent="0.25">
      <c r="A7466">
        <v>7401</v>
      </c>
      <c r="B7466" t="s">
        <v>5</v>
      </c>
      <c r="C7466">
        <v>0</v>
      </c>
      <c r="D7466">
        <v>40437</v>
      </c>
      <c r="E7466">
        <v>339593</v>
      </c>
    </row>
    <row r="7467" spans="1:5" x14ac:dyDescent="0.25">
      <c r="A7467">
        <v>7401</v>
      </c>
      <c r="B7467" t="s">
        <v>5</v>
      </c>
      <c r="C7467">
        <v>0</v>
      </c>
      <c r="D7467">
        <v>39917</v>
      </c>
      <c r="E7467">
        <v>323695</v>
      </c>
    </row>
    <row r="7468" spans="1:5" x14ac:dyDescent="0.25">
      <c r="A7468">
        <v>7401</v>
      </c>
      <c r="B7468" t="s">
        <v>5</v>
      </c>
      <c r="C7468">
        <v>0</v>
      </c>
      <c r="D7468">
        <v>39723</v>
      </c>
      <c r="E7468">
        <v>315748</v>
      </c>
    </row>
    <row r="7469" spans="1:5" x14ac:dyDescent="0.25">
      <c r="A7469">
        <v>7401</v>
      </c>
      <c r="B7469" t="s">
        <v>5</v>
      </c>
      <c r="C7469">
        <v>15</v>
      </c>
      <c r="D7469">
        <v>40368</v>
      </c>
      <c r="E7469">
        <v>324759</v>
      </c>
    </row>
    <row r="7470" spans="1:5" x14ac:dyDescent="0.25">
      <c r="A7470">
        <v>7401</v>
      </c>
      <c r="B7470" t="s">
        <v>5</v>
      </c>
      <c r="C7470">
        <v>0</v>
      </c>
      <c r="D7470">
        <v>39772</v>
      </c>
      <c r="E7470">
        <v>312960</v>
      </c>
    </row>
    <row r="7471" spans="1:5" x14ac:dyDescent="0.25">
      <c r="A7471">
        <v>7401</v>
      </c>
      <c r="B7471" t="s">
        <v>5</v>
      </c>
      <c r="C7471">
        <v>0</v>
      </c>
      <c r="D7471">
        <v>40089</v>
      </c>
      <c r="E7471">
        <v>326970</v>
      </c>
    </row>
    <row r="7472" spans="1:5" x14ac:dyDescent="0.25">
      <c r="A7472">
        <v>7401</v>
      </c>
      <c r="B7472" t="s">
        <v>5</v>
      </c>
      <c r="C7472">
        <v>0</v>
      </c>
      <c r="D7472">
        <v>39810</v>
      </c>
      <c r="E7472">
        <v>319723</v>
      </c>
    </row>
    <row r="7473" spans="1:5" x14ac:dyDescent="0.25">
      <c r="A7473">
        <v>7401</v>
      </c>
      <c r="B7473" t="s">
        <v>5</v>
      </c>
      <c r="C7473">
        <v>0</v>
      </c>
      <c r="D7473">
        <v>40081</v>
      </c>
      <c r="E7473">
        <v>324102</v>
      </c>
    </row>
    <row r="7474" spans="1:5" x14ac:dyDescent="0.25">
      <c r="A7474">
        <v>7401</v>
      </c>
      <c r="B7474" t="s">
        <v>5</v>
      </c>
      <c r="C7474">
        <v>0</v>
      </c>
      <c r="D7474">
        <v>40113</v>
      </c>
      <c r="E7474">
        <v>323885</v>
      </c>
    </row>
    <row r="7475" spans="1:5" x14ac:dyDescent="0.25">
      <c r="A7475">
        <v>7401</v>
      </c>
      <c r="B7475" t="s">
        <v>5</v>
      </c>
      <c r="C7475">
        <v>0</v>
      </c>
      <c r="D7475">
        <v>40192</v>
      </c>
      <c r="E7475">
        <v>326001</v>
      </c>
    </row>
    <row r="7476" spans="1:5" x14ac:dyDescent="0.25">
      <c r="A7476">
        <v>7401</v>
      </c>
      <c r="B7476" t="s">
        <v>5</v>
      </c>
      <c r="C7476">
        <v>0</v>
      </c>
      <c r="D7476">
        <v>40022</v>
      </c>
      <c r="E7476">
        <v>326231</v>
      </c>
    </row>
    <row r="7477" spans="1:5" x14ac:dyDescent="0.25">
      <c r="A7477">
        <v>7401</v>
      </c>
      <c r="B7477" t="s">
        <v>5</v>
      </c>
      <c r="C7477">
        <v>0</v>
      </c>
      <c r="D7477">
        <v>39975</v>
      </c>
      <c r="E7477">
        <v>316677</v>
      </c>
    </row>
    <row r="7478" spans="1:5" x14ac:dyDescent="0.25">
      <c r="A7478">
        <v>7401</v>
      </c>
      <c r="B7478" t="s">
        <v>5</v>
      </c>
      <c r="C7478">
        <v>0</v>
      </c>
      <c r="D7478">
        <v>39777</v>
      </c>
      <c r="E7478">
        <v>316815</v>
      </c>
    </row>
    <row r="7479" spans="1:5" x14ac:dyDescent="0.25">
      <c r="A7479">
        <v>7401</v>
      </c>
      <c r="B7479" t="s">
        <v>5</v>
      </c>
      <c r="C7479">
        <v>0</v>
      </c>
      <c r="D7479">
        <v>39825</v>
      </c>
      <c r="E7479">
        <v>323082</v>
      </c>
    </row>
    <row r="7480" spans="1:5" x14ac:dyDescent="0.25">
      <c r="A7480">
        <v>7401</v>
      </c>
      <c r="B7480" t="s">
        <v>5</v>
      </c>
      <c r="C7480">
        <v>0</v>
      </c>
      <c r="D7480">
        <v>40161</v>
      </c>
      <c r="E7480">
        <v>318912</v>
      </c>
    </row>
    <row r="7481" spans="1:5" x14ac:dyDescent="0.25">
      <c r="A7481">
        <v>7401</v>
      </c>
      <c r="B7481" t="s">
        <v>5</v>
      </c>
      <c r="C7481">
        <v>16</v>
      </c>
      <c r="D7481">
        <v>40037</v>
      </c>
      <c r="E7481">
        <v>317914</v>
      </c>
    </row>
    <row r="7482" spans="1:5" x14ac:dyDescent="0.25">
      <c r="A7482">
        <v>7401</v>
      </c>
      <c r="B7482" t="s">
        <v>5</v>
      </c>
      <c r="C7482">
        <v>0</v>
      </c>
      <c r="D7482">
        <v>39912</v>
      </c>
      <c r="E7482">
        <v>315620</v>
      </c>
    </row>
    <row r="7483" spans="1:5" x14ac:dyDescent="0.25">
      <c r="A7483">
        <v>7401</v>
      </c>
      <c r="B7483" t="s">
        <v>5</v>
      </c>
      <c r="C7483">
        <v>0</v>
      </c>
      <c r="D7483">
        <v>40122</v>
      </c>
      <c r="E7483">
        <v>326308</v>
      </c>
    </row>
    <row r="7484" spans="1:5" x14ac:dyDescent="0.25">
      <c r="A7484">
        <v>7401</v>
      </c>
      <c r="B7484" t="s">
        <v>5</v>
      </c>
      <c r="C7484">
        <v>0</v>
      </c>
      <c r="D7484">
        <v>40231</v>
      </c>
      <c r="E7484">
        <v>322187</v>
      </c>
    </row>
    <row r="7485" spans="1:5" x14ac:dyDescent="0.25">
      <c r="A7485">
        <v>7401</v>
      </c>
      <c r="B7485" t="s">
        <v>5</v>
      </c>
      <c r="C7485">
        <v>0</v>
      </c>
      <c r="D7485">
        <v>40229</v>
      </c>
      <c r="E7485">
        <v>332404</v>
      </c>
    </row>
    <row r="7486" spans="1:5" x14ac:dyDescent="0.25">
      <c r="A7486">
        <v>7401</v>
      </c>
      <c r="B7486" t="s">
        <v>5</v>
      </c>
      <c r="C7486">
        <v>0</v>
      </c>
      <c r="D7486">
        <v>39854</v>
      </c>
      <c r="E7486">
        <v>324883</v>
      </c>
    </row>
    <row r="7487" spans="1:5" x14ac:dyDescent="0.25">
      <c r="A7487">
        <v>7401</v>
      </c>
      <c r="B7487" t="s">
        <v>5</v>
      </c>
      <c r="C7487">
        <v>0</v>
      </c>
      <c r="D7487">
        <v>40081</v>
      </c>
      <c r="E7487">
        <v>323253</v>
      </c>
    </row>
    <row r="7488" spans="1:5" x14ac:dyDescent="0.25">
      <c r="A7488">
        <v>7401</v>
      </c>
      <c r="B7488" t="s">
        <v>5</v>
      </c>
      <c r="C7488">
        <v>0</v>
      </c>
      <c r="D7488">
        <v>39993</v>
      </c>
      <c r="E7488">
        <v>320194</v>
      </c>
    </row>
    <row r="7489" spans="1:5" x14ac:dyDescent="0.25">
      <c r="A7489">
        <v>7401</v>
      </c>
      <c r="B7489" t="s">
        <v>5</v>
      </c>
      <c r="C7489">
        <v>0</v>
      </c>
      <c r="D7489">
        <v>39883</v>
      </c>
      <c r="E7489">
        <v>317434</v>
      </c>
    </row>
    <row r="7490" spans="1:5" x14ac:dyDescent="0.25">
      <c r="A7490">
        <v>7401</v>
      </c>
      <c r="B7490" t="s">
        <v>5</v>
      </c>
      <c r="C7490">
        <v>0</v>
      </c>
      <c r="D7490">
        <v>39942</v>
      </c>
      <c r="E7490">
        <v>316208</v>
      </c>
    </row>
    <row r="7491" spans="1:5" x14ac:dyDescent="0.25">
      <c r="A7491">
        <v>7401</v>
      </c>
      <c r="B7491" t="s">
        <v>5</v>
      </c>
      <c r="C7491">
        <v>0</v>
      </c>
      <c r="D7491">
        <v>40155</v>
      </c>
      <c r="E7491">
        <v>330838</v>
      </c>
    </row>
    <row r="7492" spans="1:5" x14ac:dyDescent="0.25">
      <c r="A7492">
        <v>7401</v>
      </c>
      <c r="B7492" t="s">
        <v>5</v>
      </c>
      <c r="C7492">
        <v>0</v>
      </c>
      <c r="D7492">
        <v>39995</v>
      </c>
      <c r="E7492">
        <v>320733</v>
      </c>
    </row>
    <row r="7493" spans="1:5" x14ac:dyDescent="0.25">
      <c r="A7493">
        <v>7401</v>
      </c>
      <c r="B7493" t="s">
        <v>5</v>
      </c>
      <c r="C7493">
        <v>0</v>
      </c>
      <c r="D7493">
        <v>40191</v>
      </c>
      <c r="E7493">
        <v>319196</v>
      </c>
    </row>
    <row r="7494" spans="1:5" x14ac:dyDescent="0.25">
      <c r="A7494">
        <v>7401</v>
      </c>
      <c r="B7494" t="s">
        <v>5</v>
      </c>
      <c r="C7494">
        <v>0</v>
      </c>
      <c r="D7494">
        <v>39825</v>
      </c>
      <c r="E7494">
        <v>322241</v>
      </c>
    </row>
    <row r="7495" spans="1:5" x14ac:dyDescent="0.25">
      <c r="A7495">
        <v>7401</v>
      </c>
      <c r="B7495" t="s">
        <v>5</v>
      </c>
      <c r="C7495">
        <v>0</v>
      </c>
      <c r="D7495">
        <v>39944</v>
      </c>
      <c r="E7495">
        <v>318718</v>
      </c>
    </row>
    <row r="7496" spans="1:5" x14ac:dyDescent="0.25">
      <c r="A7496">
        <v>7401</v>
      </c>
      <c r="B7496" t="s">
        <v>5</v>
      </c>
      <c r="C7496">
        <v>0</v>
      </c>
      <c r="D7496">
        <v>39847</v>
      </c>
      <c r="E7496">
        <v>321955</v>
      </c>
    </row>
    <row r="7497" spans="1:5" x14ac:dyDescent="0.25">
      <c r="A7497">
        <v>7401</v>
      </c>
      <c r="B7497" t="s">
        <v>5</v>
      </c>
      <c r="C7497">
        <v>0</v>
      </c>
      <c r="D7497">
        <v>40004</v>
      </c>
      <c r="E7497">
        <v>315211</v>
      </c>
    </row>
    <row r="7498" spans="1:5" x14ac:dyDescent="0.25">
      <c r="A7498">
        <v>7401</v>
      </c>
      <c r="B7498" t="s">
        <v>5</v>
      </c>
      <c r="C7498">
        <v>0</v>
      </c>
      <c r="D7498">
        <v>39804</v>
      </c>
      <c r="E7498">
        <v>312970</v>
      </c>
    </row>
    <row r="7499" spans="1:5" x14ac:dyDescent="0.25">
      <c r="A7499">
        <v>7401</v>
      </c>
      <c r="B7499" t="s">
        <v>5</v>
      </c>
      <c r="C7499">
        <v>0</v>
      </c>
      <c r="D7499">
        <v>39816</v>
      </c>
      <c r="E7499">
        <v>320285</v>
      </c>
    </row>
    <row r="7500" spans="1:5" x14ac:dyDescent="0.25">
      <c r="A7500">
        <v>7401</v>
      </c>
      <c r="B7500" t="s">
        <v>5</v>
      </c>
      <c r="C7500">
        <v>0</v>
      </c>
      <c r="D7500">
        <v>40203</v>
      </c>
      <c r="E7500">
        <v>322096</v>
      </c>
    </row>
    <row r="7501" spans="1:5" x14ac:dyDescent="0.25">
      <c r="A7501">
        <v>7401</v>
      </c>
      <c r="B7501" t="s">
        <v>5</v>
      </c>
      <c r="C7501">
        <v>0</v>
      </c>
      <c r="D7501">
        <v>39905</v>
      </c>
      <c r="E7501">
        <v>321927</v>
      </c>
    </row>
    <row r="7502" spans="1:5" x14ac:dyDescent="0.25">
      <c r="A7502">
        <v>7501</v>
      </c>
      <c r="B7502" t="s">
        <v>5</v>
      </c>
      <c r="C7502">
        <v>0</v>
      </c>
      <c r="D7502">
        <v>40579</v>
      </c>
      <c r="E7502">
        <v>321084</v>
      </c>
    </row>
    <row r="7503" spans="1:5" x14ac:dyDescent="0.25">
      <c r="A7503">
        <v>7501</v>
      </c>
      <c r="B7503" t="s">
        <v>5</v>
      </c>
      <c r="C7503">
        <v>0</v>
      </c>
      <c r="D7503">
        <v>40513</v>
      </c>
      <c r="E7503">
        <v>320775</v>
      </c>
    </row>
    <row r="7504" spans="1:5" x14ac:dyDescent="0.25">
      <c r="A7504">
        <v>7501</v>
      </c>
      <c r="B7504" t="s">
        <v>5</v>
      </c>
      <c r="C7504">
        <v>0</v>
      </c>
      <c r="D7504">
        <v>40675</v>
      </c>
      <c r="E7504">
        <v>329660</v>
      </c>
    </row>
    <row r="7505" spans="1:5" x14ac:dyDescent="0.25">
      <c r="A7505">
        <v>7501</v>
      </c>
      <c r="B7505" t="s">
        <v>5</v>
      </c>
      <c r="C7505">
        <v>15</v>
      </c>
      <c r="D7505">
        <v>40679</v>
      </c>
      <c r="E7505">
        <v>331474</v>
      </c>
    </row>
    <row r="7506" spans="1:5" x14ac:dyDescent="0.25">
      <c r="A7506">
        <v>7501</v>
      </c>
      <c r="B7506" t="s">
        <v>5</v>
      </c>
      <c r="C7506">
        <v>0</v>
      </c>
      <c r="D7506">
        <v>40467</v>
      </c>
      <c r="E7506">
        <v>320258</v>
      </c>
    </row>
    <row r="7507" spans="1:5" x14ac:dyDescent="0.25">
      <c r="A7507">
        <v>7501</v>
      </c>
      <c r="B7507" t="s">
        <v>5</v>
      </c>
      <c r="C7507">
        <v>0</v>
      </c>
      <c r="D7507">
        <v>40785</v>
      </c>
      <c r="E7507">
        <v>328910</v>
      </c>
    </row>
    <row r="7508" spans="1:5" x14ac:dyDescent="0.25">
      <c r="A7508">
        <v>7501</v>
      </c>
      <c r="B7508" t="s">
        <v>5</v>
      </c>
      <c r="C7508">
        <v>0</v>
      </c>
      <c r="D7508">
        <v>40378</v>
      </c>
      <c r="E7508">
        <v>326041</v>
      </c>
    </row>
    <row r="7509" spans="1:5" x14ac:dyDescent="0.25">
      <c r="A7509">
        <v>7501</v>
      </c>
      <c r="B7509" t="s">
        <v>5</v>
      </c>
      <c r="C7509">
        <v>0</v>
      </c>
      <c r="D7509">
        <v>40901</v>
      </c>
      <c r="E7509">
        <v>330174</v>
      </c>
    </row>
    <row r="7510" spans="1:5" x14ac:dyDescent="0.25">
      <c r="A7510">
        <v>7501</v>
      </c>
      <c r="B7510" t="s">
        <v>5</v>
      </c>
      <c r="C7510">
        <v>0</v>
      </c>
      <c r="D7510">
        <v>40552</v>
      </c>
      <c r="E7510">
        <v>324334</v>
      </c>
    </row>
    <row r="7511" spans="1:5" x14ac:dyDescent="0.25">
      <c r="A7511">
        <v>7501</v>
      </c>
      <c r="B7511" t="s">
        <v>5</v>
      </c>
      <c r="C7511">
        <v>0</v>
      </c>
      <c r="D7511">
        <v>40446</v>
      </c>
      <c r="E7511">
        <v>322485</v>
      </c>
    </row>
    <row r="7512" spans="1:5" x14ac:dyDescent="0.25">
      <c r="A7512">
        <v>7501</v>
      </c>
      <c r="B7512" t="s">
        <v>5</v>
      </c>
      <c r="C7512">
        <v>0</v>
      </c>
      <c r="D7512">
        <v>40829</v>
      </c>
      <c r="E7512">
        <v>341003</v>
      </c>
    </row>
    <row r="7513" spans="1:5" x14ac:dyDescent="0.25">
      <c r="A7513">
        <v>7501</v>
      </c>
      <c r="B7513" t="s">
        <v>5</v>
      </c>
      <c r="C7513">
        <v>0</v>
      </c>
      <c r="D7513">
        <v>40486</v>
      </c>
      <c r="E7513">
        <v>322370</v>
      </c>
    </row>
    <row r="7514" spans="1:5" x14ac:dyDescent="0.25">
      <c r="A7514">
        <v>7501</v>
      </c>
      <c r="B7514" t="s">
        <v>5</v>
      </c>
      <c r="C7514">
        <v>0</v>
      </c>
      <c r="D7514">
        <v>40335</v>
      </c>
      <c r="E7514">
        <v>328590</v>
      </c>
    </row>
    <row r="7515" spans="1:5" x14ac:dyDescent="0.25">
      <c r="A7515">
        <v>7501</v>
      </c>
      <c r="B7515" t="s">
        <v>5</v>
      </c>
      <c r="C7515">
        <v>0</v>
      </c>
      <c r="D7515">
        <v>40741</v>
      </c>
      <c r="E7515">
        <v>330078</v>
      </c>
    </row>
    <row r="7516" spans="1:5" x14ac:dyDescent="0.25">
      <c r="A7516">
        <v>7501</v>
      </c>
      <c r="B7516" t="s">
        <v>5</v>
      </c>
      <c r="C7516">
        <v>0</v>
      </c>
      <c r="D7516">
        <v>40344</v>
      </c>
      <c r="E7516">
        <v>322502</v>
      </c>
    </row>
    <row r="7517" spans="1:5" x14ac:dyDescent="0.25">
      <c r="A7517">
        <v>7501</v>
      </c>
      <c r="B7517" t="s">
        <v>5</v>
      </c>
      <c r="C7517">
        <v>0</v>
      </c>
      <c r="D7517">
        <v>40547</v>
      </c>
      <c r="E7517">
        <v>336745</v>
      </c>
    </row>
    <row r="7518" spans="1:5" x14ac:dyDescent="0.25">
      <c r="A7518">
        <v>7501</v>
      </c>
      <c r="B7518" t="s">
        <v>5</v>
      </c>
      <c r="C7518">
        <v>16</v>
      </c>
      <c r="D7518">
        <v>40406</v>
      </c>
      <c r="E7518">
        <v>325355</v>
      </c>
    </row>
    <row r="7519" spans="1:5" x14ac:dyDescent="0.25">
      <c r="A7519">
        <v>7501</v>
      </c>
      <c r="B7519" t="s">
        <v>5</v>
      </c>
      <c r="C7519">
        <v>0</v>
      </c>
      <c r="D7519">
        <v>40652</v>
      </c>
      <c r="E7519">
        <v>329019</v>
      </c>
    </row>
    <row r="7520" spans="1:5" x14ac:dyDescent="0.25">
      <c r="A7520">
        <v>7501</v>
      </c>
      <c r="B7520" t="s">
        <v>5</v>
      </c>
      <c r="C7520">
        <v>0</v>
      </c>
      <c r="D7520">
        <v>40496</v>
      </c>
      <c r="E7520">
        <v>322557</v>
      </c>
    </row>
    <row r="7521" spans="1:5" x14ac:dyDescent="0.25">
      <c r="A7521">
        <v>7501</v>
      </c>
      <c r="B7521" t="s">
        <v>5</v>
      </c>
      <c r="C7521">
        <v>0</v>
      </c>
      <c r="D7521">
        <v>40566</v>
      </c>
      <c r="E7521">
        <v>333231</v>
      </c>
    </row>
    <row r="7522" spans="1:5" x14ac:dyDescent="0.25">
      <c r="A7522">
        <v>7501</v>
      </c>
      <c r="B7522" t="s">
        <v>5</v>
      </c>
      <c r="C7522">
        <v>0</v>
      </c>
      <c r="D7522">
        <v>40669</v>
      </c>
      <c r="E7522">
        <v>332423</v>
      </c>
    </row>
    <row r="7523" spans="1:5" x14ac:dyDescent="0.25">
      <c r="A7523">
        <v>7501</v>
      </c>
      <c r="B7523" t="s">
        <v>5</v>
      </c>
      <c r="C7523">
        <v>0</v>
      </c>
      <c r="D7523">
        <v>40381</v>
      </c>
      <c r="E7523">
        <v>327943</v>
      </c>
    </row>
    <row r="7524" spans="1:5" x14ac:dyDescent="0.25">
      <c r="A7524">
        <v>7501</v>
      </c>
      <c r="B7524" t="s">
        <v>5</v>
      </c>
      <c r="C7524">
        <v>0</v>
      </c>
      <c r="D7524">
        <v>40607</v>
      </c>
      <c r="E7524">
        <v>322106</v>
      </c>
    </row>
    <row r="7525" spans="1:5" x14ac:dyDescent="0.25">
      <c r="A7525">
        <v>7501</v>
      </c>
      <c r="B7525" t="s">
        <v>5</v>
      </c>
      <c r="C7525">
        <v>0</v>
      </c>
      <c r="D7525">
        <v>40561</v>
      </c>
      <c r="E7525">
        <v>325080</v>
      </c>
    </row>
    <row r="7526" spans="1:5" x14ac:dyDescent="0.25">
      <c r="A7526">
        <v>7501</v>
      </c>
      <c r="B7526" t="s">
        <v>5</v>
      </c>
      <c r="C7526">
        <v>0</v>
      </c>
      <c r="D7526">
        <v>40718</v>
      </c>
      <c r="E7526">
        <v>330223</v>
      </c>
    </row>
    <row r="7527" spans="1:5" x14ac:dyDescent="0.25">
      <c r="A7527">
        <v>7501</v>
      </c>
      <c r="B7527" t="s">
        <v>5</v>
      </c>
      <c r="C7527">
        <v>0</v>
      </c>
      <c r="D7527">
        <v>40738</v>
      </c>
      <c r="E7527">
        <v>325419</v>
      </c>
    </row>
    <row r="7528" spans="1:5" x14ac:dyDescent="0.25">
      <c r="A7528">
        <v>7501</v>
      </c>
      <c r="B7528" t="s">
        <v>5</v>
      </c>
      <c r="C7528">
        <v>0</v>
      </c>
      <c r="D7528">
        <v>40740</v>
      </c>
      <c r="E7528">
        <v>327861</v>
      </c>
    </row>
    <row r="7529" spans="1:5" x14ac:dyDescent="0.25">
      <c r="A7529">
        <v>7501</v>
      </c>
      <c r="B7529" t="s">
        <v>5</v>
      </c>
      <c r="C7529">
        <v>0</v>
      </c>
      <c r="D7529">
        <v>40745</v>
      </c>
      <c r="E7529">
        <v>327569</v>
      </c>
    </row>
    <row r="7530" spans="1:5" x14ac:dyDescent="0.25">
      <c r="A7530">
        <v>7501</v>
      </c>
      <c r="B7530" t="s">
        <v>5</v>
      </c>
      <c r="C7530">
        <v>0</v>
      </c>
      <c r="D7530">
        <v>40782</v>
      </c>
      <c r="E7530">
        <v>340548</v>
      </c>
    </row>
    <row r="7531" spans="1:5" x14ac:dyDescent="0.25">
      <c r="A7531">
        <v>7501</v>
      </c>
      <c r="B7531" t="s">
        <v>5</v>
      </c>
      <c r="C7531">
        <v>0</v>
      </c>
      <c r="D7531">
        <v>40701</v>
      </c>
      <c r="E7531">
        <v>324184</v>
      </c>
    </row>
    <row r="7532" spans="1:5" x14ac:dyDescent="0.25">
      <c r="A7532">
        <v>7501</v>
      </c>
      <c r="B7532" t="s">
        <v>5</v>
      </c>
      <c r="C7532">
        <v>15</v>
      </c>
      <c r="D7532">
        <v>40716</v>
      </c>
      <c r="E7532">
        <v>335345</v>
      </c>
    </row>
    <row r="7533" spans="1:5" x14ac:dyDescent="0.25">
      <c r="A7533">
        <v>7501</v>
      </c>
      <c r="B7533" t="s">
        <v>5</v>
      </c>
      <c r="C7533">
        <v>0</v>
      </c>
      <c r="D7533">
        <v>40693</v>
      </c>
      <c r="E7533">
        <v>331832</v>
      </c>
    </row>
    <row r="7534" spans="1:5" x14ac:dyDescent="0.25">
      <c r="A7534">
        <v>7501</v>
      </c>
      <c r="B7534" t="s">
        <v>5</v>
      </c>
      <c r="C7534">
        <v>0</v>
      </c>
      <c r="D7534">
        <v>40689</v>
      </c>
      <c r="E7534">
        <v>326717</v>
      </c>
    </row>
    <row r="7535" spans="1:5" x14ac:dyDescent="0.25">
      <c r="A7535">
        <v>7501</v>
      </c>
      <c r="B7535" t="s">
        <v>5</v>
      </c>
      <c r="C7535">
        <v>0</v>
      </c>
      <c r="D7535">
        <v>40665</v>
      </c>
      <c r="E7535">
        <v>327910</v>
      </c>
    </row>
    <row r="7536" spans="1:5" x14ac:dyDescent="0.25">
      <c r="A7536">
        <v>7501</v>
      </c>
      <c r="B7536" t="s">
        <v>5</v>
      </c>
      <c r="C7536">
        <v>0</v>
      </c>
      <c r="D7536">
        <v>40647</v>
      </c>
      <c r="E7536">
        <v>331149</v>
      </c>
    </row>
    <row r="7537" spans="1:5" x14ac:dyDescent="0.25">
      <c r="A7537">
        <v>7501</v>
      </c>
      <c r="B7537" t="s">
        <v>5</v>
      </c>
      <c r="C7537">
        <v>0</v>
      </c>
      <c r="D7537">
        <v>40452</v>
      </c>
      <c r="E7537">
        <v>319199</v>
      </c>
    </row>
    <row r="7538" spans="1:5" x14ac:dyDescent="0.25">
      <c r="A7538">
        <v>7501</v>
      </c>
      <c r="B7538" t="s">
        <v>5</v>
      </c>
      <c r="C7538">
        <v>0</v>
      </c>
      <c r="D7538">
        <v>40525</v>
      </c>
      <c r="E7538">
        <v>320420</v>
      </c>
    </row>
    <row r="7539" spans="1:5" x14ac:dyDescent="0.25">
      <c r="A7539">
        <v>7501</v>
      </c>
      <c r="B7539" t="s">
        <v>5</v>
      </c>
      <c r="C7539">
        <v>0</v>
      </c>
      <c r="D7539">
        <v>40777</v>
      </c>
      <c r="E7539">
        <v>327641</v>
      </c>
    </row>
    <row r="7540" spans="1:5" x14ac:dyDescent="0.25">
      <c r="A7540">
        <v>7501</v>
      </c>
      <c r="B7540" t="s">
        <v>5</v>
      </c>
      <c r="C7540">
        <v>0</v>
      </c>
      <c r="D7540">
        <v>40808</v>
      </c>
      <c r="E7540">
        <v>333525</v>
      </c>
    </row>
    <row r="7541" spans="1:5" x14ac:dyDescent="0.25">
      <c r="A7541">
        <v>7501</v>
      </c>
      <c r="B7541" t="s">
        <v>5</v>
      </c>
      <c r="C7541">
        <v>0</v>
      </c>
      <c r="D7541">
        <v>40833</v>
      </c>
      <c r="E7541">
        <v>341242</v>
      </c>
    </row>
    <row r="7542" spans="1:5" x14ac:dyDescent="0.25">
      <c r="A7542">
        <v>7501</v>
      </c>
      <c r="B7542" t="s">
        <v>5</v>
      </c>
      <c r="C7542">
        <v>0</v>
      </c>
      <c r="D7542">
        <v>40666</v>
      </c>
      <c r="E7542">
        <v>327523</v>
      </c>
    </row>
    <row r="7543" spans="1:5" x14ac:dyDescent="0.25">
      <c r="A7543">
        <v>7501</v>
      </c>
      <c r="B7543" t="s">
        <v>5</v>
      </c>
      <c r="C7543">
        <v>0</v>
      </c>
      <c r="D7543">
        <v>40556</v>
      </c>
      <c r="E7543">
        <v>327116</v>
      </c>
    </row>
    <row r="7544" spans="1:5" x14ac:dyDescent="0.25">
      <c r="A7544">
        <v>7501</v>
      </c>
      <c r="B7544" t="s">
        <v>5</v>
      </c>
      <c r="C7544">
        <v>16</v>
      </c>
      <c r="D7544">
        <v>40547</v>
      </c>
      <c r="E7544">
        <v>328687</v>
      </c>
    </row>
    <row r="7545" spans="1:5" x14ac:dyDescent="0.25">
      <c r="A7545">
        <v>7501</v>
      </c>
      <c r="B7545" t="s">
        <v>5</v>
      </c>
      <c r="C7545">
        <v>0</v>
      </c>
      <c r="D7545">
        <v>40390</v>
      </c>
      <c r="E7545">
        <v>329877</v>
      </c>
    </row>
    <row r="7546" spans="1:5" x14ac:dyDescent="0.25">
      <c r="A7546">
        <v>7501</v>
      </c>
      <c r="B7546" t="s">
        <v>5</v>
      </c>
      <c r="C7546">
        <v>0</v>
      </c>
      <c r="D7546">
        <v>40586</v>
      </c>
      <c r="E7546">
        <v>329601</v>
      </c>
    </row>
    <row r="7547" spans="1:5" x14ac:dyDescent="0.25">
      <c r="A7547">
        <v>7501</v>
      </c>
      <c r="B7547" t="s">
        <v>5</v>
      </c>
      <c r="C7547">
        <v>0</v>
      </c>
      <c r="D7547">
        <v>40466</v>
      </c>
      <c r="E7547">
        <v>324739</v>
      </c>
    </row>
    <row r="7548" spans="1:5" x14ac:dyDescent="0.25">
      <c r="A7548">
        <v>7501</v>
      </c>
      <c r="B7548" t="s">
        <v>5</v>
      </c>
      <c r="C7548">
        <v>0</v>
      </c>
      <c r="D7548">
        <v>40659</v>
      </c>
      <c r="E7548">
        <v>334685</v>
      </c>
    </row>
    <row r="7549" spans="1:5" x14ac:dyDescent="0.25">
      <c r="A7549">
        <v>7501</v>
      </c>
      <c r="B7549" t="s">
        <v>5</v>
      </c>
      <c r="C7549">
        <v>0</v>
      </c>
      <c r="D7549">
        <v>40677</v>
      </c>
      <c r="E7549">
        <v>328299</v>
      </c>
    </row>
    <row r="7550" spans="1:5" x14ac:dyDescent="0.25">
      <c r="A7550">
        <v>7501</v>
      </c>
      <c r="B7550" t="s">
        <v>5</v>
      </c>
      <c r="C7550">
        <v>0</v>
      </c>
      <c r="D7550">
        <v>40470</v>
      </c>
      <c r="E7550">
        <v>326869</v>
      </c>
    </row>
    <row r="7551" spans="1:5" x14ac:dyDescent="0.25">
      <c r="A7551">
        <v>7501</v>
      </c>
      <c r="B7551" t="s">
        <v>5</v>
      </c>
      <c r="C7551">
        <v>0</v>
      </c>
      <c r="D7551">
        <v>40404</v>
      </c>
      <c r="E7551">
        <v>323511</v>
      </c>
    </row>
    <row r="7552" spans="1:5" x14ac:dyDescent="0.25">
      <c r="A7552">
        <v>7501</v>
      </c>
      <c r="B7552" t="s">
        <v>5</v>
      </c>
      <c r="C7552">
        <v>0</v>
      </c>
      <c r="D7552">
        <v>40281</v>
      </c>
      <c r="E7552">
        <v>319574</v>
      </c>
    </row>
    <row r="7553" spans="1:5" x14ac:dyDescent="0.25">
      <c r="A7553">
        <v>7501</v>
      </c>
      <c r="B7553" t="s">
        <v>5</v>
      </c>
      <c r="C7553">
        <v>0</v>
      </c>
      <c r="D7553">
        <v>40381</v>
      </c>
      <c r="E7553">
        <v>318785</v>
      </c>
    </row>
    <row r="7554" spans="1:5" x14ac:dyDescent="0.25">
      <c r="A7554">
        <v>7501</v>
      </c>
      <c r="B7554" t="s">
        <v>5</v>
      </c>
      <c r="C7554">
        <v>0</v>
      </c>
      <c r="D7554">
        <v>40807</v>
      </c>
      <c r="E7554">
        <v>335631</v>
      </c>
    </row>
    <row r="7555" spans="1:5" x14ac:dyDescent="0.25">
      <c r="A7555">
        <v>7501</v>
      </c>
      <c r="B7555" t="s">
        <v>5</v>
      </c>
      <c r="C7555">
        <v>0</v>
      </c>
      <c r="D7555">
        <v>40534</v>
      </c>
      <c r="E7555">
        <v>325446</v>
      </c>
    </row>
    <row r="7556" spans="1:5" x14ac:dyDescent="0.25">
      <c r="A7556">
        <v>7501</v>
      </c>
      <c r="B7556" t="s">
        <v>5</v>
      </c>
      <c r="C7556">
        <v>0</v>
      </c>
      <c r="D7556">
        <v>40637</v>
      </c>
      <c r="E7556">
        <v>322767</v>
      </c>
    </row>
    <row r="7557" spans="1:5" x14ac:dyDescent="0.25">
      <c r="A7557">
        <v>7501</v>
      </c>
      <c r="B7557" t="s">
        <v>5</v>
      </c>
      <c r="C7557">
        <v>0</v>
      </c>
      <c r="D7557">
        <v>40411</v>
      </c>
      <c r="E7557">
        <v>324526</v>
      </c>
    </row>
    <row r="7558" spans="1:5" x14ac:dyDescent="0.25">
      <c r="A7558">
        <v>7501</v>
      </c>
      <c r="B7558" t="s">
        <v>5</v>
      </c>
      <c r="C7558">
        <v>16</v>
      </c>
      <c r="D7558">
        <v>40643</v>
      </c>
      <c r="E7558">
        <v>323837</v>
      </c>
    </row>
    <row r="7559" spans="1:5" x14ac:dyDescent="0.25">
      <c r="A7559">
        <v>7501</v>
      </c>
      <c r="B7559" t="s">
        <v>5</v>
      </c>
      <c r="C7559">
        <v>0</v>
      </c>
      <c r="D7559">
        <v>40670</v>
      </c>
      <c r="E7559">
        <v>331117</v>
      </c>
    </row>
    <row r="7560" spans="1:5" x14ac:dyDescent="0.25">
      <c r="A7560">
        <v>7501</v>
      </c>
      <c r="B7560" t="s">
        <v>5</v>
      </c>
      <c r="C7560">
        <v>0</v>
      </c>
      <c r="D7560">
        <v>40659</v>
      </c>
      <c r="E7560">
        <v>334314</v>
      </c>
    </row>
    <row r="7561" spans="1:5" x14ac:dyDescent="0.25">
      <c r="A7561">
        <v>7501</v>
      </c>
      <c r="B7561" t="s">
        <v>5</v>
      </c>
      <c r="C7561">
        <v>0</v>
      </c>
      <c r="D7561">
        <v>40587</v>
      </c>
      <c r="E7561">
        <v>326567</v>
      </c>
    </row>
    <row r="7562" spans="1:5" x14ac:dyDescent="0.25">
      <c r="A7562">
        <v>7501</v>
      </c>
      <c r="B7562" t="s">
        <v>5</v>
      </c>
      <c r="C7562">
        <v>0</v>
      </c>
      <c r="D7562">
        <v>40832</v>
      </c>
      <c r="E7562">
        <v>334777</v>
      </c>
    </row>
    <row r="7563" spans="1:5" x14ac:dyDescent="0.25">
      <c r="A7563">
        <v>7501</v>
      </c>
      <c r="B7563" t="s">
        <v>5</v>
      </c>
      <c r="C7563">
        <v>0</v>
      </c>
      <c r="D7563">
        <v>40830</v>
      </c>
      <c r="E7563">
        <v>335761</v>
      </c>
    </row>
    <row r="7564" spans="1:5" x14ac:dyDescent="0.25">
      <c r="A7564">
        <v>7501</v>
      </c>
      <c r="B7564" t="s">
        <v>5</v>
      </c>
      <c r="C7564">
        <v>0</v>
      </c>
      <c r="D7564">
        <v>40413</v>
      </c>
      <c r="E7564">
        <v>325580</v>
      </c>
    </row>
    <row r="7565" spans="1:5" x14ac:dyDescent="0.25">
      <c r="A7565">
        <v>7501</v>
      </c>
      <c r="B7565" t="s">
        <v>5</v>
      </c>
      <c r="C7565">
        <v>0</v>
      </c>
      <c r="D7565">
        <v>40597</v>
      </c>
      <c r="E7565">
        <v>323538</v>
      </c>
    </row>
    <row r="7566" spans="1:5" x14ac:dyDescent="0.25">
      <c r="A7566">
        <v>7501</v>
      </c>
      <c r="B7566" t="s">
        <v>5</v>
      </c>
      <c r="C7566">
        <v>0</v>
      </c>
      <c r="D7566">
        <v>40505</v>
      </c>
      <c r="E7566">
        <v>324330</v>
      </c>
    </row>
    <row r="7567" spans="1:5" x14ac:dyDescent="0.25">
      <c r="A7567">
        <v>7501</v>
      </c>
      <c r="B7567" t="s">
        <v>5</v>
      </c>
      <c r="C7567">
        <v>0</v>
      </c>
      <c r="D7567">
        <v>40733</v>
      </c>
      <c r="E7567">
        <v>333680</v>
      </c>
    </row>
    <row r="7568" spans="1:5" x14ac:dyDescent="0.25">
      <c r="A7568">
        <v>7501</v>
      </c>
      <c r="B7568" t="s">
        <v>5</v>
      </c>
      <c r="C7568">
        <v>0</v>
      </c>
      <c r="D7568">
        <v>40653</v>
      </c>
      <c r="E7568">
        <v>328280</v>
      </c>
    </row>
    <row r="7569" spans="1:5" x14ac:dyDescent="0.25">
      <c r="A7569">
        <v>7501</v>
      </c>
      <c r="B7569" t="s">
        <v>5</v>
      </c>
      <c r="C7569">
        <v>0</v>
      </c>
      <c r="D7569">
        <v>40278</v>
      </c>
      <c r="E7569">
        <v>318917</v>
      </c>
    </row>
    <row r="7570" spans="1:5" x14ac:dyDescent="0.25">
      <c r="A7570">
        <v>7501</v>
      </c>
      <c r="B7570" t="s">
        <v>5</v>
      </c>
      <c r="C7570">
        <v>0</v>
      </c>
      <c r="D7570">
        <v>40603</v>
      </c>
      <c r="E7570">
        <v>325963</v>
      </c>
    </row>
    <row r="7571" spans="1:5" x14ac:dyDescent="0.25">
      <c r="A7571">
        <v>7501</v>
      </c>
      <c r="B7571" t="s">
        <v>5</v>
      </c>
      <c r="C7571">
        <v>0</v>
      </c>
      <c r="D7571">
        <v>40578</v>
      </c>
      <c r="E7571">
        <v>325735</v>
      </c>
    </row>
    <row r="7572" spans="1:5" x14ac:dyDescent="0.25">
      <c r="A7572">
        <v>7501</v>
      </c>
      <c r="B7572" t="s">
        <v>5</v>
      </c>
      <c r="C7572">
        <v>15</v>
      </c>
      <c r="D7572">
        <v>40568</v>
      </c>
      <c r="E7572">
        <v>329448</v>
      </c>
    </row>
    <row r="7573" spans="1:5" x14ac:dyDescent="0.25">
      <c r="A7573">
        <v>7501</v>
      </c>
      <c r="B7573" t="s">
        <v>5</v>
      </c>
      <c r="C7573">
        <v>0</v>
      </c>
      <c r="D7573">
        <v>40851</v>
      </c>
      <c r="E7573">
        <v>331199</v>
      </c>
    </row>
    <row r="7574" spans="1:5" x14ac:dyDescent="0.25">
      <c r="A7574">
        <v>7501</v>
      </c>
      <c r="B7574" t="s">
        <v>5</v>
      </c>
      <c r="C7574">
        <v>0</v>
      </c>
      <c r="D7574">
        <v>40489</v>
      </c>
      <c r="E7574">
        <v>322442</v>
      </c>
    </row>
    <row r="7575" spans="1:5" x14ac:dyDescent="0.25">
      <c r="A7575">
        <v>7501</v>
      </c>
      <c r="B7575" t="s">
        <v>5</v>
      </c>
      <c r="C7575">
        <v>0</v>
      </c>
      <c r="D7575">
        <v>40680</v>
      </c>
      <c r="E7575">
        <v>333473</v>
      </c>
    </row>
    <row r="7576" spans="1:5" x14ac:dyDescent="0.25">
      <c r="A7576">
        <v>7501</v>
      </c>
      <c r="B7576" t="s">
        <v>5</v>
      </c>
      <c r="C7576">
        <v>0</v>
      </c>
      <c r="D7576">
        <v>40571</v>
      </c>
      <c r="E7576">
        <v>322050</v>
      </c>
    </row>
    <row r="7577" spans="1:5" x14ac:dyDescent="0.25">
      <c r="A7577">
        <v>7501</v>
      </c>
      <c r="B7577" t="s">
        <v>5</v>
      </c>
      <c r="C7577">
        <v>0</v>
      </c>
      <c r="D7577">
        <v>40670</v>
      </c>
      <c r="E7577">
        <v>325427</v>
      </c>
    </row>
    <row r="7578" spans="1:5" x14ac:dyDescent="0.25">
      <c r="A7578">
        <v>7501</v>
      </c>
      <c r="B7578" t="s">
        <v>5</v>
      </c>
      <c r="C7578">
        <v>0</v>
      </c>
      <c r="D7578">
        <v>40907</v>
      </c>
      <c r="E7578">
        <v>329712</v>
      </c>
    </row>
    <row r="7579" spans="1:5" x14ac:dyDescent="0.25">
      <c r="A7579">
        <v>7501</v>
      </c>
      <c r="B7579" t="s">
        <v>5</v>
      </c>
      <c r="C7579">
        <v>0</v>
      </c>
      <c r="D7579">
        <v>40674</v>
      </c>
      <c r="E7579">
        <v>336990</v>
      </c>
    </row>
    <row r="7580" spans="1:5" x14ac:dyDescent="0.25">
      <c r="A7580">
        <v>7501</v>
      </c>
      <c r="B7580" t="s">
        <v>5</v>
      </c>
      <c r="C7580">
        <v>0</v>
      </c>
      <c r="D7580">
        <v>40661</v>
      </c>
      <c r="E7580">
        <v>328689</v>
      </c>
    </row>
    <row r="7581" spans="1:5" x14ac:dyDescent="0.25">
      <c r="A7581">
        <v>7501</v>
      </c>
      <c r="B7581" t="s">
        <v>5</v>
      </c>
      <c r="C7581">
        <v>0</v>
      </c>
      <c r="D7581">
        <v>40623</v>
      </c>
      <c r="E7581">
        <v>323898</v>
      </c>
    </row>
    <row r="7582" spans="1:5" x14ac:dyDescent="0.25">
      <c r="A7582">
        <v>7501</v>
      </c>
      <c r="B7582" t="s">
        <v>5</v>
      </c>
      <c r="C7582">
        <v>0</v>
      </c>
      <c r="D7582">
        <v>40747</v>
      </c>
      <c r="E7582">
        <v>331890</v>
      </c>
    </row>
    <row r="7583" spans="1:5" x14ac:dyDescent="0.25">
      <c r="A7583">
        <v>7501</v>
      </c>
      <c r="B7583" t="s">
        <v>5</v>
      </c>
      <c r="C7583">
        <v>0</v>
      </c>
      <c r="D7583">
        <v>40612</v>
      </c>
      <c r="E7583">
        <v>342217</v>
      </c>
    </row>
    <row r="7584" spans="1:5" x14ac:dyDescent="0.25">
      <c r="A7584">
        <v>7501</v>
      </c>
      <c r="B7584" t="s">
        <v>5</v>
      </c>
      <c r="C7584">
        <v>16</v>
      </c>
      <c r="D7584">
        <v>40739</v>
      </c>
      <c r="E7584">
        <v>327216</v>
      </c>
    </row>
    <row r="7585" spans="1:5" x14ac:dyDescent="0.25">
      <c r="A7585">
        <v>7501</v>
      </c>
      <c r="B7585" t="s">
        <v>5</v>
      </c>
      <c r="C7585">
        <v>0</v>
      </c>
      <c r="D7585">
        <v>40627</v>
      </c>
      <c r="E7585">
        <v>327959</v>
      </c>
    </row>
    <row r="7586" spans="1:5" x14ac:dyDescent="0.25">
      <c r="A7586">
        <v>7501</v>
      </c>
      <c r="B7586" t="s">
        <v>5</v>
      </c>
      <c r="C7586">
        <v>0</v>
      </c>
      <c r="D7586">
        <v>40668</v>
      </c>
      <c r="E7586">
        <v>331038</v>
      </c>
    </row>
    <row r="7587" spans="1:5" x14ac:dyDescent="0.25">
      <c r="A7587">
        <v>7501</v>
      </c>
      <c r="B7587" t="s">
        <v>5</v>
      </c>
      <c r="C7587">
        <v>0</v>
      </c>
      <c r="D7587">
        <v>40538</v>
      </c>
      <c r="E7587">
        <v>327402</v>
      </c>
    </row>
    <row r="7588" spans="1:5" x14ac:dyDescent="0.25">
      <c r="A7588">
        <v>7501</v>
      </c>
      <c r="B7588" t="s">
        <v>5</v>
      </c>
      <c r="C7588">
        <v>0</v>
      </c>
      <c r="D7588">
        <v>40532</v>
      </c>
      <c r="E7588">
        <v>324186</v>
      </c>
    </row>
    <row r="7589" spans="1:5" x14ac:dyDescent="0.25">
      <c r="A7589">
        <v>7501</v>
      </c>
      <c r="B7589" t="s">
        <v>5</v>
      </c>
      <c r="C7589">
        <v>0</v>
      </c>
      <c r="D7589">
        <v>40620</v>
      </c>
      <c r="E7589">
        <v>332563</v>
      </c>
    </row>
    <row r="7590" spans="1:5" x14ac:dyDescent="0.25">
      <c r="A7590">
        <v>7501</v>
      </c>
      <c r="B7590" t="s">
        <v>5</v>
      </c>
      <c r="C7590">
        <v>0</v>
      </c>
      <c r="D7590">
        <v>40601</v>
      </c>
      <c r="E7590">
        <v>345840</v>
      </c>
    </row>
    <row r="7591" spans="1:5" x14ac:dyDescent="0.25">
      <c r="A7591">
        <v>7501</v>
      </c>
      <c r="B7591" t="s">
        <v>5</v>
      </c>
      <c r="C7591">
        <v>0</v>
      </c>
      <c r="D7591">
        <v>40681</v>
      </c>
      <c r="E7591">
        <v>334011</v>
      </c>
    </row>
    <row r="7592" spans="1:5" x14ac:dyDescent="0.25">
      <c r="A7592">
        <v>7501</v>
      </c>
      <c r="B7592" t="s">
        <v>5</v>
      </c>
      <c r="C7592">
        <v>0</v>
      </c>
      <c r="D7592">
        <v>40544</v>
      </c>
      <c r="E7592">
        <v>319646</v>
      </c>
    </row>
    <row r="7593" spans="1:5" x14ac:dyDescent="0.25">
      <c r="A7593">
        <v>7501</v>
      </c>
      <c r="B7593" t="s">
        <v>5</v>
      </c>
      <c r="C7593">
        <v>0</v>
      </c>
      <c r="D7593">
        <v>40605</v>
      </c>
      <c r="E7593">
        <v>323675</v>
      </c>
    </row>
    <row r="7594" spans="1:5" x14ac:dyDescent="0.25">
      <c r="A7594">
        <v>7501</v>
      </c>
      <c r="B7594" t="s">
        <v>5</v>
      </c>
      <c r="C7594">
        <v>0</v>
      </c>
      <c r="D7594">
        <v>40812</v>
      </c>
      <c r="E7594">
        <v>336610</v>
      </c>
    </row>
    <row r="7595" spans="1:5" x14ac:dyDescent="0.25">
      <c r="A7595">
        <v>7501</v>
      </c>
      <c r="B7595" t="s">
        <v>5</v>
      </c>
      <c r="C7595">
        <v>0</v>
      </c>
      <c r="D7595">
        <v>40851</v>
      </c>
      <c r="E7595">
        <v>328109</v>
      </c>
    </row>
    <row r="7596" spans="1:5" x14ac:dyDescent="0.25">
      <c r="A7596">
        <v>7501</v>
      </c>
      <c r="B7596" t="s">
        <v>5</v>
      </c>
      <c r="C7596">
        <v>0</v>
      </c>
      <c r="D7596">
        <v>40657</v>
      </c>
      <c r="E7596">
        <v>328165</v>
      </c>
    </row>
    <row r="7597" spans="1:5" x14ac:dyDescent="0.25">
      <c r="A7597">
        <v>7501</v>
      </c>
      <c r="B7597" t="s">
        <v>5</v>
      </c>
      <c r="C7597">
        <v>15</v>
      </c>
      <c r="D7597">
        <v>40765</v>
      </c>
      <c r="E7597">
        <v>331528</v>
      </c>
    </row>
    <row r="7598" spans="1:5" x14ac:dyDescent="0.25">
      <c r="A7598">
        <v>7501</v>
      </c>
      <c r="B7598" t="s">
        <v>5</v>
      </c>
      <c r="C7598">
        <v>0</v>
      </c>
      <c r="D7598">
        <v>40528</v>
      </c>
      <c r="E7598">
        <v>335787</v>
      </c>
    </row>
    <row r="7599" spans="1:5" x14ac:dyDescent="0.25">
      <c r="A7599">
        <v>7501</v>
      </c>
      <c r="B7599" t="s">
        <v>5</v>
      </c>
      <c r="C7599">
        <v>0</v>
      </c>
      <c r="D7599">
        <v>40474</v>
      </c>
      <c r="E7599">
        <v>327460</v>
      </c>
    </row>
    <row r="7600" spans="1:5" x14ac:dyDescent="0.25">
      <c r="A7600">
        <v>7501</v>
      </c>
      <c r="B7600" t="s">
        <v>5</v>
      </c>
      <c r="C7600">
        <v>0</v>
      </c>
      <c r="D7600">
        <v>40675</v>
      </c>
      <c r="E7600">
        <v>326370</v>
      </c>
    </row>
    <row r="7601" spans="1:5" x14ac:dyDescent="0.25">
      <c r="A7601">
        <v>7501</v>
      </c>
      <c r="B7601" t="s">
        <v>5</v>
      </c>
      <c r="C7601">
        <v>0</v>
      </c>
      <c r="D7601">
        <v>40796</v>
      </c>
      <c r="E7601">
        <v>330248</v>
      </c>
    </row>
    <row r="7602" spans="1:5" x14ac:dyDescent="0.25">
      <c r="A7602">
        <v>7601</v>
      </c>
      <c r="B7602" t="s">
        <v>5</v>
      </c>
      <c r="C7602">
        <v>0</v>
      </c>
      <c r="D7602">
        <v>41276</v>
      </c>
      <c r="E7602">
        <v>338172</v>
      </c>
    </row>
    <row r="7603" spans="1:5" x14ac:dyDescent="0.25">
      <c r="A7603">
        <v>7601</v>
      </c>
      <c r="B7603" t="s">
        <v>5</v>
      </c>
      <c r="C7603">
        <v>0</v>
      </c>
      <c r="D7603">
        <v>41568</v>
      </c>
      <c r="E7603">
        <v>342415</v>
      </c>
    </row>
    <row r="7604" spans="1:5" x14ac:dyDescent="0.25">
      <c r="A7604">
        <v>7601</v>
      </c>
      <c r="B7604" t="s">
        <v>5</v>
      </c>
      <c r="C7604">
        <v>0</v>
      </c>
      <c r="D7604">
        <v>41196</v>
      </c>
      <c r="E7604">
        <v>331897</v>
      </c>
    </row>
    <row r="7605" spans="1:5" x14ac:dyDescent="0.25">
      <c r="A7605">
        <v>7601</v>
      </c>
      <c r="B7605" t="s">
        <v>5</v>
      </c>
      <c r="C7605">
        <v>0</v>
      </c>
      <c r="D7605">
        <v>40911</v>
      </c>
      <c r="E7605">
        <v>335836</v>
      </c>
    </row>
    <row r="7606" spans="1:5" x14ac:dyDescent="0.25">
      <c r="A7606">
        <v>7601</v>
      </c>
      <c r="B7606" t="s">
        <v>5</v>
      </c>
      <c r="C7606">
        <v>0</v>
      </c>
      <c r="D7606">
        <v>41216</v>
      </c>
      <c r="E7606">
        <v>336057</v>
      </c>
    </row>
    <row r="7607" spans="1:5" x14ac:dyDescent="0.25">
      <c r="A7607">
        <v>7601</v>
      </c>
      <c r="B7607" t="s">
        <v>5</v>
      </c>
      <c r="C7607">
        <v>0</v>
      </c>
      <c r="D7607">
        <v>41075</v>
      </c>
      <c r="E7607">
        <v>338019</v>
      </c>
    </row>
    <row r="7608" spans="1:5" x14ac:dyDescent="0.25">
      <c r="A7608">
        <v>7601</v>
      </c>
      <c r="B7608" t="s">
        <v>5</v>
      </c>
      <c r="C7608">
        <v>0</v>
      </c>
      <c r="D7608">
        <v>41308</v>
      </c>
      <c r="E7608">
        <v>329282</v>
      </c>
    </row>
    <row r="7609" spans="1:5" x14ac:dyDescent="0.25">
      <c r="A7609">
        <v>7601</v>
      </c>
      <c r="B7609" t="s">
        <v>5</v>
      </c>
      <c r="C7609">
        <v>0</v>
      </c>
      <c r="D7609">
        <v>41158</v>
      </c>
      <c r="E7609">
        <v>330470</v>
      </c>
    </row>
    <row r="7610" spans="1:5" x14ac:dyDescent="0.25">
      <c r="A7610">
        <v>7601</v>
      </c>
      <c r="B7610" t="s">
        <v>5</v>
      </c>
      <c r="C7610">
        <v>16</v>
      </c>
      <c r="D7610">
        <v>40921</v>
      </c>
      <c r="E7610">
        <v>327526</v>
      </c>
    </row>
    <row r="7611" spans="1:5" x14ac:dyDescent="0.25">
      <c r="A7611">
        <v>7601</v>
      </c>
      <c r="B7611" t="s">
        <v>5</v>
      </c>
      <c r="C7611">
        <v>0</v>
      </c>
      <c r="D7611">
        <v>41259</v>
      </c>
      <c r="E7611">
        <v>328915</v>
      </c>
    </row>
    <row r="7612" spans="1:5" x14ac:dyDescent="0.25">
      <c r="A7612">
        <v>7601</v>
      </c>
      <c r="B7612" t="s">
        <v>5</v>
      </c>
      <c r="C7612">
        <v>0</v>
      </c>
      <c r="D7612">
        <v>41094</v>
      </c>
      <c r="E7612">
        <v>329291</v>
      </c>
    </row>
    <row r="7613" spans="1:5" x14ac:dyDescent="0.25">
      <c r="A7613">
        <v>7601</v>
      </c>
      <c r="B7613" t="s">
        <v>5</v>
      </c>
      <c r="C7613">
        <v>0</v>
      </c>
      <c r="D7613">
        <v>41262</v>
      </c>
      <c r="E7613">
        <v>332136</v>
      </c>
    </row>
    <row r="7614" spans="1:5" x14ac:dyDescent="0.25">
      <c r="A7614">
        <v>7601</v>
      </c>
      <c r="B7614" t="s">
        <v>5</v>
      </c>
      <c r="C7614">
        <v>0</v>
      </c>
      <c r="D7614">
        <v>41167</v>
      </c>
      <c r="E7614">
        <v>334103</v>
      </c>
    </row>
    <row r="7615" spans="1:5" x14ac:dyDescent="0.25">
      <c r="A7615">
        <v>7601</v>
      </c>
      <c r="B7615" t="s">
        <v>5</v>
      </c>
      <c r="C7615">
        <v>0</v>
      </c>
      <c r="D7615">
        <v>41353</v>
      </c>
      <c r="E7615">
        <v>345475</v>
      </c>
    </row>
    <row r="7616" spans="1:5" x14ac:dyDescent="0.25">
      <c r="A7616">
        <v>7601</v>
      </c>
      <c r="B7616" t="s">
        <v>5</v>
      </c>
      <c r="C7616">
        <v>0</v>
      </c>
      <c r="D7616">
        <v>41313</v>
      </c>
      <c r="E7616">
        <v>335826</v>
      </c>
    </row>
    <row r="7617" spans="1:5" x14ac:dyDescent="0.25">
      <c r="A7617">
        <v>7601</v>
      </c>
      <c r="B7617" t="s">
        <v>5</v>
      </c>
      <c r="C7617">
        <v>0</v>
      </c>
      <c r="D7617">
        <v>41388</v>
      </c>
      <c r="E7617">
        <v>336876</v>
      </c>
    </row>
    <row r="7618" spans="1:5" x14ac:dyDescent="0.25">
      <c r="A7618">
        <v>7601</v>
      </c>
      <c r="B7618" t="s">
        <v>5</v>
      </c>
      <c r="C7618">
        <v>0</v>
      </c>
      <c r="D7618">
        <v>41068</v>
      </c>
      <c r="E7618">
        <v>328966</v>
      </c>
    </row>
    <row r="7619" spans="1:5" x14ac:dyDescent="0.25">
      <c r="A7619">
        <v>7601</v>
      </c>
      <c r="B7619" t="s">
        <v>5</v>
      </c>
      <c r="C7619">
        <v>0</v>
      </c>
      <c r="D7619">
        <v>41177</v>
      </c>
      <c r="E7619">
        <v>337284</v>
      </c>
    </row>
    <row r="7620" spans="1:5" x14ac:dyDescent="0.25">
      <c r="A7620">
        <v>7601</v>
      </c>
      <c r="B7620" t="s">
        <v>5</v>
      </c>
      <c r="C7620">
        <v>0</v>
      </c>
      <c r="D7620">
        <v>41228</v>
      </c>
      <c r="E7620">
        <v>334895</v>
      </c>
    </row>
    <row r="7621" spans="1:5" x14ac:dyDescent="0.25">
      <c r="A7621">
        <v>7601</v>
      </c>
      <c r="B7621" t="s">
        <v>5</v>
      </c>
      <c r="C7621">
        <v>0</v>
      </c>
      <c r="D7621">
        <v>41274</v>
      </c>
      <c r="E7621">
        <v>334261</v>
      </c>
    </row>
    <row r="7622" spans="1:5" x14ac:dyDescent="0.25">
      <c r="A7622">
        <v>7601</v>
      </c>
      <c r="B7622" t="s">
        <v>5</v>
      </c>
      <c r="C7622">
        <v>0</v>
      </c>
      <c r="D7622">
        <v>41124</v>
      </c>
      <c r="E7622">
        <v>339597</v>
      </c>
    </row>
    <row r="7623" spans="1:5" x14ac:dyDescent="0.25">
      <c r="A7623">
        <v>7601</v>
      </c>
      <c r="B7623" t="s">
        <v>5</v>
      </c>
      <c r="C7623">
        <v>0</v>
      </c>
      <c r="D7623">
        <v>41182</v>
      </c>
      <c r="E7623">
        <v>336767</v>
      </c>
    </row>
    <row r="7624" spans="1:5" x14ac:dyDescent="0.25">
      <c r="A7624">
        <v>7601</v>
      </c>
      <c r="B7624" t="s">
        <v>5</v>
      </c>
      <c r="C7624">
        <v>16</v>
      </c>
      <c r="D7624">
        <v>41407</v>
      </c>
      <c r="E7624">
        <v>335327</v>
      </c>
    </row>
    <row r="7625" spans="1:5" x14ac:dyDescent="0.25">
      <c r="A7625">
        <v>7601</v>
      </c>
      <c r="B7625" t="s">
        <v>5</v>
      </c>
      <c r="C7625">
        <v>0</v>
      </c>
      <c r="D7625">
        <v>41549</v>
      </c>
      <c r="E7625">
        <v>341907</v>
      </c>
    </row>
    <row r="7626" spans="1:5" x14ac:dyDescent="0.25">
      <c r="A7626">
        <v>7601</v>
      </c>
      <c r="B7626" t="s">
        <v>5</v>
      </c>
      <c r="C7626">
        <v>0</v>
      </c>
      <c r="D7626">
        <v>41260</v>
      </c>
      <c r="E7626">
        <v>336627</v>
      </c>
    </row>
    <row r="7627" spans="1:5" x14ac:dyDescent="0.25">
      <c r="A7627">
        <v>7601</v>
      </c>
      <c r="B7627" t="s">
        <v>5</v>
      </c>
      <c r="C7627">
        <v>0</v>
      </c>
      <c r="D7627">
        <v>40952</v>
      </c>
      <c r="E7627">
        <v>328841</v>
      </c>
    </row>
    <row r="7628" spans="1:5" x14ac:dyDescent="0.25">
      <c r="A7628">
        <v>7601</v>
      </c>
      <c r="B7628" t="s">
        <v>5</v>
      </c>
      <c r="C7628">
        <v>0</v>
      </c>
      <c r="D7628">
        <v>41306</v>
      </c>
      <c r="E7628">
        <v>343509</v>
      </c>
    </row>
    <row r="7629" spans="1:5" x14ac:dyDescent="0.25">
      <c r="A7629">
        <v>7601</v>
      </c>
      <c r="B7629" t="s">
        <v>5</v>
      </c>
      <c r="C7629">
        <v>0</v>
      </c>
      <c r="D7629">
        <v>41438</v>
      </c>
      <c r="E7629">
        <v>333216</v>
      </c>
    </row>
    <row r="7630" spans="1:5" x14ac:dyDescent="0.25">
      <c r="A7630">
        <v>7601</v>
      </c>
      <c r="B7630" t="s">
        <v>5</v>
      </c>
      <c r="C7630">
        <v>0</v>
      </c>
      <c r="D7630">
        <v>41503</v>
      </c>
      <c r="E7630">
        <v>350885</v>
      </c>
    </row>
    <row r="7631" spans="1:5" x14ac:dyDescent="0.25">
      <c r="A7631">
        <v>7601</v>
      </c>
      <c r="B7631" t="s">
        <v>5</v>
      </c>
      <c r="C7631">
        <v>0</v>
      </c>
      <c r="D7631">
        <v>41314</v>
      </c>
      <c r="E7631">
        <v>331461</v>
      </c>
    </row>
    <row r="7632" spans="1:5" x14ac:dyDescent="0.25">
      <c r="A7632">
        <v>7601</v>
      </c>
      <c r="B7632" t="s">
        <v>5</v>
      </c>
      <c r="C7632">
        <v>0</v>
      </c>
      <c r="D7632">
        <v>41243</v>
      </c>
      <c r="E7632">
        <v>341707</v>
      </c>
    </row>
    <row r="7633" spans="1:5" x14ac:dyDescent="0.25">
      <c r="A7633">
        <v>7601</v>
      </c>
      <c r="B7633" t="s">
        <v>5</v>
      </c>
      <c r="C7633">
        <v>0</v>
      </c>
      <c r="D7633">
        <v>41498</v>
      </c>
      <c r="E7633">
        <v>341078</v>
      </c>
    </row>
    <row r="7634" spans="1:5" x14ac:dyDescent="0.25">
      <c r="A7634">
        <v>7601</v>
      </c>
      <c r="B7634" t="s">
        <v>5</v>
      </c>
      <c r="C7634">
        <v>0</v>
      </c>
      <c r="D7634">
        <v>41105</v>
      </c>
      <c r="E7634">
        <v>330137</v>
      </c>
    </row>
    <row r="7635" spans="1:5" x14ac:dyDescent="0.25">
      <c r="A7635">
        <v>7601</v>
      </c>
      <c r="B7635" t="s">
        <v>5</v>
      </c>
      <c r="C7635">
        <v>0</v>
      </c>
      <c r="D7635">
        <v>41235</v>
      </c>
      <c r="E7635">
        <v>333311</v>
      </c>
    </row>
    <row r="7636" spans="1:5" x14ac:dyDescent="0.25">
      <c r="A7636">
        <v>7601</v>
      </c>
      <c r="B7636" t="s">
        <v>5</v>
      </c>
      <c r="C7636">
        <v>0</v>
      </c>
      <c r="D7636">
        <v>41301</v>
      </c>
      <c r="E7636">
        <v>328836</v>
      </c>
    </row>
    <row r="7637" spans="1:5" x14ac:dyDescent="0.25">
      <c r="A7637">
        <v>7601</v>
      </c>
      <c r="B7637" t="s">
        <v>5</v>
      </c>
      <c r="C7637">
        <v>0</v>
      </c>
      <c r="D7637">
        <v>41410</v>
      </c>
      <c r="E7637">
        <v>330629</v>
      </c>
    </row>
    <row r="7638" spans="1:5" x14ac:dyDescent="0.25">
      <c r="A7638">
        <v>7601</v>
      </c>
      <c r="B7638" t="s">
        <v>5</v>
      </c>
      <c r="C7638">
        <v>0</v>
      </c>
      <c r="D7638">
        <v>41180</v>
      </c>
      <c r="E7638">
        <v>342060</v>
      </c>
    </row>
    <row r="7639" spans="1:5" x14ac:dyDescent="0.25">
      <c r="A7639">
        <v>7601</v>
      </c>
      <c r="B7639" t="s">
        <v>5</v>
      </c>
      <c r="C7639">
        <v>0</v>
      </c>
      <c r="D7639">
        <v>41477</v>
      </c>
      <c r="E7639">
        <v>339377</v>
      </c>
    </row>
    <row r="7640" spans="1:5" x14ac:dyDescent="0.25">
      <c r="A7640">
        <v>7601</v>
      </c>
      <c r="B7640" t="s">
        <v>5</v>
      </c>
      <c r="C7640">
        <v>0</v>
      </c>
      <c r="D7640">
        <v>41260</v>
      </c>
      <c r="E7640">
        <v>337389</v>
      </c>
    </row>
    <row r="7641" spans="1:5" x14ac:dyDescent="0.25">
      <c r="A7641">
        <v>7601</v>
      </c>
      <c r="B7641" t="s">
        <v>5</v>
      </c>
      <c r="C7641">
        <v>0</v>
      </c>
      <c r="D7641">
        <v>41193</v>
      </c>
      <c r="E7641">
        <v>336626</v>
      </c>
    </row>
    <row r="7642" spans="1:5" x14ac:dyDescent="0.25">
      <c r="A7642">
        <v>7601</v>
      </c>
      <c r="B7642" t="s">
        <v>5</v>
      </c>
      <c r="C7642">
        <v>0</v>
      </c>
      <c r="D7642">
        <v>41485</v>
      </c>
      <c r="E7642">
        <v>343478</v>
      </c>
    </row>
    <row r="7643" spans="1:5" x14ac:dyDescent="0.25">
      <c r="A7643">
        <v>7601</v>
      </c>
      <c r="B7643" t="s">
        <v>5</v>
      </c>
      <c r="C7643">
        <v>0</v>
      </c>
      <c r="D7643">
        <v>41235</v>
      </c>
      <c r="E7643">
        <v>342997</v>
      </c>
    </row>
    <row r="7644" spans="1:5" x14ac:dyDescent="0.25">
      <c r="A7644">
        <v>7601</v>
      </c>
      <c r="B7644" t="s">
        <v>5</v>
      </c>
      <c r="C7644">
        <v>0</v>
      </c>
      <c r="D7644">
        <v>41102</v>
      </c>
      <c r="E7644">
        <v>338530</v>
      </c>
    </row>
    <row r="7645" spans="1:5" x14ac:dyDescent="0.25">
      <c r="A7645">
        <v>7601</v>
      </c>
      <c r="B7645" t="s">
        <v>5</v>
      </c>
      <c r="C7645">
        <v>0</v>
      </c>
      <c r="D7645">
        <v>41496</v>
      </c>
      <c r="E7645">
        <v>344795</v>
      </c>
    </row>
    <row r="7646" spans="1:5" x14ac:dyDescent="0.25">
      <c r="A7646">
        <v>7601</v>
      </c>
      <c r="B7646" t="s">
        <v>5</v>
      </c>
      <c r="C7646">
        <v>0</v>
      </c>
      <c r="D7646">
        <v>41355</v>
      </c>
      <c r="E7646">
        <v>333475</v>
      </c>
    </row>
    <row r="7647" spans="1:5" x14ac:dyDescent="0.25">
      <c r="A7647">
        <v>7601</v>
      </c>
      <c r="B7647" t="s">
        <v>5</v>
      </c>
      <c r="C7647">
        <v>0</v>
      </c>
      <c r="D7647">
        <v>40958</v>
      </c>
      <c r="E7647">
        <v>328153</v>
      </c>
    </row>
    <row r="7648" spans="1:5" x14ac:dyDescent="0.25">
      <c r="A7648">
        <v>7601</v>
      </c>
      <c r="B7648" t="s">
        <v>5</v>
      </c>
      <c r="C7648">
        <v>0</v>
      </c>
      <c r="D7648">
        <v>41406</v>
      </c>
      <c r="E7648">
        <v>332261</v>
      </c>
    </row>
    <row r="7649" spans="1:5" x14ac:dyDescent="0.25">
      <c r="A7649">
        <v>7601</v>
      </c>
      <c r="B7649" t="s">
        <v>5</v>
      </c>
      <c r="C7649">
        <v>0</v>
      </c>
      <c r="D7649">
        <v>41062</v>
      </c>
      <c r="E7649">
        <v>328022</v>
      </c>
    </row>
    <row r="7650" spans="1:5" x14ac:dyDescent="0.25">
      <c r="A7650">
        <v>7601</v>
      </c>
      <c r="B7650" t="s">
        <v>5</v>
      </c>
      <c r="C7650">
        <v>0</v>
      </c>
      <c r="D7650">
        <v>41334</v>
      </c>
      <c r="E7650">
        <v>335401</v>
      </c>
    </row>
    <row r="7651" spans="1:5" x14ac:dyDescent="0.25">
      <c r="A7651">
        <v>7601</v>
      </c>
      <c r="B7651" t="s">
        <v>5</v>
      </c>
      <c r="C7651">
        <v>0</v>
      </c>
      <c r="D7651">
        <v>41222</v>
      </c>
      <c r="E7651">
        <v>328419</v>
      </c>
    </row>
    <row r="7652" spans="1:5" x14ac:dyDescent="0.25">
      <c r="A7652">
        <v>7601</v>
      </c>
      <c r="B7652" t="s">
        <v>5</v>
      </c>
      <c r="C7652">
        <v>16</v>
      </c>
      <c r="D7652">
        <v>41026</v>
      </c>
      <c r="E7652">
        <v>333558</v>
      </c>
    </row>
    <row r="7653" spans="1:5" x14ac:dyDescent="0.25">
      <c r="A7653">
        <v>7601</v>
      </c>
      <c r="B7653" t="s">
        <v>5</v>
      </c>
      <c r="C7653">
        <v>0</v>
      </c>
      <c r="D7653">
        <v>41319</v>
      </c>
      <c r="E7653">
        <v>345294</v>
      </c>
    </row>
    <row r="7654" spans="1:5" x14ac:dyDescent="0.25">
      <c r="A7654">
        <v>7601</v>
      </c>
      <c r="B7654" t="s">
        <v>5</v>
      </c>
      <c r="C7654">
        <v>0</v>
      </c>
      <c r="D7654">
        <v>41272</v>
      </c>
      <c r="E7654">
        <v>331177</v>
      </c>
    </row>
    <row r="7655" spans="1:5" x14ac:dyDescent="0.25">
      <c r="A7655">
        <v>7601</v>
      </c>
      <c r="B7655" t="s">
        <v>5</v>
      </c>
      <c r="C7655">
        <v>0</v>
      </c>
      <c r="D7655">
        <v>41252</v>
      </c>
      <c r="E7655">
        <v>339039</v>
      </c>
    </row>
    <row r="7656" spans="1:5" x14ac:dyDescent="0.25">
      <c r="A7656">
        <v>7601</v>
      </c>
      <c r="B7656" t="s">
        <v>5</v>
      </c>
      <c r="C7656">
        <v>0</v>
      </c>
      <c r="D7656">
        <v>41459</v>
      </c>
      <c r="E7656">
        <v>337615</v>
      </c>
    </row>
    <row r="7657" spans="1:5" x14ac:dyDescent="0.25">
      <c r="A7657">
        <v>7601</v>
      </c>
      <c r="B7657" t="s">
        <v>5</v>
      </c>
      <c r="C7657">
        <v>0</v>
      </c>
      <c r="D7657">
        <v>41403</v>
      </c>
      <c r="E7657">
        <v>330824</v>
      </c>
    </row>
    <row r="7658" spans="1:5" x14ac:dyDescent="0.25">
      <c r="A7658">
        <v>7601</v>
      </c>
      <c r="B7658" t="s">
        <v>5</v>
      </c>
      <c r="C7658">
        <v>0</v>
      </c>
      <c r="D7658">
        <v>41538</v>
      </c>
      <c r="E7658">
        <v>340939</v>
      </c>
    </row>
    <row r="7659" spans="1:5" x14ac:dyDescent="0.25">
      <c r="A7659">
        <v>7601</v>
      </c>
      <c r="B7659" t="s">
        <v>5</v>
      </c>
      <c r="C7659">
        <v>0</v>
      </c>
      <c r="D7659">
        <v>41303</v>
      </c>
      <c r="E7659">
        <v>336712</v>
      </c>
    </row>
    <row r="7660" spans="1:5" x14ac:dyDescent="0.25">
      <c r="A7660">
        <v>7601</v>
      </c>
      <c r="B7660" t="s">
        <v>5</v>
      </c>
      <c r="C7660">
        <v>0</v>
      </c>
      <c r="D7660">
        <v>41540</v>
      </c>
      <c r="E7660">
        <v>340375</v>
      </c>
    </row>
    <row r="7661" spans="1:5" x14ac:dyDescent="0.25">
      <c r="A7661">
        <v>7601</v>
      </c>
      <c r="B7661" t="s">
        <v>5</v>
      </c>
      <c r="C7661">
        <v>0</v>
      </c>
      <c r="D7661">
        <v>41259</v>
      </c>
      <c r="E7661">
        <v>337941</v>
      </c>
    </row>
    <row r="7662" spans="1:5" x14ac:dyDescent="0.25">
      <c r="A7662">
        <v>7601</v>
      </c>
      <c r="B7662" t="s">
        <v>5</v>
      </c>
      <c r="C7662">
        <v>0</v>
      </c>
      <c r="D7662">
        <v>41322</v>
      </c>
      <c r="E7662">
        <v>337547</v>
      </c>
    </row>
    <row r="7663" spans="1:5" x14ac:dyDescent="0.25">
      <c r="A7663">
        <v>7601</v>
      </c>
      <c r="B7663" t="s">
        <v>5</v>
      </c>
      <c r="C7663">
        <v>0</v>
      </c>
      <c r="D7663">
        <v>41605</v>
      </c>
      <c r="E7663">
        <v>336838</v>
      </c>
    </row>
    <row r="7664" spans="1:5" x14ac:dyDescent="0.25">
      <c r="A7664">
        <v>7601</v>
      </c>
      <c r="B7664" t="s">
        <v>5</v>
      </c>
      <c r="C7664">
        <v>0</v>
      </c>
      <c r="D7664">
        <v>41339</v>
      </c>
      <c r="E7664">
        <v>337088</v>
      </c>
    </row>
    <row r="7665" spans="1:5" x14ac:dyDescent="0.25">
      <c r="A7665">
        <v>7601</v>
      </c>
      <c r="B7665" t="s">
        <v>5</v>
      </c>
      <c r="C7665">
        <v>0</v>
      </c>
      <c r="D7665">
        <v>41062</v>
      </c>
      <c r="E7665">
        <v>332643</v>
      </c>
    </row>
    <row r="7666" spans="1:5" x14ac:dyDescent="0.25">
      <c r="A7666">
        <v>7601</v>
      </c>
      <c r="B7666" t="s">
        <v>5</v>
      </c>
      <c r="C7666">
        <v>15</v>
      </c>
      <c r="D7666">
        <v>41210</v>
      </c>
      <c r="E7666">
        <v>336730</v>
      </c>
    </row>
    <row r="7667" spans="1:5" x14ac:dyDescent="0.25">
      <c r="A7667">
        <v>7601</v>
      </c>
      <c r="B7667" t="s">
        <v>5</v>
      </c>
      <c r="C7667">
        <v>0</v>
      </c>
      <c r="D7667">
        <v>41369</v>
      </c>
      <c r="E7667">
        <v>344565</v>
      </c>
    </row>
    <row r="7668" spans="1:5" x14ac:dyDescent="0.25">
      <c r="A7668">
        <v>7601</v>
      </c>
      <c r="B7668" t="s">
        <v>5</v>
      </c>
      <c r="C7668">
        <v>0</v>
      </c>
      <c r="D7668">
        <v>41208</v>
      </c>
      <c r="E7668">
        <v>328543</v>
      </c>
    </row>
    <row r="7669" spans="1:5" x14ac:dyDescent="0.25">
      <c r="A7669">
        <v>7601</v>
      </c>
      <c r="B7669" t="s">
        <v>5</v>
      </c>
      <c r="C7669">
        <v>0</v>
      </c>
      <c r="D7669">
        <v>40894</v>
      </c>
      <c r="E7669">
        <v>325856</v>
      </c>
    </row>
    <row r="7670" spans="1:5" x14ac:dyDescent="0.25">
      <c r="A7670">
        <v>7601</v>
      </c>
      <c r="B7670" t="s">
        <v>5</v>
      </c>
      <c r="C7670">
        <v>0</v>
      </c>
      <c r="D7670">
        <v>41169</v>
      </c>
      <c r="E7670">
        <v>335814</v>
      </c>
    </row>
    <row r="7671" spans="1:5" x14ac:dyDescent="0.25">
      <c r="A7671">
        <v>7601</v>
      </c>
      <c r="B7671" t="s">
        <v>5</v>
      </c>
      <c r="C7671">
        <v>0</v>
      </c>
      <c r="D7671">
        <v>41430</v>
      </c>
      <c r="E7671">
        <v>338304</v>
      </c>
    </row>
    <row r="7672" spans="1:5" x14ac:dyDescent="0.25">
      <c r="A7672">
        <v>7601</v>
      </c>
      <c r="B7672" t="s">
        <v>5</v>
      </c>
      <c r="C7672">
        <v>0</v>
      </c>
      <c r="D7672">
        <v>41110</v>
      </c>
      <c r="E7672">
        <v>329924</v>
      </c>
    </row>
    <row r="7673" spans="1:5" x14ac:dyDescent="0.25">
      <c r="A7673">
        <v>7601</v>
      </c>
      <c r="B7673" t="s">
        <v>5</v>
      </c>
      <c r="C7673">
        <v>0</v>
      </c>
      <c r="D7673">
        <v>41382</v>
      </c>
      <c r="E7673">
        <v>337415</v>
      </c>
    </row>
    <row r="7674" spans="1:5" x14ac:dyDescent="0.25">
      <c r="A7674">
        <v>7601</v>
      </c>
      <c r="B7674" t="s">
        <v>5</v>
      </c>
      <c r="C7674">
        <v>0</v>
      </c>
      <c r="D7674">
        <v>41185</v>
      </c>
      <c r="E7674">
        <v>334147</v>
      </c>
    </row>
    <row r="7675" spans="1:5" x14ac:dyDescent="0.25">
      <c r="A7675">
        <v>7601</v>
      </c>
      <c r="B7675" t="s">
        <v>5</v>
      </c>
      <c r="C7675">
        <v>0</v>
      </c>
      <c r="D7675">
        <v>41177</v>
      </c>
      <c r="E7675">
        <v>345412</v>
      </c>
    </row>
    <row r="7676" spans="1:5" x14ac:dyDescent="0.25">
      <c r="A7676">
        <v>7601</v>
      </c>
      <c r="B7676" t="s">
        <v>5</v>
      </c>
      <c r="C7676">
        <v>0</v>
      </c>
      <c r="D7676">
        <v>41429</v>
      </c>
      <c r="E7676">
        <v>343131</v>
      </c>
    </row>
    <row r="7677" spans="1:5" x14ac:dyDescent="0.25">
      <c r="A7677">
        <v>7601</v>
      </c>
      <c r="B7677" t="s">
        <v>5</v>
      </c>
      <c r="C7677">
        <v>0</v>
      </c>
      <c r="D7677">
        <v>41531</v>
      </c>
      <c r="E7677">
        <v>346116</v>
      </c>
    </row>
    <row r="7678" spans="1:5" x14ac:dyDescent="0.25">
      <c r="A7678">
        <v>7601</v>
      </c>
      <c r="B7678" t="s">
        <v>5</v>
      </c>
      <c r="C7678">
        <v>16</v>
      </c>
      <c r="D7678">
        <v>41175</v>
      </c>
      <c r="E7678">
        <v>333383</v>
      </c>
    </row>
    <row r="7679" spans="1:5" x14ac:dyDescent="0.25">
      <c r="A7679">
        <v>7601</v>
      </c>
      <c r="B7679" t="s">
        <v>5</v>
      </c>
      <c r="C7679">
        <v>0</v>
      </c>
      <c r="D7679">
        <v>41347</v>
      </c>
      <c r="E7679">
        <v>336170</v>
      </c>
    </row>
    <row r="7680" spans="1:5" x14ac:dyDescent="0.25">
      <c r="A7680">
        <v>7601</v>
      </c>
      <c r="B7680" t="s">
        <v>5</v>
      </c>
      <c r="C7680">
        <v>0</v>
      </c>
      <c r="D7680">
        <v>41225</v>
      </c>
      <c r="E7680">
        <v>330821</v>
      </c>
    </row>
    <row r="7681" spans="1:5" x14ac:dyDescent="0.25">
      <c r="A7681">
        <v>7601</v>
      </c>
      <c r="B7681" t="s">
        <v>5</v>
      </c>
      <c r="C7681">
        <v>0</v>
      </c>
      <c r="D7681">
        <v>41336</v>
      </c>
      <c r="E7681">
        <v>335743</v>
      </c>
    </row>
    <row r="7682" spans="1:5" x14ac:dyDescent="0.25">
      <c r="A7682">
        <v>7601</v>
      </c>
      <c r="B7682" t="s">
        <v>5</v>
      </c>
      <c r="C7682">
        <v>0</v>
      </c>
      <c r="D7682">
        <v>41119</v>
      </c>
      <c r="E7682">
        <v>338318</v>
      </c>
    </row>
    <row r="7683" spans="1:5" x14ac:dyDescent="0.25">
      <c r="A7683">
        <v>7601</v>
      </c>
      <c r="B7683" t="s">
        <v>5</v>
      </c>
      <c r="C7683">
        <v>0</v>
      </c>
      <c r="D7683">
        <v>41157</v>
      </c>
      <c r="E7683">
        <v>338432</v>
      </c>
    </row>
    <row r="7684" spans="1:5" x14ac:dyDescent="0.25">
      <c r="A7684">
        <v>7601</v>
      </c>
      <c r="B7684" t="s">
        <v>5</v>
      </c>
      <c r="C7684">
        <v>0</v>
      </c>
      <c r="D7684">
        <v>41182</v>
      </c>
      <c r="E7684">
        <v>333987</v>
      </c>
    </row>
    <row r="7685" spans="1:5" x14ac:dyDescent="0.25">
      <c r="A7685">
        <v>7601</v>
      </c>
      <c r="B7685" t="s">
        <v>5</v>
      </c>
      <c r="C7685">
        <v>0</v>
      </c>
      <c r="D7685">
        <v>41206</v>
      </c>
      <c r="E7685">
        <v>343234</v>
      </c>
    </row>
    <row r="7686" spans="1:5" x14ac:dyDescent="0.25">
      <c r="A7686">
        <v>7601</v>
      </c>
      <c r="B7686" t="s">
        <v>5</v>
      </c>
      <c r="C7686">
        <v>0</v>
      </c>
      <c r="D7686">
        <v>41097</v>
      </c>
      <c r="E7686">
        <v>331381</v>
      </c>
    </row>
    <row r="7687" spans="1:5" x14ac:dyDescent="0.25">
      <c r="A7687">
        <v>7601</v>
      </c>
      <c r="B7687" t="s">
        <v>5</v>
      </c>
      <c r="C7687">
        <v>0</v>
      </c>
      <c r="D7687">
        <v>41433</v>
      </c>
      <c r="E7687">
        <v>342910</v>
      </c>
    </row>
    <row r="7688" spans="1:5" x14ac:dyDescent="0.25">
      <c r="A7688">
        <v>7601</v>
      </c>
      <c r="B7688" t="s">
        <v>5</v>
      </c>
      <c r="C7688">
        <v>0</v>
      </c>
      <c r="D7688">
        <v>41356</v>
      </c>
      <c r="E7688">
        <v>334069</v>
      </c>
    </row>
    <row r="7689" spans="1:5" x14ac:dyDescent="0.25">
      <c r="A7689">
        <v>7601</v>
      </c>
      <c r="B7689" t="s">
        <v>5</v>
      </c>
      <c r="C7689">
        <v>0</v>
      </c>
      <c r="D7689">
        <v>41311</v>
      </c>
      <c r="E7689">
        <v>336159</v>
      </c>
    </row>
    <row r="7690" spans="1:5" x14ac:dyDescent="0.25">
      <c r="A7690">
        <v>7601</v>
      </c>
      <c r="B7690" t="s">
        <v>5</v>
      </c>
      <c r="C7690">
        <v>0</v>
      </c>
      <c r="D7690">
        <v>41055</v>
      </c>
      <c r="E7690">
        <v>330338</v>
      </c>
    </row>
    <row r="7691" spans="1:5" x14ac:dyDescent="0.25">
      <c r="A7691">
        <v>7601</v>
      </c>
      <c r="B7691" t="s">
        <v>5</v>
      </c>
      <c r="C7691">
        <v>16</v>
      </c>
      <c r="D7691">
        <v>41090</v>
      </c>
      <c r="E7691">
        <v>331221</v>
      </c>
    </row>
    <row r="7692" spans="1:5" x14ac:dyDescent="0.25">
      <c r="A7692">
        <v>7601</v>
      </c>
      <c r="B7692" t="s">
        <v>5</v>
      </c>
      <c r="C7692">
        <v>0</v>
      </c>
      <c r="D7692">
        <v>41373</v>
      </c>
      <c r="E7692">
        <v>334276</v>
      </c>
    </row>
    <row r="7693" spans="1:5" x14ac:dyDescent="0.25">
      <c r="A7693">
        <v>7601</v>
      </c>
      <c r="B7693" t="s">
        <v>5</v>
      </c>
      <c r="C7693">
        <v>0</v>
      </c>
      <c r="D7693">
        <v>41156</v>
      </c>
      <c r="E7693">
        <v>328346</v>
      </c>
    </row>
    <row r="7694" spans="1:5" x14ac:dyDescent="0.25">
      <c r="A7694">
        <v>7601</v>
      </c>
      <c r="B7694" t="s">
        <v>5</v>
      </c>
      <c r="C7694">
        <v>0</v>
      </c>
      <c r="D7694">
        <v>41344</v>
      </c>
      <c r="E7694">
        <v>339220</v>
      </c>
    </row>
    <row r="7695" spans="1:5" x14ac:dyDescent="0.25">
      <c r="A7695">
        <v>7601</v>
      </c>
      <c r="B7695" t="s">
        <v>5</v>
      </c>
      <c r="C7695">
        <v>0</v>
      </c>
      <c r="D7695">
        <v>41224</v>
      </c>
      <c r="E7695">
        <v>336106</v>
      </c>
    </row>
    <row r="7696" spans="1:5" x14ac:dyDescent="0.25">
      <c r="A7696">
        <v>7601</v>
      </c>
      <c r="B7696" t="s">
        <v>5</v>
      </c>
      <c r="C7696">
        <v>0</v>
      </c>
      <c r="D7696">
        <v>41321</v>
      </c>
      <c r="E7696">
        <v>337970</v>
      </c>
    </row>
    <row r="7697" spans="1:5" x14ac:dyDescent="0.25">
      <c r="A7697">
        <v>7601</v>
      </c>
      <c r="B7697" t="s">
        <v>5</v>
      </c>
      <c r="C7697">
        <v>0</v>
      </c>
      <c r="D7697">
        <v>41415</v>
      </c>
      <c r="E7697">
        <v>337452</v>
      </c>
    </row>
    <row r="7698" spans="1:5" x14ac:dyDescent="0.25">
      <c r="A7698">
        <v>7601</v>
      </c>
      <c r="B7698" t="s">
        <v>5</v>
      </c>
      <c r="C7698">
        <v>0</v>
      </c>
      <c r="D7698">
        <v>41276</v>
      </c>
      <c r="E7698">
        <v>341863</v>
      </c>
    </row>
    <row r="7699" spans="1:5" x14ac:dyDescent="0.25">
      <c r="A7699">
        <v>7601</v>
      </c>
      <c r="B7699" t="s">
        <v>5</v>
      </c>
      <c r="C7699">
        <v>0</v>
      </c>
      <c r="D7699">
        <v>40985</v>
      </c>
      <c r="E7699">
        <v>328559</v>
      </c>
    </row>
    <row r="7700" spans="1:5" x14ac:dyDescent="0.25">
      <c r="A7700">
        <v>7601</v>
      </c>
      <c r="B7700" t="s">
        <v>5</v>
      </c>
      <c r="C7700">
        <v>0</v>
      </c>
      <c r="D7700">
        <v>41346</v>
      </c>
      <c r="E7700">
        <v>332557</v>
      </c>
    </row>
    <row r="7701" spans="1:5" x14ac:dyDescent="0.25">
      <c r="A7701">
        <v>7601</v>
      </c>
      <c r="B7701" t="s">
        <v>5</v>
      </c>
      <c r="C7701">
        <v>0</v>
      </c>
      <c r="D7701">
        <v>41097</v>
      </c>
      <c r="E7701">
        <v>327833</v>
      </c>
    </row>
    <row r="7702" spans="1:5" x14ac:dyDescent="0.25">
      <c r="A7702">
        <v>7701</v>
      </c>
      <c r="B7702" t="s">
        <v>5</v>
      </c>
      <c r="C7702">
        <v>0</v>
      </c>
      <c r="D7702">
        <v>41964</v>
      </c>
      <c r="E7702">
        <v>345009</v>
      </c>
    </row>
    <row r="7703" spans="1:5" x14ac:dyDescent="0.25">
      <c r="A7703">
        <v>7701</v>
      </c>
      <c r="B7703" t="s">
        <v>5</v>
      </c>
      <c r="C7703">
        <v>15</v>
      </c>
      <c r="D7703">
        <v>41939</v>
      </c>
      <c r="E7703">
        <v>343963</v>
      </c>
    </row>
    <row r="7704" spans="1:5" x14ac:dyDescent="0.25">
      <c r="A7704">
        <v>7701</v>
      </c>
      <c r="B7704" t="s">
        <v>5</v>
      </c>
      <c r="C7704">
        <v>0</v>
      </c>
      <c r="D7704">
        <v>41783</v>
      </c>
      <c r="E7704">
        <v>340544</v>
      </c>
    </row>
    <row r="7705" spans="1:5" x14ac:dyDescent="0.25">
      <c r="A7705">
        <v>7701</v>
      </c>
      <c r="B7705" t="s">
        <v>5</v>
      </c>
      <c r="C7705">
        <v>0</v>
      </c>
      <c r="D7705">
        <v>42058</v>
      </c>
      <c r="E7705">
        <v>343969</v>
      </c>
    </row>
    <row r="7706" spans="1:5" x14ac:dyDescent="0.25">
      <c r="A7706">
        <v>7701</v>
      </c>
      <c r="B7706" t="s">
        <v>5</v>
      </c>
      <c r="C7706">
        <v>0</v>
      </c>
      <c r="D7706">
        <v>42050</v>
      </c>
      <c r="E7706">
        <v>353387</v>
      </c>
    </row>
    <row r="7707" spans="1:5" x14ac:dyDescent="0.25">
      <c r="A7707">
        <v>7701</v>
      </c>
      <c r="B7707" t="s">
        <v>5</v>
      </c>
      <c r="C7707">
        <v>0</v>
      </c>
      <c r="D7707">
        <v>41890</v>
      </c>
      <c r="E7707">
        <v>349472</v>
      </c>
    </row>
    <row r="7708" spans="1:5" x14ac:dyDescent="0.25">
      <c r="A7708">
        <v>7701</v>
      </c>
      <c r="B7708" t="s">
        <v>5</v>
      </c>
      <c r="C7708">
        <v>0</v>
      </c>
      <c r="D7708">
        <v>42008</v>
      </c>
      <c r="E7708">
        <v>345952</v>
      </c>
    </row>
    <row r="7709" spans="1:5" x14ac:dyDescent="0.25">
      <c r="A7709">
        <v>7701</v>
      </c>
      <c r="B7709" t="s">
        <v>5</v>
      </c>
      <c r="C7709">
        <v>0</v>
      </c>
      <c r="D7709">
        <v>41761</v>
      </c>
      <c r="E7709">
        <v>338456</v>
      </c>
    </row>
    <row r="7710" spans="1:5" x14ac:dyDescent="0.25">
      <c r="A7710">
        <v>7701</v>
      </c>
      <c r="B7710" t="s">
        <v>5</v>
      </c>
      <c r="C7710">
        <v>0</v>
      </c>
      <c r="D7710">
        <v>41863</v>
      </c>
      <c r="E7710">
        <v>342403</v>
      </c>
    </row>
    <row r="7711" spans="1:5" x14ac:dyDescent="0.25">
      <c r="A7711">
        <v>7701</v>
      </c>
      <c r="B7711" t="s">
        <v>5</v>
      </c>
      <c r="C7711">
        <v>0</v>
      </c>
      <c r="D7711">
        <v>41787</v>
      </c>
      <c r="E7711">
        <v>334062</v>
      </c>
    </row>
    <row r="7712" spans="1:5" x14ac:dyDescent="0.25">
      <c r="A7712">
        <v>7701</v>
      </c>
      <c r="B7712" t="s">
        <v>5</v>
      </c>
      <c r="C7712">
        <v>0</v>
      </c>
      <c r="D7712">
        <v>41794</v>
      </c>
      <c r="E7712">
        <v>336486</v>
      </c>
    </row>
    <row r="7713" spans="1:5" x14ac:dyDescent="0.25">
      <c r="A7713">
        <v>7701</v>
      </c>
      <c r="B7713" t="s">
        <v>5</v>
      </c>
      <c r="C7713">
        <v>0</v>
      </c>
      <c r="D7713">
        <v>41899</v>
      </c>
      <c r="E7713">
        <v>343497</v>
      </c>
    </row>
    <row r="7714" spans="1:5" x14ac:dyDescent="0.25">
      <c r="A7714">
        <v>7701</v>
      </c>
      <c r="B7714" t="s">
        <v>5</v>
      </c>
      <c r="C7714">
        <v>0</v>
      </c>
      <c r="D7714">
        <v>41787</v>
      </c>
      <c r="E7714">
        <v>346582</v>
      </c>
    </row>
    <row r="7715" spans="1:5" x14ac:dyDescent="0.25">
      <c r="A7715">
        <v>7701</v>
      </c>
      <c r="B7715" t="s">
        <v>5</v>
      </c>
      <c r="C7715">
        <v>0</v>
      </c>
      <c r="D7715">
        <v>41728</v>
      </c>
      <c r="E7715">
        <v>342251</v>
      </c>
    </row>
    <row r="7716" spans="1:5" x14ac:dyDescent="0.25">
      <c r="A7716">
        <v>7701</v>
      </c>
      <c r="B7716" t="s">
        <v>5</v>
      </c>
      <c r="C7716">
        <v>16</v>
      </c>
      <c r="D7716">
        <v>42138</v>
      </c>
      <c r="E7716">
        <v>338762</v>
      </c>
    </row>
    <row r="7717" spans="1:5" x14ac:dyDescent="0.25">
      <c r="A7717">
        <v>7701</v>
      </c>
      <c r="B7717" t="s">
        <v>5</v>
      </c>
      <c r="C7717">
        <v>0</v>
      </c>
      <c r="D7717">
        <v>41546</v>
      </c>
      <c r="E7717">
        <v>338272</v>
      </c>
    </row>
    <row r="7718" spans="1:5" x14ac:dyDescent="0.25">
      <c r="A7718">
        <v>7701</v>
      </c>
      <c r="B7718" t="s">
        <v>5</v>
      </c>
      <c r="C7718">
        <v>0</v>
      </c>
      <c r="D7718">
        <v>41805</v>
      </c>
      <c r="E7718">
        <v>349187</v>
      </c>
    </row>
    <row r="7719" spans="1:5" x14ac:dyDescent="0.25">
      <c r="A7719">
        <v>7701</v>
      </c>
      <c r="B7719" t="s">
        <v>5</v>
      </c>
      <c r="C7719">
        <v>0</v>
      </c>
      <c r="D7719">
        <v>42121</v>
      </c>
      <c r="E7719">
        <v>343974</v>
      </c>
    </row>
    <row r="7720" spans="1:5" x14ac:dyDescent="0.25">
      <c r="A7720">
        <v>7701</v>
      </c>
      <c r="B7720" t="s">
        <v>5</v>
      </c>
      <c r="C7720">
        <v>0</v>
      </c>
      <c r="D7720">
        <v>41767</v>
      </c>
      <c r="E7720">
        <v>334334</v>
      </c>
    </row>
    <row r="7721" spans="1:5" x14ac:dyDescent="0.25">
      <c r="A7721">
        <v>7701</v>
      </c>
      <c r="B7721" t="s">
        <v>5</v>
      </c>
      <c r="C7721">
        <v>0</v>
      </c>
      <c r="D7721">
        <v>41826</v>
      </c>
      <c r="E7721">
        <v>346953</v>
      </c>
    </row>
    <row r="7722" spans="1:5" x14ac:dyDescent="0.25">
      <c r="A7722">
        <v>7701</v>
      </c>
      <c r="B7722" t="s">
        <v>5</v>
      </c>
      <c r="C7722">
        <v>0</v>
      </c>
      <c r="D7722">
        <v>41848</v>
      </c>
      <c r="E7722">
        <v>338289</v>
      </c>
    </row>
    <row r="7723" spans="1:5" x14ac:dyDescent="0.25">
      <c r="A7723">
        <v>7701</v>
      </c>
      <c r="B7723" t="s">
        <v>5</v>
      </c>
      <c r="C7723">
        <v>0</v>
      </c>
      <c r="D7723">
        <v>41883</v>
      </c>
      <c r="E7723">
        <v>339363</v>
      </c>
    </row>
    <row r="7724" spans="1:5" x14ac:dyDescent="0.25">
      <c r="A7724">
        <v>7701</v>
      </c>
      <c r="B7724" t="s">
        <v>5</v>
      </c>
      <c r="C7724">
        <v>0</v>
      </c>
      <c r="D7724">
        <v>41974</v>
      </c>
      <c r="E7724">
        <v>341670</v>
      </c>
    </row>
    <row r="7725" spans="1:5" x14ac:dyDescent="0.25">
      <c r="A7725">
        <v>7701</v>
      </c>
      <c r="B7725" t="s">
        <v>5</v>
      </c>
      <c r="C7725">
        <v>0</v>
      </c>
      <c r="D7725">
        <v>41770</v>
      </c>
      <c r="E7725">
        <v>340026</v>
      </c>
    </row>
    <row r="7726" spans="1:5" x14ac:dyDescent="0.25">
      <c r="A7726">
        <v>7701</v>
      </c>
      <c r="B7726" t="s">
        <v>5</v>
      </c>
      <c r="C7726">
        <v>0</v>
      </c>
      <c r="D7726">
        <v>41901</v>
      </c>
      <c r="E7726">
        <v>341757</v>
      </c>
    </row>
    <row r="7727" spans="1:5" x14ac:dyDescent="0.25">
      <c r="A7727">
        <v>7701</v>
      </c>
      <c r="B7727" t="s">
        <v>5</v>
      </c>
      <c r="C7727">
        <v>0</v>
      </c>
      <c r="D7727">
        <v>41681</v>
      </c>
      <c r="E7727">
        <v>339174</v>
      </c>
    </row>
    <row r="7728" spans="1:5" x14ac:dyDescent="0.25">
      <c r="A7728">
        <v>7701</v>
      </c>
      <c r="B7728" t="s">
        <v>5</v>
      </c>
      <c r="C7728">
        <v>0</v>
      </c>
      <c r="D7728">
        <v>41991</v>
      </c>
      <c r="E7728">
        <v>345872</v>
      </c>
    </row>
    <row r="7729" spans="1:5" x14ac:dyDescent="0.25">
      <c r="A7729">
        <v>7701</v>
      </c>
      <c r="B7729" t="s">
        <v>5</v>
      </c>
      <c r="C7729">
        <v>15</v>
      </c>
      <c r="D7729">
        <v>42348</v>
      </c>
      <c r="E7729">
        <v>351641</v>
      </c>
    </row>
    <row r="7730" spans="1:5" x14ac:dyDescent="0.25">
      <c r="A7730">
        <v>7701</v>
      </c>
      <c r="B7730" t="s">
        <v>5</v>
      </c>
      <c r="C7730">
        <v>0</v>
      </c>
      <c r="D7730">
        <v>41717</v>
      </c>
      <c r="E7730">
        <v>336526</v>
      </c>
    </row>
    <row r="7731" spans="1:5" x14ac:dyDescent="0.25">
      <c r="A7731">
        <v>7701</v>
      </c>
      <c r="B7731" t="s">
        <v>5</v>
      </c>
      <c r="C7731">
        <v>0</v>
      </c>
      <c r="D7731">
        <v>41753</v>
      </c>
      <c r="E7731">
        <v>343081</v>
      </c>
    </row>
    <row r="7732" spans="1:5" x14ac:dyDescent="0.25">
      <c r="A7732">
        <v>7701</v>
      </c>
      <c r="B7732" t="s">
        <v>5</v>
      </c>
      <c r="C7732">
        <v>0</v>
      </c>
      <c r="D7732">
        <v>41989</v>
      </c>
      <c r="E7732">
        <v>340999</v>
      </c>
    </row>
    <row r="7733" spans="1:5" x14ac:dyDescent="0.25">
      <c r="A7733">
        <v>7701</v>
      </c>
      <c r="B7733" t="s">
        <v>5</v>
      </c>
      <c r="C7733">
        <v>0</v>
      </c>
      <c r="D7733">
        <v>41946</v>
      </c>
      <c r="E7733">
        <v>339753</v>
      </c>
    </row>
    <row r="7734" spans="1:5" x14ac:dyDescent="0.25">
      <c r="A7734">
        <v>7701</v>
      </c>
      <c r="B7734" t="s">
        <v>5</v>
      </c>
      <c r="C7734">
        <v>0</v>
      </c>
      <c r="D7734">
        <v>41716</v>
      </c>
      <c r="E7734">
        <v>338777</v>
      </c>
    </row>
    <row r="7735" spans="1:5" x14ac:dyDescent="0.25">
      <c r="A7735">
        <v>7701</v>
      </c>
      <c r="B7735" t="s">
        <v>5</v>
      </c>
      <c r="C7735">
        <v>0</v>
      </c>
      <c r="D7735">
        <v>42258</v>
      </c>
      <c r="E7735">
        <v>359461</v>
      </c>
    </row>
    <row r="7736" spans="1:5" x14ac:dyDescent="0.25">
      <c r="A7736">
        <v>7701</v>
      </c>
      <c r="B7736" t="s">
        <v>5</v>
      </c>
      <c r="C7736">
        <v>0</v>
      </c>
      <c r="D7736">
        <v>41872</v>
      </c>
      <c r="E7736">
        <v>340692</v>
      </c>
    </row>
    <row r="7737" spans="1:5" x14ac:dyDescent="0.25">
      <c r="A7737">
        <v>7701</v>
      </c>
      <c r="B7737" t="s">
        <v>5</v>
      </c>
      <c r="C7737">
        <v>0</v>
      </c>
      <c r="D7737">
        <v>41893</v>
      </c>
      <c r="E7737">
        <v>346017</v>
      </c>
    </row>
    <row r="7738" spans="1:5" x14ac:dyDescent="0.25">
      <c r="A7738">
        <v>7701</v>
      </c>
      <c r="B7738" t="s">
        <v>5</v>
      </c>
      <c r="C7738">
        <v>0</v>
      </c>
      <c r="D7738">
        <v>42052</v>
      </c>
      <c r="E7738">
        <v>345184</v>
      </c>
    </row>
    <row r="7739" spans="1:5" x14ac:dyDescent="0.25">
      <c r="A7739">
        <v>7701</v>
      </c>
      <c r="B7739" t="s">
        <v>5</v>
      </c>
      <c r="C7739">
        <v>0</v>
      </c>
      <c r="D7739">
        <v>41736</v>
      </c>
      <c r="E7739">
        <v>344461</v>
      </c>
    </row>
    <row r="7740" spans="1:5" x14ac:dyDescent="0.25">
      <c r="A7740">
        <v>7701</v>
      </c>
      <c r="B7740" t="s">
        <v>5</v>
      </c>
      <c r="C7740">
        <v>16</v>
      </c>
      <c r="D7740">
        <v>41723</v>
      </c>
      <c r="E7740">
        <v>338627</v>
      </c>
    </row>
    <row r="7741" spans="1:5" x14ac:dyDescent="0.25">
      <c r="A7741">
        <v>7701</v>
      </c>
      <c r="B7741" t="s">
        <v>5</v>
      </c>
      <c r="C7741">
        <v>0</v>
      </c>
      <c r="D7741">
        <v>41875</v>
      </c>
      <c r="E7741">
        <v>338122</v>
      </c>
    </row>
    <row r="7742" spans="1:5" x14ac:dyDescent="0.25">
      <c r="A7742">
        <v>7701</v>
      </c>
      <c r="B7742" t="s">
        <v>5</v>
      </c>
      <c r="C7742">
        <v>0</v>
      </c>
      <c r="D7742">
        <v>41761</v>
      </c>
      <c r="E7742">
        <v>338940</v>
      </c>
    </row>
    <row r="7743" spans="1:5" x14ac:dyDescent="0.25">
      <c r="A7743">
        <v>7701</v>
      </c>
      <c r="B7743" t="s">
        <v>5</v>
      </c>
      <c r="C7743">
        <v>0</v>
      </c>
      <c r="D7743">
        <v>42009</v>
      </c>
      <c r="E7743">
        <v>339800</v>
      </c>
    </row>
    <row r="7744" spans="1:5" x14ac:dyDescent="0.25">
      <c r="A7744">
        <v>7701</v>
      </c>
      <c r="B7744" t="s">
        <v>5</v>
      </c>
      <c r="C7744">
        <v>0</v>
      </c>
      <c r="D7744">
        <v>41947</v>
      </c>
      <c r="E7744">
        <v>353346</v>
      </c>
    </row>
    <row r="7745" spans="1:5" x14ac:dyDescent="0.25">
      <c r="A7745">
        <v>7701</v>
      </c>
      <c r="B7745" t="s">
        <v>5</v>
      </c>
      <c r="C7745">
        <v>0</v>
      </c>
      <c r="D7745">
        <v>41901</v>
      </c>
      <c r="E7745">
        <v>341509</v>
      </c>
    </row>
    <row r="7746" spans="1:5" x14ac:dyDescent="0.25">
      <c r="A7746">
        <v>7701</v>
      </c>
      <c r="B7746" t="s">
        <v>5</v>
      </c>
      <c r="C7746">
        <v>0</v>
      </c>
      <c r="D7746">
        <v>41897</v>
      </c>
      <c r="E7746">
        <v>341134</v>
      </c>
    </row>
    <row r="7747" spans="1:5" x14ac:dyDescent="0.25">
      <c r="A7747">
        <v>7701</v>
      </c>
      <c r="B7747" t="s">
        <v>5</v>
      </c>
      <c r="C7747">
        <v>0</v>
      </c>
      <c r="D7747">
        <v>41909</v>
      </c>
      <c r="E7747">
        <v>343107</v>
      </c>
    </row>
    <row r="7748" spans="1:5" x14ac:dyDescent="0.25">
      <c r="A7748">
        <v>7701</v>
      </c>
      <c r="B7748" t="s">
        <v>5</v>
      </c>
      <c r="C7748">
        <v>0</v>
      </c>
      <c r="D7748">
        <v>41416</v>
      </c>
      <c r="E7748">
        <v>329645</v>
      </c>
    </row>
    <row r="7749" spans="1:5" x14ac:dyDescent="0.25">
      <c r="A7749">
        <v>7701</v>
      </c>
      <c r="B7749" t="s">
        <v>5</v>
      </c>
      <c r="C7749">
        <v>0</v>
      </c>
      <c r="D7749">
        <v>41795</v>
      </c>
      <c r="E7749">
        <v>346003</v>
      </c>
    </row>
    <row r="7750" spans="1:5" x14ac:dyDescent="0.25">
      <c r="A7750">
        <v>7701</v>
      </c>
      <c r="B7750" t="s">
        <v>5</v>
      </c>
      <c r="C7750">
        <v>0</v>
      </c>
      <c r="D7750">
        <v>42005</v>
      </c>
      <c r="E7750">
        <v>345935</v>
      </c>
    </row>
    <row r="7751" spans="1:5" x14ac:dyDescent="0.25">
      <c r="A7751">
        <v>7701</v>
      </c>
      <c r="B7751" t="s">
        <v>5</v>
      </c>
      <c r="C7751">
        <v>0</v>
      </c>
      <c r="D7751">
        <v>41801</v>
      </c>
      <c r="E7751">
        <v>344168</v>
      </c>
    </row>
    <row r="7752" spans="1:5" x14ac:dyDescent="0.25">
      <c r="A7752">
        <v>7701</v>
      </c>
      <c r="B7752" t="s">
        <v>5</v>
      </c>
      <c r="C7752">
        <v>0</v>
      </c>
      <c r="D7752">
        <v>41886</v>
      </c>
      <c r="E7752">
        <v>341039</v>
      </c>
    </row>
    <row r="7753" spans="1:5" x14ac:dyDescent="0.25">
      <c r="A7753">
        <v>7701</v>
      </c>
      <c r="B7753" t="s">
        <v>5</v>
      </c>
      <c r="C7753">
        <v>16</v>
      </c>
      <c r="D7753">
        <v>41844</v>
      </c>
      <c r="E7753">
        <v>340613</v>
      </c>
    </row>
    <row r="7754" spans="1:5" x14ac:dyDescent="0.25">
      <c r="A7754">
        <v>7701</v>
      </c>
      <c r="B7754" t="s">
        <v>5</v>
      </c>
      <c r="C7754">
        <v>0</v>
      </c>
      <c r="D7754">
        <v>41821</v>
      </c>
      <c r="E7754">
        <v>335163</v>
      </c>
    </row>
    <row r="7755" spans="1:5" x14ac:dyDescent="0.25">
      <c r="A7755">
        <v>7701</v>
      </c>
      <c r="B7755" t="s">
        <v>5</v>
      </c>
      <c r="C7755">
        <v>0</v>
      </c>
      <c r="D7755">
        <v>41843</v>
      </c>
      <c r="E7755">
        <v>342983</v>
      </c>
    </row>
    <row r="7756" spans="1:5" x14ac:dyDescent="0.25">
      <c r="A7756">
        <v>7701</v>
      </c>
      <c r="B7756" t="s">
        <v>5</v>
      </c>
      <c r="C7756">
        <v>0</v>
      </c>
      <c r="D7756">
        <v>41865</v>
      </c>
      <c r="E7756">
        <v>339500</v>
      </c>
    </row>
    <row r="7757" spans="1:5" x14ac:dyDescent="0.25">
      <c r="A7757">
        <v>7701</v>
      </c>
      <c r="B7757" t="s">
        <v>5</v>
      </c>
      <c r="C7757">
        <v>0</v>
      </c>
      <c r="D7757">
        <v>41778</v>
      </c>
      <c r="E7757">
        <v>344654</v>
      </c>
    </row>
    <row r="7758" spans="1:5" x14ac:dyDescent="0.25">
      <c r="A7758">
        <v>7701</v>
      </c>
      <c r="B7758" t="s">
        <v>5</v>
      </c>
      <c r="C7758">
        <v>0</v>
      </c>
      <c r="D7758">
        <v>42142</v>
      </c>
      <c r="E7758">
        <v>347226</v>
      </c>
    </row>
    <row r="7759" spans="1:5" x14ac:dyDescent="0.25">
      <c r="A7759">
        <v>7701</v>
      </c>
      <c r="B7759" t="s">
        <v>5</v>
      </c>
      <c r="C7759">
        <v>0</v>
      </c>
      <c r="D7759">
        <v>41784</v>
      </c>
      <c r="E7759">
        <v>345453</v>
      </c>
    </row>
    <row r="7760" spans="1:5" x14ac:dyDescent="0.25">
      <c r="A7760">
        <v>7701</v>
      </c>
      <c r="B7760" t="s">
        <v>5</v>
      </c>
      <c r="C7760">
        <v>0</v>
      </c>
      <c r="D7760">
        <v>41758</v>
      </c>
      <c r="E7760">
        <v>347989</v>
      </c>
    </row>
    <row r="7761" spans="1:5" x14ac:dyDescent="0.25">
      <c r="A7761">
        <v>7701</v>
      </c>
      <c r="B7761" t="s">
        <v>5</v>
      </c>
      <c r="C7761">
        <v>0</v>
      </c>
      <c r="D7761">
        <v>42017</v>
      </c>
      <c r="E7761">
        <v>342069</v>
      </c>
    </row>
    <row r="7762" spans="1:5" x14ac:dyDescent="0.25">
      <c r="A7762">
        <v>7701</v>
      </c>
      <c r="B7762" t="s">
        <v>5</v>
      </c>
      <c r="C7762">
        <v>0</v>
      </c>
      <c r="D7762">
        <v>41923</v>
      </c>
      <c r="E7762">
        <v>341990</v>
      </c>
    </row>
    <row r="7763" spans="1:5" x14ac:dyDescent="0.25">
      <c r="A7763">
        <v>7701</v>
      </c>
      <c r="B7763" t="s">
        <v>5</v>
      </c>
      <c r="C7763">
        <v>0</v>
      </c>
      <c r="D7763">
        <v>41920</v>
      </c>
      <c r="E7763">
        <v>340484</v>
      </c>
    </row>
    <row r="7764" spans="1:5" x14ac:dyDescent="0.25">
      <c r="A7764">
        <v>7701</v>
      </c>
      <c r="B7764" t="s">
        <v>5</v>
      </c>
      <c r="C7764">
        <v>0</v>
      </c>
      <c r="D7764">
        <v>41857</v>
      </c>
      <c r="E7764">
        <v>338532</v>
      </c>
    </row>
    <row r="7765" spans="1:5" x14ac:dyDescent="0.25">
      <c r="A7765">
        <v>7701</v>
      </c>
      <c r="B7765" t="s">
        <v>5</v>
      </c>
      <c r="C7765">
        <v>15</v>
      </c>
      <c r="D7765">
        <v>41881</v>
      </c>
      <c r="E7765">
        <v>334784</v>
      </c>
    </row>
    <row r="7766" spans="1:5" x14ac:dyDescent="0.25">
      <c r="A7766">
        <v>7701</v>
      </c>
      <c r="B7766" t="s">
        <v>5</v>
      </c>
      <c r="C7766">
        <v>0</v>
      </c>
      <c r="D7766">
        <v>42034</v>
      </c>
      <c r="E7766">
        <v>347206</v>
      </c>
    </row>
    <row r="7767" spans="1:5" x14ac:dyDescent="0.25">
      <c r="A7767">
        <v>7701</v>
      </c>
      <c r="B7767" t="s">
        <v>5</v>
      </c>
      <c r="C7767">
        <v>0</v>
      </c>
      <c r="D7767">
        <v>41827</v>
      </c>
      <c r="E7767">
        <v>348900</v>
      </c>
    </row>
    <row r="7768" spans="1:5" x14ac:dyDescent="0.25">
      <c r="A7768">
        <v>7701</v>
      </c>
      <c r="B7768" t="s">
        <v>5</v>
      </c>
      <c r="C7768">
        <v>0</v>
      </c>
      <c r="D7768">
        <v>42115</v>
      </c>
      <c r="E7768">
        <v>341286</v>
      </c>
    </row>
    <row r="7769" spans="1:5" x14ac:dyDescent="0.25">
      <c r="A7769">
        <v>7701</v>
      </c>
      <c r="B7769" t="s">
        <v>5</v>
      </c>
      <c r="C7769">
        <v>0</v>
      </c>
      <c r="D7769">
        <v>41720</v>
      </c>
      <c r="E7769">
        <v>334837</v>
      </c>
    </row>
    <row r="7770" spans="1:5" x14ac:dyDescent="0.25">
      <c r="A7770">
        <v>7701</v>
      </c>
      <c r="B7770" t="s">
        <v>5</v>
      </c>
      <c r="C7770">
        <v>0</v>
      </c>
      <c r="D7770">
        <v>42221</v>
      </c>
      <c r="E7770">
        <v>349956</v>
      </c>
    </row>
    <row r="7771" spans="1:5" x14ac:dyDescent="0.25">
      <c r="A7771">
        <v>7701</v>
      </c>
      <c r="B7771" t="s">
        <v>5</v>
      </c>
      <c r="C7771">
        <v>0</v>
      </c>
      <c r="D7771">
        <v>41892</v>
      </c>
      <c r="E7771">
        <v>352164</v>
      </c>
    </row>
    <row r="7772" spans="1:5" x14ac:dyDescent="0.25">
      <c r="A7772">
        <v>7701</v>
      </c>
      <c r="B7772" t="s">
        <v>5</v>
      </c>
      <c r="C7772">
        <v>0</v>
      </c>
      <c r="D7772">
        <v>41691</v>
      </c>
      <c r="E7772">
        <v>337180</v>
      </c>
    </row>
    <row r="7773" spans="1:5" x14ac:dyDescent="0.25">
      <c r="A7773">
        <v>7701</v>
      </c>
      <c r="B7773" t="s">
        <v>5</v>
      </c>
      <c r="C7773">
        <v>0</v>
      </c>
      <c r="D7773">
        <v>41734</v>
      </c>
      <c r="E7773">
        <v>341695</v>
      </c>
    </row>
    <row r="7774" spans="1:5" x14ac:dyDescent="0.25">
      <c r="A7774">
        <v>7701</v>
      </c>
      <c r="B7774" t="s">
        <v>5</v>
      </c>
      <c r="C7774">
        <v>0</v>
      </c>
      <c r="D7774">
        <v>41986</v>
      </c>
      <c r="E7774">
        <v>336227</v>
      </c>
    </row>
    <row r="7775" spans="1:5" x14ac:dyDescent="0.25">
      <c r="A7775">
        <v>7701</v>
      </c>
      <c r="B7775" t="s">
        <v>5</v>
      </c>
      <c r="C7775">
        <v>0</v>
      </c>
      <c r="D7775">
        <v>42090</v>
      </c>
      <c r="E7775">
        <v>346120</v>
      </c>
    </row>
    <row r="7776" spans="1:5" x14ac:dyDescent="0.25">
      <c r="A7776">
        <v>7701</v>
      </c>
      <c r="B7776" t="s">
        <v>5</v>
      </c>
      <c r="C7776">
        <v>16</v>
      </c>
      <c r="D7776">
        <v>42008</v>
      </c>
      <c r="E7776">
        <v>343490</v>
      </c>
    </row>
    <row r="7777" spans="1:5" x14ac:dyDescent="0.25">
      <c r="A7777">
        <v>7701</v>
      </c>
      <c r="B7777" t="s">
        <v>5</v>
      </c>
      <c r="C7777">
        <v>0</v>
      </c>
      <c r="D7777">
        <v>41788</v>
      </c>
      <c r="E7777">
        <v>345916</v>
      </c>
    </row>
    <row r="7778" spans="1:5" x14ac:dyDescent="0.25">
      <c r="A7778">
        <v>7701</v>
      </c>
      <c r="B7778" t="s">
        <v>5</v>
      </c>
      <c r="C7778">
        <v>0</v>
      </c>
      <c r="D7778">
        <v>41782</v>
      </c>
      <c r="E7778">
        <v>344668</v>
      </c>
    </row>
    <row r="7779" spans="1:5" x14ac:dyDescent="0.25">
      <c r="A7779">
        <v>7701</v>
      </c>
      <c r="B7779" t="s">
        <v>5</v>
      </c>
      <c r="C7779">
        <v>0</v>
      </c>
      <c r="D7779">
        <v>41700</v>
      </c>
      <c r="E7779">
        <v>336080</v>
      </c>
    </row>
    <row r="7780" spans="1:5" x14ac:dyDescent="0.25">
      <c r="A7780">
        <v>7701</v>
      </c>
      <c r="B7780" t="s">
        <v>5</v>
      </c>
      <c r="C7780">
        <v>0</v>
      </c>
      <c r="D7780">
        <v>41918</v>
      </c>
      <c r="E7780">
        <v>342657</v>
      </c>
    </row>
    <row r="7781" spans="1:5" x14ac:dyDescent="0.25">
      <c r="A7781">
        <v>7701</v>
      </c>
      <c r="B7781" t="s">
        <v>5</v>
      </c>
      <c r="C7781">
        <v>0</v>
      </c>
      <c r="D7781">
        <v>42042</v>
      </c>
      <c r="E7781">
        <v>347383</v>
      </c>
    </row>
    <row r="7782" spans="1:5" x14ac:dyDescent="0.25">
      <c r="A7782">
        <v>7701</v>
      </c>
      <c r="B7782" t="s">
        <v>5</v>
      </c>
      <c r="C7782">
        <v>0</v>
      </c>
      <c r="D7782">
        <v>41934</v>
      </c>
      <c r="E7782">
        <v>339232</v>
      </c>
    </row>
    <row r="7783" spans="1:5" x14ac:dyDescent="0.25">
      <c r="A7783">
        <v>7701</v>
      </c>
      <c r="B7783" t="s">
        <v>5</v>
      </c>
      <c r="C7783">
        <v>0</v>
      </c>
      <c r="D7783">
        <v>42122</v>
      </c>
      <c r="E7783">
        <v>342118</v>
      </c>
    </row>
    <row r="7784" spans="1:5" x14ac:dyDescent="0.25">
      <c r="A7784">
        <v>7701</v>
      </c>
      <c r="B7784" t="s">
        <v>5</v>
      </c>
      <c r="C7784">
        <v>0</v>
      </c>
      <c r="D7784">
        <v>41919</v>
      </c>
      <c r="E7784">
        <v>344866</v>
      </c>
    </row>
    <row r="7785" spans="1:5" x14ac:dyDescent="0.25">
      <c r="A7785">
        <v>7701</v>
      </c>
      <c r="B7785" t="s">
        <v>5</v>
      </c>
      <c r="C7785">
        <v>0</v>
      </c>
      <c r="D7785">
        <v>41860</v>
      </c>
      <c r="E7785">
        <v>342082</v>
      </c>
    </row>
    <row r="7786" spans="1:5" x14ac:dyDescent="0.25">
      <c r="A7786">
        <v>7701</v>
      </c>
      <c r="B7786" t="s">
        <v>5</v>
      </c>
      <c r="C7786">
        <v>0</v>
      </c>
      <c r="D7786">
        <v>41917</v>
      </c>
      <c r="E7786">
        <v>347981</v>
      </c>
    </row>
    <row r="7787" spans="1:5" x14ac:dyDescent="0.25">
      <c r="A7787">
        <v>7701</v>
      </c>
      <c r="B7787" t="s">
        <v>5</v>
      </c>
      <c r="C7787">
        <v>0</v>
      </c>
      <c r="D7787">
        <v>41978</v>
      </c>
      <c r="E7787">
        <v>338959</v>
      </c>
    </row>
    <row r="7788" spans="1:5" x14ac:dyDescent="0.25">
      <c r="A7788">
        <v>7701</v>
      </c>
      <c r="B7788" t="s">
        <v>5</v>
      </c>
      <c r="C7788">
        <v>0</v>
      </c>
      <c r="D7788">
        <v>41922</v>
      </c>
      <c r="E7788">
        <v>337795</v>
      </c>
    </row>
    <row r="7789" spans="1:5" x14ac:dyDescent="0.25">
      <c r="A7789">
        <v>7701</v>
      </c>
      <c r="B7789" t="s">
        <v>5</v>
      </c>
      <c r="C7789">
        <v>0</v>
      </c>
      <c r="D7789">
        <v>41892</v>
      </c>
      <c r="E7789">
        <v>346674</v>
      </c>
    </row>
    <row r="7790" spans="1:5" x14ac:dyDescent="0.25">
      <c r="A7790">
        <v>7701</v>
      </c>
      <c r="B7790" t="s">
        <v>5</v>
      </c>
      <c r="C7790">
        <v>0</v>
      </c>
      <c r="D7790">
        <v>41721</v>
      </c>
      <c r="E7790">
        <v>337616</v>
      </c>
    </row>
    <row r="7791" spans="1:5" x14ac:dyDescent="0.25">
      <c r="A7791">
        <v>7701</v>
      </c>
      <c r="B7791" t="s">
        <v>5</v>
      </c>
      <c r="C7791">
        <v>0</v>
      </c>
      <c r="D7791">
        <v>42008</v>
      </c>
      <c r="E7791">
        <v>340145</v>
      </c>
    </row>
    <row r="7792" spans="1:5" x14ac:dyDescent="0.25">
      <c r="A7792">
        <v>7701</v>
      </c>
      <c r="B7792" t="s">
        <v>5</v>
      </c>
      <c r="C7792">
        <v>0</v>
      </c>
      <c r="D7792">
        <v>41845</v>
      </c>
      <c r="E7792">
        <v>341845</v>
      </c>
    </row>
    <row r="7793" spans="1:5" x14ac:dyDescent="0.25">
      <c r="A7793">
        <v>7701</v>
      </c>
      <c r="B7793" t="s">
        <v>5</v>
      </c>
      <c r="C7793">
        <v>0</v>
      </c>
      <c r="D7793">
        <v>41740</v>
      </c>
      <c r="E7793">
        <v>336322</v>
      </c>
    </row>
    <row r="7794" spans="1:5" x14ac:dyDescent="0.25">
      <c r="A7794">
        <v>7701</v>
      </c>
      <c r="B7794" t="s">
        <v>5</v>
      </c>
      <c r="C7794">
        <v>0</v>
      </c>
      <c r="D7794">
        <v>41890</v>
      </c>
      <c r="E7794">
        <v>337716</v>
      </c>
    </row>
    <row r="7795" spans="1:5" x14ac:dyDescent="0.25">
      <c r="A7795">
        <v>7701</v>
      </c>
      <c r="B7795" t="s">
        <v>5</v>
      </c>
      <c r="C7795">
        <v>0</v>
      </c>
      <c r="D7795">
        <v>41876</v>
      </c>
      <c r="E7795">
        <v>347085</v>
      </c>
    </row>
    <row r="7796" spans="1:5" x14ac:dyDescent="0.25">
      <c r="A7796">
        <v>7701</v>
      </c>
      <c r="B7796" t="s">
        <v>5</v>
      </c>
      <c r="C7796">
        <v>0</v>
      </c>
      <c r="D7796">
        <v>41937</v>
      </c>
      <c r="E7796">
        <v>357961</v>
      </c>
    </row>
    <row r="7797" spans="1:5" x14ac:dyDescent="0.25">
      <c r="A7797">
        <v>7701</v>
      </c>
      <c r="B7797" t="s">
        <v>5</v>
      </c>
      <c r="C7797">
        <v>0</v>
      </c>
      <c r="D7797">
        <v>41723</v>
      </c>
      <c r="E7797">
        <v>329438</v>
      </c>
    </row>
    <row r="7798" spans="1:5" x14ac:dyDescent="0.25">
      <c r="A7798">
        <v>7701</v>
      </c>
      <c r="B7798" t="s">
        <v>5</v>
      </c>
      <c r="C7798">
        <v>0</v>
      </c>
      <c r="D7798">
        <v>42037</v>
      </c>
      <c r="E7798">
        <v>349222</v>
      </c>
    </row>
    <row r="7799" spans="1:5" x14ac:dyDescent="0.25">
      <c r="A7799">
        <v>7701</v>
      </c>
      <c r="B7799" t="s">
        <v>5</v>
      </c>
      <c r="C7799">
        <v>0</v>
      </c>
      <c r="D7799">
        <v>41763</v>
      </c>
      <c r="E7799">
        <v>337467</v>
      </c>
    </row>
    <row r="7800" spans="1:5" x14ac:dyDescent="0.25">
      <c r="A7800">
        <v>7701</v>
      </c>
      <c r="B7800" t="s">
        <v>5</v>
      </c>
      <c r="C7800">
        <v>0</v>
      </c>
      <c r="D7800">
        <v>42007</v>
      </c>
      <c r="E7800">
        <v>341485</v>
      </c>
    </row>
    <row r="7801" spans="1:5" x14ac:dyDescent="0.25">
      <c r="A7801">
        <v>7701</v>
      </c>
      <c r="B7801" t="s">
        <v>5</v>
      </c>
      <c r="C7801">
        <v>0</v>
      </c>
      <c r="D7801">
        <v>41806</v>
      </c>
      <c r="E7801">
        <v>335839</v>
      </c>
    </row>
    <row r="7802" spans="1:5" x14ac:dyDescent="0.25">
      <c r="A7802">
        <v>7801</v>
      </c>
      <c r="B7802" t="s">
        <v>5</v>
      </c>
      <c r="C7802">
        <v>0</v>
      </c>
      <c r="D7802">
        <v>42392</v>
      </c>
      <c r="E7802">
        <v>345936</v>
      </c>
    </row>
    <row r="7803" spans="1:5" x14ac:dyDescent="0.25">
      <c r="A7803">
        <v>7801</v>
      </c>
      <c r="B7803" t="s">
        <v>5</v>
      </c>
      <c r="C7803">
        <v>0</v>
      </c>
      <c r="D7803">
        <v>42604</v>
      </c>
      <c r="E7803">
        <v>357908</v>
      </c>
    </row>
    <row r="7804" spans="1:5" x14ac:dyDescent="0.25">
      <c r="A7804">
        <v>7801</v>
      </c>
      <c r="B7804" t="s">
        <v>5</v>
      </c>
      <c r="C7804">
        <v>0</v>
      </c>
      <c r="D7804">
        <v>42416</v>
      </c>
      <c r="E7804">
        <v>346277</v>
      </c>
    </row>
    <row r="7805" spans="1:5" x14ac:dyDescent="0.25">
      <c r="A7805">
        <v>7801</v>
      </c>
      <c r="B7805" t="s">
        <v>5</v>
      </c>
      <c r="C7805">
        <v>0</v>
      </c>
      <c r="D7805">
        <v>42555</v>
      </c>
      <c r="E7805">
        <v>347214</v>
      </c>
    </row>
    <row r="7806" spans="1:5" x14ac:dyDescent="0.25">
      <c r="A7806">
        <v>7801</v>
      </c>
      <c r="B7806" t="s">
        <v>5</v>
      </c>
      <c r="C7806">
        <v>0</v>
      </c>
      <c r="D7806">
        <v>42379</v>
      </c>
      <c r="E7806">
        <v>341032</v>
      </c>
    </row>
    <row r="7807" spans="1:5" x14ac:dyDescent="0.25">
      <c r="A7807">
        <v>7801</v>
      </c>
      <c r="B7807" t="s">
        <v>5</v>
      </c>
      <c r="C7807">
        <v>0</v>
      </c>
      <c r="D7807">
        <v>42251</v>
      </c>
      <c r="E7807">
        <v>350636</v>
      </c>
    </row>
    <row r="7808" spans="1:5" x14ac:dyDescent="0.25">
      <c r="A7808">
        <v>7801</v>
      </c>
      <c r="B7808" t="s">
        <v>5</v>
      </c>
      <c r="C7808">
        <v>0</v>
      </c>
      <c r="D7808">
        <v>42536</v>
      </c>
      <c r="E7808">
        <v>356289</v>
      </c>
    </row>
    <row r="7809" spans="1:5" x14ac:dyDescent="0.25">
      <c r="A7809">
        <v>7801</v>
      </c>
      <c r="B7809" t="s">
        <v>5</v>
      </c>
      <c r="C7809">
        <v>0</v>
      </c>
      <c r="D7809">
        <v>42543</v>
      </c>
      <c r="E7809">
        <v>351697</v>
      </c>
    </row>
    <row r="7810" spans="1:5" x14ac:dyDescent="0.25">
      <c r="A7810">
        <v>7801</v>
      </c>
      <c r="B7810" t="s">
        <v>5</v>
      </c>
      <c r="C7810">
        <v>0</v>
      </c>
      <c r="D7810">
        <v>42359</v>
      </c>
      <c r="E7810">
        <v>346932</v>
      </c>
    </row>
    <row r="7811" spans="1:5" x14ac:dyDescent="0.25">
      <c r="A7811">
        <v>7801</v>
      </c>
      <c r="B7811" t="s">
        <v>5</v>
      </c>
      <c r="C7811">
        <v>0</v>
      </c>
      <c r="D7811">
        <v>42529</v>
      </c>
      <c r="E7811">
        <v>356117</v>
      </c>
    </row>
    <row r="7812" spans="1:5" x14ac:dyDescent="0.25">
      <c r="A7812">
        <v>7801</v>
      </c>
      <c r="B7812" t="s">
        <v>5</v>
      </c>
      <c r="C7812">
        <v>0</v>
      </c>
      <c r="D7812">
        <v>42539</v>
      </c>
      <c r="E7812">
        <v>344928</v>
      </c>
    </row>
    <row r="7813" spans="1:5" x14ac:dyDescent="0.25">
      <c r="A7813">
        <v>7801</v>
      </c>
      <c r="B7813" t="s">
        <v>5</v>
      </c>
      <c r="C7813">
        <v>0</v>
      </c>
      <c r="D7813">
        <v>42597</v>
      </c>
      <c r="E7813">
        <v>353757</v>
      </c>
    </row>
    <row r="7814" spans="1:5" x14ac:dyDescent="0.25">
      <c r="A7814">
        <v>7801</v>
      </c>
      <c r="B7814" t="s">
        <v>5</v>
      </c>
      <c r="C7814">
        <v>16</v>
      </c>
      <c r="D7814">
        <v>42381</v>
      </c>
      <c r="E7814">
        <v>353767</v>
      </c>
    </row>
    <row r="7815" spans="1:5" x14ac:dyDescent="0.25">
      <c r="A7815">
        <v>7801</v>
      </c>
      <c r="B7815" t="s">
        <v>5</v>
      </c>
      <c r="C7815">
        <v>0</v>
      </c>
      <c r="D7815">
        <v>42579</v>
      </c>
      <c r="E7815">
        <v>355963</v>
      </c>
    </row>
    <row r="7816" spans="1:5" x14ac:dyDescent="0.25">
      <c r="A7816">
        <v>7801</v>
      </c>
      <c r="B7816" t="s">
        <v>5</v>
      </c>
      <c r="C7816">
        <v>0</v>
      </c>
      <c r="D7816">
        <v>42764</v>
      </c>
      <c r="E7816">
        <v>352886</v>
      </c>
    </row>
    <row r="7817" spans="1:5" x14ac:dyDescent="0.25">
      <c r="A7817">
        <v>7801</v>
      </c>
      <c r="B7817" t="s">
        <v>5</v>
      </c>
      <c r="C7817">
        <v>0</v>
      </c>
      <c r="D7817">
        <v>42464</v>
      </c>
      <c r="E7817">
        <v>349795</v>
      </c>
    </row>
    <row r="7818" spans="1:5" x14ac:dyDescent="0.25">
      <c r="A7818">
        <v>7801</v>
      </c>
      <c r="B7818" t="s">
        <v>5</v>
      </c>
      <c r="C7818">
        <v>0</v>
      </c>
      <c r="D7818">
        <v>42327</v>
      </c>
      <c r="E7818">
        <v>350782</v>
      </c>
    </row>
    <row r="7819" spans="1:5" x14ac:dyDescent="0.25">
      <c r="A7819">
        <v>7801</v>
      </c>
      <c r="B7819" t="s">
        <v>5</v>
      </c>
      <c r="C7819">
        <v>0</v>
      </c>
      <c r="D7819">
        <v>42543</v>
      </c>
      <c r="E7819">
        <v>356567</v>
      </c>
    </row>
    <row r="7820" spans="1:5" x14ac:dyDescent="0.25">
      <c r="A7820">
        <v>7801</v>
      </c>
      <c r="B7820" t="s">
        <v>5</v>
      </c>
      <c r="C7820">
        <v>0</v>
      </c>
      <c r="D7820">
        <v>42702</v>
      </c>
      <c r="E7820">
        <v>360899</v>
      </c>
    </row>
    <row r="7821" spans="1:5" x14ac:dyDescent="0.25">
      <c r="A7821">
        <v>7801</v>
      </c>
      <c r="B7821" t="s">
        <v>5</v>
      </c>
      <c r="C7821">
        <v>0</v>
      </c>
      <c r="D7821">
        <v>42506</v>
      </c>
      <c r="E7821">
        <v>345376</v>
      </c>
    </row>
    <row r="7822" spans="1:5" x14ac:dyDescent="0.25">
      <c r="A7822">
        <v>7801</v>
      </c>
      <c r="B7822" t="s">
        <v>5</v>
      </c>
      <c r="C7822">
        <v>0</v>
      </c>
      <c r="D7822">
        <v>42298</v>
      </c>
      <c r="E7822">
        <v>349807</v>
      </c>
    </row>
    <row r="7823" spans="1:5" x14ac:dyDescent="0.25">
      <c r="A7823">
        <v>7801</v>
      </c>
      <c r="B7823" t="s">
        <v>5</v>
      </c>
      <c r="C7823">
        <v>0</v>
      </c>
      <c r="D7823">
        <v>42597</v>
      </c>
      <c r="E7823">
        <v>351490</v>
      </c>
    </row>
    <row r="7824" spans="1:5" x14ac:dyDescent="0.25">
      <c r="A7824">
        <v>7801</v>
      </c>
      <c r="B7824" t="s">
        <v>5</v>
      </c>
      <c r="C7824">
        <v>0</v>
      </c>
      <c r="D7824">
        <v>42499</v>
      </c>
      <c r="E7824">
        <v>348489</v>
      </c>
    </row>
    <row r="7825" spans="1:5" x14ac:dyDescent="0.25">
      <c r="A7825">
        <v>7801</v>
      </c>
      <c r="B7825" t="s">
        <v>5</v>
      </c>
      <c r="C7825">
        <v>0</v>
      </c>
      <c r="D7825">
        <v>42506</v>
      </c>
      <c r="E7825">
        <v>342710</v>
      </c>
    </row>
    <row r="7826" spans="1:5" x14ac:dyDescent="0.25">
      <c r="A7826">
        <v>7801</v>
      </c>
      <c r="B7826" t="s">
        <v>5</v>
      </c>
      <c r="C7826">
        <v>0</v>
      </c>
      <c r="D7826">
        <v>42236</v>
      </c>
      <c r="E7826">
        <v>349168</v>
      </c>
    </row>
    <row r="7827" spans="1:5" x14ac:dyDescent="0.25">
      <c r="A7827">
        <v>7801</v>
      </c>
      <c r="B7827" t="s">
        <v>5</v>
      </c>
      <c r="C7827">
        <v>15</v>
      </c>
      <c r="D7827">
        <v>42453</v>
      </c>
      <c r="E7827">
        <v>348517</v>
      </c>
    </row>
    <row r="7828" spans="1:5" x14ac:dyDescent="0.25">
      <c r="A7828">
        <v>7801</v>
      </c>
      <c r="B7828" t="s">
        <v>5</v>
      </c>
      <c r="C7828">
        <v>0</v>
      </c>
      <c r="D7828">
        <v>42504</v>
      </c>
      <c r="E7828">
        <v>346306</v>
      </c>
    </row>
    <row r="7829" spans="1:5" x14ac:dyDescent="0.25">
      <c r="A7829">
        <v>7801</v>
      </c>
      <c r="B7829" t="s">
        <v>5</v>
      </c>
      <c r="C7829">
        <v>0</v>
      </c>
      <c r="D7829">
        <v>42768</v>
      </c>
      <c r="E7829">
        <v>353224</v>
      </c>
    </row>
    <row r="7830" spans="1:5" x14ac:dyDescent="0.25">
      <c r="A7830">
        <v>7801</v>
      </c>
      <c r="B7830" t="s">
        <v>5</v>
      </c>
      <c r="C7830">
        <v>0</v>
      </c>
      <c r="D7830">
        <v>42477</v>
      </c>
      <c r="E7830">
        <v>346461</v>
      </c>
    </row>
    <row r="7831" spans="1:5" x14ac:dyDescent="0.25">
      <c r="A7831">
        <v>7801</v>
      </c>
      <c r="B7831" t="s">
        <v>5</v>
      </c>
      <c r="C7831">
        <v>0</v>
      </c>
      <c r="D7831">
        <v>42532</v>
      </c>
      <c r="E7831">
        <v>348031</v>
      </c>
    </row>
    <row r="7832" spans="1:5" x14ac:dyDescent="0.25">
      <c r="A7832">
        <v>7801</v>
      </c>
      <c r="B7832" t="s">
        <v>5</v>
      </c>
      <c r="C7832">
        <v>0</v>
      </c>
      <c r="D7832">
        <v>42550</v>
      </c>
      <c r="E7832">
        <v>351846</v>
      </c>
    </row>
    <row r="7833" spans="1:5" x14ac:dyDescent="0.25">
      <c r="A7833">
        <v>7801</v>
      </c>
      <c r="B7833" t="s">
        <v>5</v>
      </c>
      <c r="C7833">
        <v>0</v>
      </c>
      <c r="D7833">
        <v>42547</v>
      </c>
      <c r="E7833">
        <v>348726</v>
      </c>
    </row>
    <row r="7834" spans="1:5" x14ac:dyDescent="0.25">
      <c r="A7834">
        <v>7801</v>
      </c>
      <c r="B7834" t="s">
        <v>5</v>
      </c>
      <c r="C7834">
        <v>0</v>
      </c>
      <c r="D7834">
        <v>42449</v>
      </c>
      <c r="E7834">
        <v>352387</v>
      </c>
    </row>
    <row r="7835" spans="1:5" x14ac:dyDescent="0.25">
      <c r="A7835">
        <v>7801</v>
      </c>
      <c r="B7835" t="s">
        <v>5</v>
      </c>
      <c r="C7835">
        <v>0</v>
      </c>
      <c r="D7835">
        <v>42587</v>
      </c>
      <c r="E7835">
        <v>351461</v>
      </c>
    </row>
    <row r="7836" spans="1:5" x14ac:dyDescent="0.25">
      <c r="A7836">
        <v>7801</v>
      </c>
      <c r="B7836" t="s">
        <v>5</v>
      </c>
      <c r="C7836">
        <v>0</v>
      </c>
      <c r="D7836">
        <v>42446</v>
      </c>
      <c r="E7836">
        <v>345945</v>
      </c>
    </row>
    <row r="7837" spans="1:5" x14ac:dyDescent="0.25">
      <c r="A7837">
        <v>7801</v>
      </c>
      <c r="B7837" t="s">
        <v>5</v>
      </c>
      <c r="C7837">
        <v>0</v>
      </c>
      <c r="D7837">
        <v>42499</v>
      </c>
      <c r="E7837">
        <v>351921</v>
      </c>
    </row>
    <row r="7838" spans="1:5" x14ac:dyDescent="0.25">
      <c r="A7838">
        <v>7801</v>
      </c>
      <c r="B7838" t="s">
        <v>5</v>
      </c>
      <c r="C7838">
        <v>0</v>
      </c>
      <c r="D7838">
        <v>42477</v>
      </c>
      <c r="E7838">
        <v>346200</v>
      </c>
    </row>
    <row r="7839" spans="1:5" x14ac:dyDescent="0.25">
      <c r="A7839">
        <v>7801</v>
      </c>
      <c r="B7839" t="s">
        <v>5</v>
      </c>
      <c r="C7839">
        <v>0</v>
      </c>
      <c r="D7839">
        <v>42393</v>
      </c>
      <c r="E7839">
        <v>348609</v>
      </c>
    </row>
    <row r="7840" spans="1:5" x14ac:dyDescent="0.25">
      <c r="A7840">
        <v>7801</v>
      </c>
      <c r="B7840" t="s">
        <v>5</v>
      </c>
      <c r="C7840">
        <v>0</v>
      </c>
      <c r="D7840">
        <v>42334</v>
      </c>
      <c r="E7840">
        <v>342703</v>
      </c>
    </row>
    <row r="7841" spans="1:5" x14ac:dyDescent="0.25">
      <c r="A7841">
        <v>7801</v>
      </c>
      <c r="B7841" t="s">
        <v>5</v>
      </c>
      <c r="C7841">
        <v>16</v>
      </c>
      <c r="D7841">
        <v>42453</v>
      </c>
      <c r="E7841">
        <v>344885</v>
      </c>
    </row>
    <row r="7842" spans="1:5" x14ac:dyDescent="0.25">
      <c r="A7842">
        <v>7801</v>
      </c>
      <c r="B7842" t="s">
        <v>5</v>
      </c>
      <c r="C7842">
        <v>0</v>
      </c>
      <c r="D7842">
        <v>42553</v>
      </c>
      <c r="E7842">
        <v>349881</v>
      </c>
    </row>
    <row r="7843" spans="1:5" x14ac:dyDescent="0.25">
      <c r="A7843">
        <v>7801</v>
      </c>
      <c r="B7843" t="s">
        <v>5</v>
      </c>
      <c r="C7843">
        <v>0</v>
      </c>
      <c r="D7843">
        <v>42427</v>
      </c>
      <c r="E7843">
        <v>348702</v>
      </c>
    </row>
    <row r="7844" spans="1:5" x14ac:dyDescent="0.25">
      <c r="A7844">
        <v>7801</v>
      </c>
      <c r="B7844" t="s">
        <v>5</v>
      </c>
      <c r="C7844">
        <v>0</v>
      </c>
      <c r="D7844">
        <v>42422</v>
      </c>
      <c r="E7844">
        <v>343473</v>
      </c>
    </row>
    <row r="7845" spans="1:5" x14ac:dyDescent="0.25">
      <c r="A7845">
        <v>7801</v>
      </c>
      <c r="B7845" t="s">
        <v>5</v>
      </c>
      <c r="C7845">
        <v>0</v>
      </c>
      <c r="D7845">
        <v>42463</v>
      </c>
      <c r="E7845">
        <v>350612</v>
      </c>
    </row>
    <row r="7846" spans="1:5" x14ac:dyDescent="0.25">
      <c r="A7846">
        <v>7801</v>
      </c>
      <c r="B7846" t="s">
        <v>5</v>
      </c>
      <c r="C7846">
        <v>0</v>
      </c>
      <c r="D7846">
        <v>42525</v>
      </c>
      <c r="E7846">
        <v>350463</v>
      </c>
    </row>
    <row r="7847" spans="1:5" x14ac:dyDescent="0.25">
      <c r="A7847">
        <v>7801</v>
      </c>
      <c r="B7847" t="s">
        <v>5</v>
      </c>
      <c r="C7847">
        <v>0</v>
      </c>
      <c r="D7847">
        <v>42292</v>
      </c>
      <c r="E7847">
        <v>346491</v>
      </c>
    </row>
    <row r="7848" spans="1:5" x14ac:dyDescent="0.25">
      <c r="A7848">
        <v>7801</v>
      </c>
      <c r="B7848" t="s">
        <v>5</v>
      </c>
      <c r="C7848">
        <v>0</v>
      </c>
      <c r="D7848">
        <v>42303</v>
      </c>
      <c r="E7848">
        <v>350247</v>
      </c>
    </row>
    <row r="7849" spans="1:5" x14ac:dyDescent="0.25">
      <c r="A7849">
        <v>7801</v>
      </c>
      <c r="B7849" t="s">
        <v>5</v>
      </c>
      <c r="C7849">
        <v>0</v>
      </c>
      <c r="D7849">
        <v>42339</v>
      </c>
      <c r="E7849">
        <v>358356</v>
      </c>
    </row>
    <row r="7850" spans="1:5" x14ac:dyDescent="0.25">
      <c r="A7850">
        <v>7801</v>
      </c>
      <c r="B7850" t="s">
        <v>5</v>
      </c>
      <c r="C7850">
        <v>0</v>
      </c>
      <c r="D7850">
        <v>42713</v>
      </c>
      <c r="E7850">
        <v>357445</v>
      </c>
    </row>
    <row r="7851" spans="1:5" x14ac:dyDescent="0.25">
      <c r="A7851">
        <v>7801</v>
      </c>
      <c r="B7851" t="s">
        <v>5</v>
      </c>
      <c r="C7851">
        <v>0</v>
      </c>
      <c r="D7851">
        <v>42381</v>
      </c>
      <c r="E7851">
        <v>352349</v>
      </c>
    </row>
    <row r="7852" spans="1:5" x14ac:dyDescent="0.25">
      <c r="A7852">
        <v>7801</v>
      </c>
      <c r="B7852" t="s">
        <v>5</v>
      </c>
      <c r="C7852">
        <v>0</v>
      </c>
      <c r="D7852">
        <v>42332</v>
      </c>
      <c r="E7852">
        <v>345072</v>
      </c>
    </row>
    <row r="7853" spans="1:5" x14ac:dyDescent="0.25">
      <c r="A7853">
        <v>7801</v>
      </c>
      <c r="B7853" t="s">
        <v>5</v>
      </c>
      <c r="C7853">
        <v>0</v>
      </c>
      <c r="D7853">
        <v>42394</v>
      </c>
      <c r="E7853">
        <v>348632</v>
      </c>
    </row>
    <row r="7854" spans="1:5" x14ac:dyDescent="0.25">
      <c r="A7854">
        <v>7801</v>
      </c>
      <c r="B7854" t="s">
        <v>5</v>
      </c>
      <c r="C7854">
        <v>15</v>
      </c>
      <c r="D7854">
        <v>42544</v>
      </c>
      <c r="E7854">
        <v>356271</v>
      </c>
    </row>
    <row r="7855" spans="1:5" x14ac:dyDescent="0.25">
      <c r="A7855">
        <v>7801</v>
      </c>
      <c r="B7855" t="s">
        <v>5</v>
      </c>
      <c r="C7855">
        <v>0</v>
      </c>
      <c r="D7855">
        <v>42350</v>
      </c>
      <c r="E7855">
        <v>344421</v>
      </c>
    </row>
    <row r="7856" spans="1:5" x14ac:dyDescent="0.25">
      <c r="A7856">
        <v>7801</v>
      </c>
      <c r="B7856" t="s">
        <v>5</v>
      </c>
      <c r="C7856">
        <v>0</v>
      </c>
      <c r="D7856">
        <v>42642</v>
      </c>
      <c r="E7856">
        <v>349017</v>
      </c>
    </row>
    <row r="7857" spans="1:5" x14ac:dyDescent="0.25">
      <c r="A7857">
        <v>7801</v>
      </c>
      <c r="B7857" t="s">
        <v>5</v>
      </c>
      <c r="C7857">
        <v>0</v>
      </c>
      <c r="D7857">
        <v>42678</v>
      </c>
      <c r="E7857">
        <v>351640</v>
      </c>
    </row>
    <row r="7858" spans="1:5" x14ac:dyDescent="0.25">
      <c r="A7858">
        <v>7801</v>
      </c>
      <c r="B7858" t="s">
        <v>5</v>
      </c>
      <c r="C7858">
        <v>0</v>
      </c>
      <c r="D7858">
        <v>42659</v>
      </c>
      <c r="E7858">
        <v>368215</v>
      </c>
    </row>
    <row r="7859" spans="1:5" x14ac:dyDescent="0.25">
      <c r="A7859">
        <v>7801</v>
      </c>
      <c r="B7859" t="s">
        <v>5</v>
      </c>
      <c r="C7859">
        <v>0</v>
      </c>
      <c r="D7859">
        <v>42126</v>
      </c>
      <c r="E7859">
        <v>346748</v>
      </c>
    </row>
    <row r="7860" spans="1:5" x14ac:dyDescent="0.25">
      <c r="A7860">
        <v>7801</v>
      </c>
      <c r="B7860" t="s">
        <v>5</v>
      </c>
      <c r="C7860">
        <v>0</v>
      </c>
      <c r="D7860">
        <v>42381</v>
      </c>
      <c r="E7860">
        <v>345879</v>
      </c>
    </row>
    <row r="7861" spans="1:5" x14ac:dyDescent="0.25">
      <c r="A7861">
        <v>7801</v>
      </c>
      <c r="B7861" t="s">
        <v>5</v>
      </c>
      <c r="C7861">
        <v>0</v>
      </c>
      <c r="D7861">
        <v>42515</v>
      </c>
      <c r="E7861">
        <v>346854</v>
      </c>
    </row>
    <row r="7862" spans="1:5" x14ac:dyDescent="0.25">
      <c r="A7862">
        <v>7801</v>
      </c>
      <c r="B7862" t="s">
        <v>5</v>
      </c>
      <c r="C7862">
        <v>0</v>
      </c>
      <c r="D7862">
        <v>42421</v>
      </c>
      <c r="E7862">
        <v>351957</v>
      </c>
    </row>
    <row r="7863" spans="1:5" x14ac:dyDescent="0.25">
      <c r="A7863">
        <v>7801</v>
      </c>
      <c r="B7863" t="s">
        <v>5</v>
      </c>
      <c r="C7863">
        <v>0</v>
      </c>
      <c r="D7863">
        <v>42329</v>
      </c>
      <c r="E7863">
        <v>352572</v>
      </c>
    </row>
    <row r="7864" spans="1:5" x14ac:dyDescent="0.25">
      <c r="A7864">
        <v>7801</v>
      </c>
      <c r="B7864" t="s">
        <v>5</v>
      </c>
      <c r="C7864">
        <v>0</v>
      </c>
      <c r="D7864">
        <v>42582</v>
      </c>
      <c r="E7864">
        <v>347809</v>
      </c>
    </row>
    <row r="7865" spans="1:5" x14ac:dyDescent="0.25">
      <c r="A7865">
        <v>7801</v>
      </c>
      <c r="B7865" t="s">
        <v>5</v>
      </c>
      <c r="C7865">
        <v>0</v>
      </c>
      <c r="D7865">
        <v>42502</v>
      </c>
      <c r="E7865">
        <v>352310</v>
      </c>
    </row>
    <row r="7866" spans="1:5" x14ac:dyDescent="0.25">
      <c r="A7866">
        <v>7801</v>
      </c>
      <c r="B7866" t="s">
        <v>5</v>
      </c>
      <c r="C7866">
        <v>0</v>
      </c>
      <c r="D7866">
        <v>42326</v>
      </c>
      <c r="E7866">
        <v>341995</v>
      </c>
    </row>
    <row r="7867" spans="1:5" x14ac:dyDescent="0.25">
      <c r="A7867">
        <v>7801</v>
      </c>
      <c r="B7867" t="s">
        <v>5</v>
      </c>
      <c r="C7867">
        <v>0</v>
      </c>
      <c r="D7867">
        <v>42655</v>
      </c>
      <c r="E7867">
        <v>352758</v>
      </c>
    </row>
    <row r="7868" spans="1:5" x14ac:dyDescent="0.25">
      <c r="A7868">
        <v>7801</v>
      </c>
      <c r="B7868" t="s">
        <v>5</v>
      </c>
      <c r="C7868">
        <v>16</v>
      </c>
      <c r="D7868">
        <v>42317</v>
      </c>
      <c r="E7868">
        <v>349101</v>
      </c>
    </row>
    <row r="7869" spans="1:5" x14ac:dyDescent="0.25">
      <c r="A7869">
        <v>7801</v>
      </c>
      <c r="B7869" t="s">
        <v>5</v>
      </c>
      <c r="C7869">
        <v>0</v>
      </c>
      <c r="D7869">
        <v>42511</v>
      </c>
      <c r="E7869">
        <v>353899</v>
      </c>
    </row>
    <row r="7870" spans="1:5" x14ac:dyDescent="0.25">
      <c r="A7870">
        <v>7801</v>
      </c>
      <c r="B7870" t="s">
        <v>5</v>
      </c>
      <c r="C7870">
        <v>0</v>
      </c>
      <c r="D7870">
        <v>42348</v>
      </c>
      <c r="E7870">
        <v>344357</v>
      </c>
    </row>
    <row r="7871" spans="1:5" x14ac:dyDescent="0.25">
      <c r="A7871">
        <v>7801</v>
      </c>
      <c r="B7871" t="s">
        <v>5</v>
      </c>
      <c r="C7871">
        <v>0</v>
      </c>
      <c r="D7871">
        <v>42382</v>
      </c>
      <c r="E7871">
        <v>347772</v>
      </c>
    </row>
    <row r="7872" spans="1:5" x14ac:dyDescent="0.25">
      <c r="A7872">
        <v>7801</v>
      </c>
      <c r="B7872" t="s">
        <v>5</v>
      </c>
      <c r="C7872">
        <v>0</v>
      </c>
      <c r="D7872">
        <v>42501</v>
      </c>
      <c r="E7872">
        <v>357238</v>
      </c>
    </row>
    <row r="7873" spans="1:5" x14ac:dyDescent="0.25">
      <c r="A7873">
        <v>7801</v>
      </c>
      <c r="B7873" t="s">
        <v>5</v>
      </c>
      <c r="C7873">
        <v>0</v>
      </c>
      <c r="D7873">
        <v>42485</v>
      </c>
      <c r="E7873">
        <v>345156</v>
      </c>
    </row>
    <row r="7874" spans="1:5" x14ac:dyDescent="0.25">
      <c r="A7874">
        <v>7801</v>
      </c>
      <c r="B7874" t="s">
        <v>5</v>
      </c>
      <c r="C7874">
        <v>0</v>
      </c>
      <c r="D7874">
        <v>42586</v>
      </c>
      <c r="E7874">
        <v>351671</v>
      </c>
    </row>
    <row r="7875" spans="1:5" x14ac:dyDescent="0.25">
      <c r="A7875">
        <v>7801</v>
      </c>
      <c r="B7875" t="s">
        <v>5</v>
      </c>
      <c r="C7875">
        <v>0</v>
      </c>
      <c r="D7875">
        <v>42414</v>
      </c>
      <c r="E7875">
        <v>350582</v>
      </c>
    </row>
    <row r="7876" spans="1:5" x14ac:dyDescent="0.25">
      <c r="A7876">
        <v>7801</v>
      </c>
      <c r="B7876" t="s">
        <v>5</v>
      </c>
      <c r="C7876">
        <v>0</v>
      </c>
      <c r="D7876">
        <v>42580</v>
      </c>
      <c r="E7876">
        <v>349281</v>
      </c>
    </row>
    <row r="7877" spans="1:5" x14ac:dyDescent="0.25">
      <c r="A7877">
        <v>7801</v>
      </c>
      <c r="B7877" t="s">
        <v>5</v>
      </c>
      <c r="C7877">
        <v>0</v>
      </c>
      <c r="D7877">
        <v>42479</v>
      </c>
      <c r="E7877">
        <v>347161</v>
      </c>
    </row>
    <row r="7878" spans="1:5" x14ac:dyDescent="0.25">
      <c r="A7878">
        <v>7801</v>
      </c>
      <c r="B7878" t="s">
        <v>5</v>
      </c>
      <c r="C7878">
        <v>0</v>
      </c>
      <c r="D7878">
        <v>42756</v>
      </c>
      <c r="E7878">
        <v>356269</v>
      </c>
    </row>
    <row r="7879" spans="1:5" x14ac:dyDescent="0.25">
      <c r="A7879">
        <v>7801</v>
      </c>
      <c r="B7879" t="s">
        <v>5</v>
      </c>
      <c r="C7879">
        <v>16</v>
      </c>
      <c r="D7879">
        <v>42377</v>
      </c>
      <c r="E7879">
        <v>349737</v>
      </c>
    </row>
    <row r="7880" spans="1:5" x14ac:dyDescent="0.25">
      <c r="A7880">
        <v>7801</v>
      </c>
      <c r="B7880" t="s">
        <v>5</v>
      </c>
      <c r="C7880">
        <v>0</v>
      </c>
      <c r="D7880">
        <v>42571</v>
      </c>
      <c r="E7880">
        <v>353103</v>
      </c>
    </row>
    <row r="7881" spans="1:5" x14ac:dyDescent="0.25">
      <c r="A7881">
        <v>7801</v>
      </c>
      <c r="B7881" t="s">
        <v>5</v>
      </c>
      <c r="C7881">
        <v>0</v>
      </c>
      <c r="D7881">
        <v>42471</v>
      </c>
      <c r="E7881">
        <v>353230</v>
      </c>
    </row>
    <row r="7882" spans="1:5" x14ac:dyDescent="0.25">
      <c r="A7882">
        <v>7801</v>
      </c>
      <c r="B7882" t="s">
        <v>5</v>
      </c>
      <c r="C7882">
        <v>0</v>
      </c>
      <c r="D7882">
        <v>42468</v>
      </c>
      <c r="E7882">
        <v>341583</v>
      </c>
    </row>
    <row r="7883" spans="1:5" x14ac:dyDescent="0.25">
      <c r="A7883">
        <v>7801</v>
      </c>
      <c r="B7883" t="s">
        <v>5</v>
      </c>
      <c r="C7883">
        <v>0</v>
      </c>
      <c r="D7883">
        <v>42394</v>
      </c>
      <c r="E7883">
        <v>346792</v>
      </c>
    </row>
    <row r="7884" spans="1:5" x14ac:dyDescent="0.25">
      <c r="A7884">
        <v>7801</v>
      </c>
      <c r="B7884" t="s">
        <v>5</v>
      </c>
      <c r="C7884">
        <v>0</v>
      </c>
      <c r="D7884">
        <v>42425</v>
      </c>
      <c r="E7884">
        <v>347420</v>
      </c>
    </row>
    <row r="7885" spans="1:5" x14ac:dyDescent="0.25">
      <c r="A7885">
        <v>7801</v>
      </c>
      <c r="B7885" t="s">
        <v>5</v>
      </c>
      <c r="C7885">
        <v>0</v>
      </c>
      <c r="D7885">
        <v>42275</v>
      </c>
      <c r="E7885">
        <v>346676</v>
      </c>
    </row>
    <row r="7886" spans="1:5" x14ac:dyDescent="0.25">
      <c r="A7886">
        <v>7801</v>
      </c>
      <c r="B7886" t="s">
        <v>5</v>
      </c>
      <c r="C7886">
        <v>0</v>
      </c>
      <c r="D7886">
        <v>42610</v>
      </c>
      <c r="E7886">
        <v>351138</v>
      </c>
    </row>
    <row r="7887" spans="1:5" x14ac:dyDescent="0.25">
      <c r="A7887">
        <v>7801</v>
      </c>
      <c r="B7887" t="s">
        <v>5</v>
      </c>
      <c r="C7887">
        <v>0</v>
      </c>
      <c r="D7887">
        <v>42498</v>
      </c>
      <c r="E7887">
        <v>350864</v>
      </c>
    </row>
    <row r="7888" spans="1:5" x14ac:dyDescent="0.25">
      <c r="A7888">
        <v>7801</v>
      </c>
      <c r="B7888" t="s">
        <v>5</v>
      </c>
      <c r="C7888">
        <v>0</v>
      </c>
      <c r="D7888">
        <v>42341</v>
      </c>
      <c r="E7888">
        <v>347553</v>
      </c>
    </row>
    <row r="7889" spans="1:5" x14ac:dyDescent="0.25">
      <c r="A7889">
        <v>7801</v>
      </c>
      <c r="B7889" t="s">
        <v>5</v>
      </c>
      <c r="C7889">
        <v>0</v>
      </c>
      <c r="D7889">
        <v>42391</v>
      </c>
      <c r="E7889">
        <v>351245</v>
      </c>
    </row>
    <row r="7890" spans="1:5" x14ac:dyDescent="0.25">
      <c r="A7890">
        <v>7801</v>
      </c>
      <c r="B7890" t="s">
        <v>5</v>
      </c>
      <c r="C7890">
        <v>0</v>
      </c>
      <c r="D7890">
        <v>42664</v>
      </c>
      <c r="E7890">
        <v>348851</v>
      </c>
    </row>
    <row r="7891" spans="1:5" x14ac:dyDescent="0.25">
      <c r="A7891">
        <v>7801</v>
      </c>
      <c r="B7891" t="s">
        <v>5</v>
      </c>
      <c r="C7891">
        <v>0</v>
      </c>
      <c r="D7891">
        <v>42688</v>
      </c>
      <c r="E7891">
        <v>357946</v>
      </c>
    </row>
    <row r="7892" spans="1:5" x14ac:dyDescent="0.25">
      <c r="A7892">
        <v>7801</v>
      </c>
      <c r="B7892" t="s">
        <v>5</v>
      </c>
      <c r="C7892">
        <v>0</v>
      </c>
      <c r="D7892">
        <v>42566</v>
      </c>
      <c r="E7892">
        <v>353573</v>
      </c>
    </row>
    <row r="7893" spans="1:5" x14ac:dyDescent="0.25">
      <c r="A7893">
        <v>7801</v>
      </c>
      <c r="B7893" t="s">
        <v>5</v>
      </c>
      <c r="C7893">
        <v>15</v>
      </c>
      <c r="D7893">
        <v>42561</v>
      </c>
      <c r="E7893">
        <v>349903</v>
      </c>
    </row>
    <row r="7894" spans="1:5" x14ac:dyDescent="0.25">
      <c r="A7894">
        <v>7801</v>
      </c>
      <c r="B7894" t="s">
        <v>5</v>
      </c>
      <c r="C7894">
        <v>0</v>
      </c>
      <c r="D7894">
        <v>42462</v>
      </c>
      <c r="E7894">
        <v>347825</v>
      </c>
    </row>
    <row r="7895" spans="1:5" x14ac:dyDescent="0.25">
      <c r="A7895">
        <v>7801</v>
      </c>
      <c r="B7895" t="s">
        <v>5</v>
      </c>
      <c r="C7895">
        <v>0</v>
      </c>
      <c r="D7895">
        <v>42402</v>
      </c>
      <c r="E7895">
        <v>351809</v>
      </c>
    </row>
    <row r="7896" spans="1:5" x14ac:dyDescent="0.25">
      <c r="A7896">
        <v>7801</v>
      </c>
      <c r="B7896" t="s">
        <v>5</v>
      </c>
      <c r="C7896">
        <v>0</v>
      </c>
      <c r="D7896">
        <v>42292</v>
      </c>
      <c r="E7896">
        <v>345854</v>
      </c>
    </row>
    <row r="7897" spans="1:5" x14ac:dyDescent="0.25">
      <c r="A7897">
        <v>7801</v>
      </c>
      <c r="B7897" t="s">
        <v>5</v>
      </c>
      <c r="C7897">
        <v>0</v>
      </c>
      <c r="D7897">
        <v>42440</v>
      </c>
      <c r="E7897">
        <v>343987</v>
      </c>
    </row>
    <row r="7898" spans="1:5" x14ac:dyDescent="0.25">
      <c r="A7898">
        <v>7801</v>
      </c>
      <c r="B7898" t="s">
        <v>5</v>
      </c>
      <c r="C7898">
        <v>0</v>
      </c>
      <c r="D7898">
        <v>42253</v>
      </c>
      <c r="E7898">
        <v>346343</v>
      </c>
    </row>
    <row r="7899" spans="1:5" x14ac:dyDescent="0.25">
      <c r="A7899">
        <v>7801</v>
      </c>
      <c r="B7899" t="s">
        <v>5</v>
      </c>
      <c r="C7899">
        <v>0</v>
      </c>
      <c r="D7899">
        <v>42662</v>
      </c>
      <c r="E7899">
        <v>359879</v>
      </c>
    </row>
    <row r="7900" spans="1:5" x14ac:dyDescent="0.25">
      <c r="A7900">
        <v>7801</v>
      </c>
      <c r="B7900" t="s">
        <v>5</v>
      </c>
      <c r="C7900">
        <v>0</v>
      </c>
      <c r="D7900">
        <v>42627</v>
      </c>
      <c r="E7900">
        <v>348015</v>
      </c>
    </row>
    <row r="7901" spans="1:5" x14ac:dyDescent="0.25">
      <c r="A7901">
        <v>7801</v>
      </c>
      <c r="B7901" t="s">
        <v>5</v>
      </c>
      <c r="C7901">
        <v>0</v>
      </c>
      <c r="D7901">
        <v>42460</v>
      </c>
      <c r="E7901">
        <v>351746</v>
      </c>
    </row>
    <row r="7902" spans="1:5" x14ac:dyDescent="0.25">
      <c r="A7902">
        <v>7901</v>
      </c>
      <c r="B7902" t="s">
        <v>5</v>
      </c>
      <c r="C7902">
        <v>0</v>
      </c>
      <c r="D7902">
        <v>43227</v>
      </c>
      <c r="E7902">
        <v>353874</v>
      </c>
    </row>
    <row r="7903" spans="1:5" x14ac:dyDescent="0.25">
      <c r="A7903">
        <v>7901</v>
      </c>
      <c r="B7903" t="s">
        <v>5</v>
      </c>
      <c r="C7903">
        <v>0</v>
      </c>
      <c r="D7903">
        <v>43034</v>
      </c>
      <c r="E7903">
        <v>350704</v>
      </c>
    </row>
    <row r="7904" spans="1:5" x14ac:dyDescent="0.25">
      <c r="A7904">
        <v>7901</v>
      </c>
      <c r="B7904" t="s">
        <v>5</v>
      </c>
      <c r="C7904">
        <v>16</v>
      </c>
      <c r="D7904">
        <v>43061</v>
      </c>
      <c r="E7904">
        <v>356267</v>
      </c>
    </row>
    <row r="7905" spans="1:5" x14ac:dyDescent="0.25">
      <c r="A7905">
        <v>7901</v>
      </c>
      <c r="B7905" t="s">
        <v>5</v>
      </c>
      <c r="C7905">
        <v>0</v>
      </c>
      <c r="D7905">
        <v>43156</v>
      </c>
      <c r="E7905">
        <v>363279</v>
      </c>
    </row>
    <row r="7906" spans="1:5" x14ac:dyDescent="0.25">
      <c r="A7906">
        <v>7901</v>
      </c>
      <c r="B7906" t="s">
        <v>5</v>
      </c>
      <c r="C7906">
        <v>0</v>
      </c>
      <c r="D7906">
        <v>43228</v>
      </c>
      <c r="E7906">
        <v>361303</v>
      </c>
    </row>
    <row r="7907" spans="1:5" x14ac:dyDescent="0.25">
      <c r="A7907">
        <v>7901</v>
      </c>
      <c r="B7907" t="s">
        <v>5</v>
      </c>
      <c r="C7907">
        <v>0</v>
      </c>
      <c r="D7907">
        <v>43161</v>
      </c>
      <c r="E7907">
        <v>357082</v>
      </c>
    </row>
    <row r="7908" spans="1:5" x14ac:dyDescent="0.25">
      <c r="A7908">
        <v>7901</v>
      </c>
      <c r="B7908" t="s">
        <v>5</v>
      </c>
      <c r="C7908">
        <v>0</v>
      </c>
      <c r="D7908">
        <v>42952</v>
      </c>
      <c r="E7908">
        <v>353851</v>
      </c>
    </row>
    <row r="7909" spans="1:5" x14ac:dyDescent="0.25">
      <c r="A7909">
        <v>7901</v>
      </c>
      <c r="B7909" t="s">
        <v>5</v>
      </c>
      <c r="C7909">
        <v>0</v>
      </c>
      <c r="D7909">
        <v>43276</v>
      </c>
      <c r="E7909">
        <v>363216</v>
      </c>
    </row>
    <row r="7910" spans="1:5" x14ac:dyDescent="0.25">
      <c r="A7910">
        <v>7901</v>
      </c>
      <c r="B7910" t="s">
        <v>5</v>
      </c>
      <c r="C7910">
        <v>0</v>
      </c>
      <c r="D7910">
        <v>42938</v>
      </c>
      <c r="E7910">
        <v>354448</v>
      </c>
    </row>
    <row r="7911" spans="1:5" x14ac:dyDescent="0.25">
      <c r="A7911">
        <v>7901</v>
      </c>
      <c r="B7911" t="s">
        <v>5</v>
      </c>
      <c r="C7911">
        <v>0</v>
      </c>
      <c r="D7911">
        <v>43132</v>
      </c>
      <c r="E7911">
        <v>362818</v>
      </c>
    </row>
    <row r="7912" spans="1:5" x14ac:dyDescent="0.25">
      <c r="A7912">
        <v>7901</v>
      </c>
      <c r="B7912" t="s">
        <v>5</v>
      </c>
      <c r="C7912">
        <v>0</v>
      </c>
      <c r="D7912">
        <v>43367</v>
      </c>
      <c r="E7912">
        <v>368834</v>
      </c>
    </row>
    <row r="7913" spans="1:5" x14ac:dyDescent="0.25">
      <c r="A7913">
        <v>7901</v>
      </c>
      <c r="B7913" t="s">
        <v>5</v>
      </c>
      <c r="C7913">
        <v>0</v>
      </c>
      <c r="D7913">
        <v>43012</v>
      </c>
      <c r="E7913">
        <v>356357</v>
      </c>
    </row>
    <row r="7914" spans="1:5" x14ac:dyDescent="0.25">
      <c r="A7914">
        <v>7901</v>
      </c>
      <c r="B7914" t="s">
        <v>5</v>
      </c>
      <c r="C7914">
        <v>0</v>
      </c>
      <c r="D7914">
        <v>43310</v>
      </c>
      <c r="E7914">
        <v>361122</v>
      </c>
    </row>
    <row r="7915" spans="1:5" x14ac:dyDescent="0.25">
      <c r="A7915">
        <v>7901</v>
      </c>
      <c r="B7915" t="s">
        <v>5</v>
      </c>
      <c r="C7915">
        <v>15</v>
      </c>
      <c r="D7915">
        <v>42862</v>
      </c>
      <c r="E7915">
        <v>353218</v>
      </c>
    </row>
    <row r="7916" spans="1:5" x14ac:dyDescent="0.25">
      <c r="A7916">
        <v>7901</v>
      </c>
      <c r="B7916" t="s">
        <v>5</v>
      </c>
      <c r="C7916">
        <v>0</v>
      </c>
      <c r="D7916">
        <v>43142</v>
      </c>
      <c r="E7916">
        <v>351642</v>
      </c>
    </row>
    <row r="7917" spans="1:5" x14ac:dyDescent="0.25">
      <c r="A7917">
        <v>7901</v>
      </c>
      <c r="B7917" t="s">
        <v>5</v>
      </c>
      <c r="C7917">
        <v>0</v>
      </c>
      <c r="D7917">
        <v>43332</v>
      </c>
      <c r="E7917">
        <v>354965</v>
      </c>
    </row>
    <row r="7918" spans="1:5" x14ac:dyDescent="0.25">
      <c r="A7918">
        <v>7901</v>
      </c>
      <c r="B7918" t="s">
        <v>5</v>
      </c>
      <c r="C7918">
        <v>0</v>
      </c>
      <c r="D7918">
        <v>43066</v>
      </c>
      <c r="E7918">
        <v>352439</v>
      </c>
    </row>
    <row r="7919" spans="1:5" x14ac:dyDescent="0.25">
      <c r="A7919">
        <v>7901</v>
      </c>
      <c r="B7919" t="s">
        <v>5</v>
      </c>
      <c r="C7919">
        <v>0</v>
      </c>
      <c r="D7919">
        <v>43242</v>
      </c>
      <c r="E7919">
        <v>359717</v>
      </c>
    </row>
    <row r="7920" spans="1:5" x14ac:dyDescent="0.25">
      <c r="A7920">
        <v>7901</v>
      </c>
      <c r="B7920" t="s">
        <v>5</v>
      </c>
      <c r="C7920">
        <v>0</v>
      </c>
      <c r="D7920">
        <v>42992</v>
      </c>
      <c r="E7920">
        <v>359517</v>
      </c>
    </row>
    <row r="7921" spans="1:5" x14ac:dyDescent="0.25">
      <c r="A7921">
        <v>7901</v>
      </c>
      <c r="B7921" t="s">
        <v>5</v>
      </c>
      <c r="C7921">
        <v>0</v>
      </c>
      <c r="D7921">
        <v>43143</v>
      </c>
      <c r="E7921">
        <v>356762</v>
      </c>
    </row>
    <row r="7922" spans="1:5" x14ac:dyDescent="0.25">
      <c r="A7922">
        <v>7901</v>
      </c>
      <c r="B7922" t="s">
        <v>5</v>
      </c>
      <c r="C7922">
        <v>0</v>
      </c>
      <c r="D7922">
        <v>42997</v>
      </c>
      <c r="E7922">
        <v>350101</v>
      </c>
    </row>
    <row r="7923" spans="1:5" x14ac:dyDescent="0.25">
      <c r="A7923">
        <v>7901</v>
      </c>
      <c r="B7923" t="s">
        <v>5</v>
      </c>
      <c r="C7923">
        <v>0</v>
      </c>
      <c r="D7923">
        <v>43048</v>
      </c>
      <c r="E7923">
        <v>357058</v>
      </c>
    </row>
    <row r="7924" spans="1:5" x14ac:dyDescent="0.25">
      <c r="A7924">
        <v>7901</v>
      </c>
      <c r="B7924" t="s">
        <v>5</v>
      </c>
      <c r="C7924">
        <v>0</v>
      </c>
      <c r="D7924">
        <v>42891</v>
      </c>
      <c r="E7924">
        <v>353346</v>
      </c>
    </row>
    <row r="7925" spans="1:5" x14ac:dyDescent="0.25">
      <c r="A7925">
        <v>7901</v>
      </c>
      <c r="B7925" t="s">
        <v>5</v>
      </c>
      <c r="C7925">
        <v>0</v>
      </c>
      <c r="D7925">
        <v>43059</v>
      </c>
      <c r="E7925">
        <v>354547</v>
      </c>
    </row>
    <row r="7926" spans="1:5" x14ac:dyDescent="0.25">
      <c r="A7926">
        <v>7901</v>
      </c>
      <c r="B7926" t="s">
        <v>5</v>
      </c>
      <c r="C7926">
        <v>0</v>
      </c>
      <c r="D7926">
        <v>43486</v>
      </c>
      <c r="E7926">
        <v>364597</v>
      </c>
    </row>
    <row r="7927" spans="1:5" x14ac:dyDescent="0.25">
      <c r="A7927">
        <v>7901</v>
      </c>
      <c r="B7927" t="s">
        <v>5</v>
      </c>
      <c r="C7927">
        <v>0</v>
      </c>
      <c r="D7927">
        <v>43087</v>
      </c>
      <c r="E7927">
        <v>355563</v>
      </c>
    </row>
    <row r="7928" spans="1:5" x14ac:dyDescent="0.25">
      <c r="A7928">
        <v>7901</v>
      </c>
      <c r="B7928" t="s">
        <v>5</v>
      </c>
      <c r="C7928">
        <v>0</v>
      </c>
      <c r="D7928">
        <v>43331</v>
      </c>
      <c r="E7928">
        <v>356462</v>
      </c>
    </row>
    <row r="7929" spans="1:5" x14ac:dyDescent="0.25">
      <c r="A7929">
        <v>7901</v>
      </c>
      <c r="B7929" t="s">
        <v>5</v>
      </c>
      <c r="C7929">
        <v>16</v>
      </c>
      <c r="D7929">
        <v>43424</v>
      </c>
      <c r="E7929">
        <v>358227</v>
      </c>
    </row>
    <row r="7930" spans="1:5" x14ac:dyDescent="0.25">
      <c r="A7930">
        <v>7901</v>
      </c>
      <c r="B7930" t="s">
        <v>5</v>
      </c>
      <c r="C7930">
        <v>0</v>
      </c>
      <c r="D7930">
        <v>43063</v>
      </c>
      <c r="E7930">
        <v>361871</v>
      </c>
    </row>
    <row r="7931" spans="1:5" x14ac:dyDescent="0.25">
      <c r="A7931">
        <v>7901</v>
      </c>
      <c r="B7931" t="s">
        <v>5</v>
      </c>
      <c r="C7931">
        <v>0</v>
      </c>
      <c r="D7931">
        <v>43158</v>
      </c>
      <c r="E7931">
        <v>358042</v>
      </c>
    </row>
    <row r="7932" spans="1:5" x14ac:dyDescent="0.25">
      <c r="A7932">
        <v>7901</v>
      </c>
      <c r="B7932" t="s">
        <v>5</v>
      </c>
      <c r="C7932">
        <v>0</v>
      </c>
      <c r="D7932">
        <v>43214</v>
      </c>
      <c r="E7932">
        <v>366483</v>
      </c>
    </row>
    <row r="7933" spans="1:5" x14ac:dyDescent="0.25">
      <c r="A7933">
        <v>7901</v>
      </c>
      <c r="B7933" t="s">
        <v>5</v>
      </c>
      <c r="C7933">
        <v>0</v>
      </c>
      <c r="D7933">
        <v>43142</v>
      </c>
      <c r="E7933">
        <v>361359</v>
      </c>
    </row>
    <row r="7934" spans="1:5" x14ac:dyDescent="0.25">
      <c r="A7934">
        <v>7901</v>
      </c>
      <c r="B7934" t="s">
        <v>5</v>
      </c>
      <c r="C7934">
        <v>0</v>
      </c>
      <c r="D7934">
        <v>43167</v>
      </c>
      <c r="E7934">
        <v>359788</v>
      </c>
    </row>
    <row r="7935" spans="1:5" x14ac:dyDescent="0.25">
      <c r="A7935">
        <v>7901</v>
      </c>
      <c r="B7935" t="s">
        <v>5</v>
      </c>
      <c r="C7935">
        <v>0</v>
      </c>
      <c r="D7935">
        <v>43232</v>
      </c>
      <c r="E7935">
        <v>356437</v>
      </c>
    </row>
    <row r="7936" spans="1:5" x14ac:dyDescent="0.25">
      <c r="A7936">
        <v>7901</v>
      </c>
      <c r="B7936" t="s">
        <v>5</v>
      </c>
      <c r="C7936">
        <v>0</v>
      </c>
      <c r="D7936">
        <v>43045</v>
      </c>
      <c r="E7936">
        <v>358255</v>
      </c>
    </row>
    <row r="7937" spans="1:5" x14ac:dyDescent="0.25">
      <c r="A7937">
        <v>7901</v>
      </c>
      <c r="B7937" t="s">
        <v>5</v>
      </c>
      <c r="C7937">
        <v>0</v>
      </c>
      <c r="D7937">
        <v>43041</v>
      </c>
      <c r="E7937">
        <v>358629</v>
      </c>
    </row>
    <row r="7938" spans="1:5" x14ac:dyDescent="0.25">
      <c r="A7938">
        <v>7901</v>
      </c>
      <c r="B7938" t="s">
        <v>5</v>
      </c>
      <c r="C7938">
        <v>0</v>
      </c>
      <c r="D7938">
        <v>43281</v>
      </c>
      <c r="E7938">
        <v>354502</v>
      </c>
    </row>
    <row r="7939" spans="1:5" x14ac:dyDescent="0.25">
      <c r="A7939">
        <v>7901</v>
      </c>
      <c r="B7939" t="s">
        <v>5</v>
      </c>
      <c r="C7939">
        <v>0</v>
      </c>
      <c r="D7939">
        <v>42939</v>
      </c>
      <c r="E7939">
        <v>354513</v>
      </c>
    </row>
    <row r="7940" spans="1:5" x14ac:dyDescent="0.25">
      <c r="A7940">
        <v>7901</v>
      </c>
      <c r="B7940" t="s">
        <v>5</v>
      </c>
      <c r="C7940">
        <v>0</v>
      </c>
      <c r="D7940">
        <v>43045</v>
      </c>
      <c r="E7940">
        <v>357292</v>
      </c>
    </row>
    <row r="7941" spans="1:5" x14ac:dyDescent="0.25">
      <c r="A7941">
        <v>7901</v>
      </c>
      <c r="B7941" t="s">
        <v>5</v>
      </c>
      <c r="C7941">
        <v>0</v>
      </c>
      <c r="D7941">
        <v>43132</v>
      </c>
      <c r="E7941">
        <v>354752</v>
      </c>
    </row>
    <row r="7942" spans="1:5" x14ac:dyDescent="0.25">
      <c r="A7942">
        <v>7901</v>
      </c>
      <c r="B7942" t="s">
        <v>5</v>
      </c>
      <c r="C7942">
        <v>0</v>
      </c>
      <c r="D7942">
        <v>43265</v>
      </c>
      <c r="E7942">
        <v>361527</v>
      </c>
    </row>
    <row r="7943" spans="1:5" x14ac:dyDescent="0.25">
      <c r="A7943">
        <v>7901</v>
      </c>
      <c r="B7943" t="s">
        <v>5</v>
      </c>
      <c r="C7943">
        <v>0</v>
      </c>
      <c r="D7943">
        <v>43322</v>
      </c>
      <c r="E7943">
        <v>375944</v>
      </c>
    </row>
    <row r="7944" spans="1:5" x14ac:dyDescent="0.25">
      <c r="A7944">
        <v>7901</v>
      </c>
      <c r="B7944" t="s">
        <v>5</v>
      </c>
      <c r="C7944">
        <v>0</v>
      </c>
      <c r="D7944">
        <v>43143</v>
      </c>
      <c r="E7944">
        <v>357717</v>
      </c>
    </row>
    <row r="7945" spans="1:5" x14ac:dyDescent="0.25">
      <c r="A7945">
        <v>7901</v>
      </c>
      <c r="B7945" t="s">
        <v>5</v>
      </c>
      <c r="C7945">
        <v>0</v>
      </c>
      <c r="D7945">
        <v>43081</v>
      </c>
      <c r="E7945">
        <v>359438</v>
      </c>
    </row>
    <row r="7946" spans="1:5" x14ac:dyDescent="0.25">
      <c r="A7946">
        <v>7901</v>
      </c>
      <c r="B7946" t="s">
        <v>5</v>
      </c>
      <c r="C7946">
        <v>0</v>
      </c>
      <c r="D7946">
        <v>43156</v>
      </c>
      <c r="E7946">
        <v>358673</v>
      </c>
    </row>
    <row r="7947" spans="1:5" x14ac:dyDescent="0.25">
      <c r="A7947">
        <v>7901</v>
      </c>
      <c r="B7947" t="s">
        <v>5</v>
      </c>
      <c r="C7947">
        <v>0</v>
      </c>
      <c r="D7947">
        <v>43299</v>
      </c>
      <c r="E7947">
        <v>370009</v>
      </c>
    </row>
    <row r="7948" spans="1:5" x14ac:dyDescent="0.25">
      <c r="A7948">
        <v>7901</v>
      </c>
      <c r="B7948" t="s">
        <v>5</v>
      </c>
      <c r="C7948">
        <v>0</v>
      </c>
      <c r="D7948">
        <v>43403</v>
      </c>
      <c r="E7948">
        <v>362231</v>
      </c>
    </row>
    <row r="7949" spans="1:5" x14ac:dyDescent="0.25">
      <c r="A7949">
        <v>7901</v>
      </c>
      <c r="B7949" t="s">
        <v>5</v>
      </c>
      <c r="C7949">
        <v>0</v>
      </c>
      <c r="D7949">
        <v>43279</v>
      </c>
      <c r="E7949">
        <v>361198</v>
      </c>
    </row>
    <row r="7950" spans="1:5" x14ac:dyDescent="0.25">
      <c r="A7950">
        <v>7901</v>
      </c>
      <c r="B7950" t="s">
        <v>5</v>
      </c>
      <c r="C7950">
        <v>0</v>
      </c>
      <c r="D7950">
        <v>43232</v>
      </c>
      <c r="E7950">
        <v>358124</v>
      </c>
    </row>
    <row r="7951" spans="1:5" x14ac:dyDescent="0.25">
      <c r="A7951">
        <v>7901</v>
      </c>
      <c r="B7951" t="s">
        <v>5</v>
      </c>
      <c r="C7951">
        <v>0</v>
      </c>
      <c r="D7951">
        <v>43266</v>
      </c>
      <c r="E7951">
        <v>355679</v>
      </c>
    </row>
    <row r="7952" spans="1:5" x14ac:dyDescent="0.25">
      <c r="A7952">
        <v>7901</v>
      </c>
      <c r="B7952" t="s">
        <v>5</v>
      </c>
      <c r="C7952">
        <v>0</v>
      </c>
      <c r="D7952">
        <v>43290</v>
      </c>
      <c r="E7952">
        <v>361055</v>
      </c>
    </row>
    <row r="7953" spans="1:5" x14ac:dyDescent="0.25">
      <c r="A7953">
        <v>7901</v>
      </c>
      <c r="B7953" t="s">
        <v>5</v>
      </c>
      <c r="C7953">
        <v>15</v>
      </c>
      <c r="D7953">
        <v>43131</v>
      </c>
      <c r="E7953">
        <v>361346</v>
      </c>
    </row>
    <row r="7954" spans="1:5" x14ac:dyDescent="0.25">
      <c r="A7954">
        <v>7901</v>
      </c>
      <c r="B7954" t="s">
        <v>5</v>
      </c>
      <c r="C7954">
        <v>0</v>
      </c>
      <c r="D7954">
        <v>42952</v>
      </c>
      <c r="E7954">
        <v>351848</v>
      </c>
    </row>
    <row r="7955" spans="1:5" x14ac:dyDescent="0.25">
      <c r="A7955">
        <v>7901</v>
      </c>
      <c r="B7955" t="s">
        <v>5</v>
      </c>
      <c r="C7955">
        <v>0</v>
      </c>
      <c r="D7955">
        <v>43122</v>
      </c>
      <c r="E7955">
        <v>359173</v>
      </c>
    </row>
    <row r="7956" spans="1:5" x14ac:dyDescent="0.25">
      <c r="A7956">
        <v>7901</v>
      </c>
      <c r="B7956" t="s">
        <v>5</v>
      </c>
      <c r="C7956">
        <v>0</v>
      </c>
      <c r="D7956">
        <v>43010</v>
      </c>
      <c r="E7956">
        <v>358901</v>
      </c>
    </row>
    <row r="7957" spans="1:5" x14ac:dyDescent="0.25">
      <c r="A7957">
        <v>7901</v>
      </c>
      <c r="B7957" t="s">
        <v>5</v>
      </c>
      <c r="C7957">
        <v>0</v>
      </c>
      <c r="D7957">
        <v>43466</v>
      </c>
      <c r="E7957">
        <v>361453</v>
      </c>
    </row>
    <row r="7958" spans="1:5" x14ac:dyDescent="0.25">
      <c r="A7958">
        <v>7901</v>
      </c>
      <c r="B7958" t="s">
        <v>5</v>
      </c>
      <c r="C7958">
        <v>0</v>
      </c>
      <c r="D7958">
        <v>43123</v>
      </c>
      <c r="E7958">
        <v>361471</v>
      </c>
    </row>
    <row r="7959" spans="1:5" x14ac:dyDescent="0.25">
      <c r="A7959">
        <v>7901</v>
      </c>
      <c r="B7959" t="s">
        <v>5</v>
      </c>
      <c r="C7959">
        <v>0</v>
      </c>
      <c r="D7959">
        <v>42985</v>
      </c>
      <c r="E7959">
        <v>351446</v>
      </c>
    </row>
    <row r="7960" spans="1:5" x14ac:dyDescent="0.25">
      <c r="A7960">
        <v>7901</v>
      </c>
      <c r="B7960" t="s">
        <v>5</v>
      </c>
      <c r="C7960">
        <v>0</v>
      </c>
      <c r="D7960">
        <v>43195</v>
      </c>
      <c r="E7960">
        <v>359709</v>
      </c>
    </row>
    <row r="7961" spans="1:5" x14ac:dyDescent="0.25">
      <c r="A7961">
        <v>7901</v>
      </c>
      <c r="B7961" t="s">
        <v>5</v>
      </c>
      <c r="C7961">
        <v>0</v>
      </c>
      <c r="D7961">
        <v>43255</v>
      </c>
      <c r="E7961">
        <v>365179</v>
      </c>
    </row>
    <row r="7962" spans="1:5" x14ac:dyDescent="0.25">
      <c r="A7962">
        <v>7901</v>
      </c>
      <c r="B7962" t="s">
        <v>5</v>
      </c>
      <c r="C7962">
        <v>0</v>
      </c>
      <c r="D7962">
        <v>43095</v>
      </c>
      <c r="E7962">
        <v>357979</v>
      </c>
    </row>
    <row r="7963" spans="1:5" x14ac:dyDescent="0.25">
      <c r="A7963">
        <v>7901</v>
      </c>
      <c r="B7963" t="s">
        <v>5</v>
      </c>
      <c r="C7963">
        <v>0</v>
      </c>
      <c r="D7963">
        <v>43185</v>
      </c>
      <c r="E7963">
        <v>358932</v>
      </c>
    </row>
    <row r="7964" spans="1:5" x14ac:dyDescent="0.25">
      <c r="A7964">
        <v>7901</v>
      </c>
      <c r="B7964" t="s">
        <v>5</v>
      </c>
      <c r="C7964">
        <v>0</v>
      </c>
      <c r="D7964">
        <v>42936</v>
      </c>
      <c r="E7964">
        <v>352957</v>
      </c>
    </row>
    <row r="7965" spans="1:5" x14ac:dyDescent="0.25">
      <c r="A7965">
        <v>7901</v>
      </c>
      <c r="B7965" t="s">
        <v>5</v>
      </c>
      <c r="C7965">
        <v>16</v>
      </c>
      <c r="D7965">
        <v>42903</v>
      </c>
      <c r="E7965">
        <v>350808</v>
      </c>
    </row>
    <row r="7966" spans="1:5" x14ac:dyDescent="0.25">
      <c r="A7966">
        <v>7901</v>
      </c>
      <c r="B7966" t="s">
        <v>5</v>
      </c>
      <c r="C7966">
        <v>0</v>
      </c>
      <c r="D7966">
        <v>43033</v>
      </c>
      <c r="E7966">
        <v>350033</v>
      </c>
    </row>
    <row r="7967" spans="1:5" x14ac:dyDescent="0.25">
      <c r="A7967">
        <v>7901</v>
      </c>
      <c r="B7967" t="s">
        <v>5</v>
      </c>
      <c r="C7967">
        <v>0</v>
      </c>
      <c r="D7967">
        <v>43048</v>
      </c>
      <c r="E7967">
        <v>354163</v>
      </c>
    </row>
    <row r="7968" spans="1:5" x14ac:dyDescent="0.25">
      <c r="A7968">
        <v>7901</v>
      </c>
      <c r="B7968" t="s">
        <v>5</v>
      </c>
      <c r="C7968">
        <v>0</v>
      </c>
      <c r="D7968">
        <v>43147</v>
      </c>
      <c r="E7968">
        <v>358780</v>
      </c>
    </row>
    <row r="7969" spans="1:5" x14ac:dyDescent="0.25">
      <c r="A7969">
        <v>7901</v>
      </c>
      <c r="B7969" t="s">
        <v>5</v>
      </c>
      <c r="C7969">
        <v>0</v>
      </c>
      <c r="D7969">
        <v>43061</v>
      </c>
      <c r="E7969">
        <v>354820</v>
      </c>
    </row>
    <row r="7970" spans="1:5" x14ac:dyDescent="0.25">
      <c r="A7970">
        <v>7901</v>
      </c>
      <c r="B7970" t="s">
        <v>5</v>
      </c>
      <c r="C7970">
        <v>0</v>
      </c>
      <c r="D7970">
        <v>43220</v>
      </c>
      <c r="E7970">
        <v>366092</v>
      </c>
    </row>
    <row r="7971" spans="1:5" x14ac:dyDescent="0.25">
      <c r="A7971">
        <v>7901</v>
      </c>
      <c r="B7971" t="s">
        <v>5</v>
      </c>
      <c r="C7971">
        <v>0</v>
      </c>
      <c r="D7971">
        <v>43201</v>
      </c>
      <c r="E7971">
        <v>363666</v>
      </c>
    </row>
    <row r="7972" spans="1:5" x14ac:dyDescent="0.25">
      <c r="A7972">
        <v>7901</v>
      </c>
      <c r="B7972" t="s">
        <v>5</v>
      </c>
      <c r="C7972">
        <v>0</v>
      </c>
      <c r="D7972">
        <v>43124</v>
      </c>
      <c r="E7972">
        <v>360719</v>
      </c>
    </row>
    <row r="7973" spans="1:5" x14ac:dyDescent="0.25">
      <c r="A7973">
        <v>7901</v>
      </c>
      <c r="B7973" t="s">
        <v>5</v>
      </c>
      <c r="C7973">
        <v>0</v>
      </c>
      <c r="D7973">
        <v>43213</v>
      </c>
      <c r="E7973">
        <v>354708</v>
      </c>
    </row>
    <row r="7974" spans="1:5" x14ac:dyDescent="0.25">
      <c r="A7974">
        <v>7901</v>
      </c>
      <c r="B7974" t="s">
        <v>5</v>
      </c>
      <c r="C7974">
        <v>0</v>
      </c>
      <c r="D7974">
        <v>42983</v>
      </c>
      <c r="E7974">
        <v>349030</v>
      </c>
    </row>
    <row r="7975" spans="1:5" x14ac:dyDescent="0.25">
      <c r="A7975">
        <v>7901</v>
      </c>
      <c r="B7975" t="s">
        <v>5</v>
      </c>
      <c r="C7975">
        <v>0</v>
      </c>
      <c r="D7975">
        <v>43314</v>
      </c>
      <c r="E7975">
        <v>358668</v>
      </c>
    </row>
    <row r="7976" spans="1:5" x14ac:dyDescent="0.25">
      <c r="A7976">
        <v>7901</v>
      </c>
      <c r="B7976" t="s">
        <v>5</v>
      </c>
      <c r="C7976">
        <v>0</v>
      </c>
      <c r="D7976">
        <v>42983</v>
      </c>
      <c r="E7976">
        <v>353563</v>
      </c>
    </row>
    <row r="7977" spans="1:5" x14ac:dyDescent="0.25">
      <c r="A7977">
        <v>7901</v>
      </c>
      <c r="B7977" t="s">
        <v>5</v>
      </c>
      <c r="C7977">
        <v>15</v>
      </c>
      <c r="D7977">
        <v>43222</v>
      </c>
      <c r="E7977">
        <v>362424</v>
      </c>
    </row>
    <row r="7978" spans="1:5" x14ac:dyDescent="0.25">
      <c r="A7978">
        <v>7901</v>
      </c>
      <c r="B7978" t="s">
        <v>5</v>
      </c>
      <c r="C7978">
        <v>0</v>
      </c>
      <c r="D7978">
        <v>42924</v>
      </c>
      <c r="E7978">
        <v>353915</v>
      </c>
    </row>
    <row r="7979" spans="1:5" x14ac:dyDescent="0.25">
      <c r="A7979">
        <v>7901</v>
      </c>
      <c r="B7979" t="s">
        <v>5</v>
      </c>
      <c r="C7979">
        <v>0</v>
      </c>
      <c r="D7979">
        <v>42818</v>
      </c>
      <c r="E7979">
        <v>352324</v>
      </c>
    </row>
    <row r="7980" spans="1:5" x14ac:dyDescent="0.25">
      <c r="A7980">
        <v>7901</v>
      </c>
      <c r="B7980" t="s">
        <v>5</v>
      </c>
      <c r="C7980">
        <v>0</v>
      </c>
      <c r="D7980">
        <v>43170</v>
      </c>
      <c r="E7980">
        <v>360465</v>
      </c>
    </row>
    <row r="7981" spans="1:5" x14ac:dyDescent="0.25">
      <c r="A7981">
        <v>7901</v>
      </c>
      <c r="B7981" t="s">
        <v>5</v>
      </c>
      <c r="C7981">
        <v>0</v>
      </c>
      <c r="D7981">
        <v>43154</v>
      </c>
      <c r="E7981">
        <v>354850</v>
      </c>
    </row>
    <row r="7982" spans="1:5" x14ac:dyDescent="0.25">
      <c r="A7982">
        <v>7901</v>
      </c>
      <c r="B7982" t="s">
        <v>5</v>
      </c>
      <c r="C7982">
        <v>0</v>
      </c>
      <c r="D7982">
        <v>43072</v>
      </c>
      <c r="E7982">
        <v>351348</v>
      </c>
    </row>
    <row r="7983" spans="1:5" x14ac:dyDescent="0.25">
      <c r="A7983">
        <v>7901</v>
      </c>
      <c r="B7983" t="s">
        <v>5</v>
      </c>
      <c r="C7983">
        <v>0</v>
      </c>
      <c r="D7983">
        <v>43103</v>
      </c>
      <c r="E7983">
        <v>361562</v>
      </c>
    </row>
    <row r="7984" spans="1:5" x14ac:dyDescent="0.25">
      <c r="A7984">
        <v>7901</v>
      </c>
      <c r="B7984" t="s">
        <v>5</v>
      </c>
      <c r="C7984">
        <v>0</v>
      </c>
      <c r="D7984">
        <v>43081</v>
      </c>
      <c r="E7984">
        <v>351423</v>
      </c>
    </row>
    <row r="7985" spans="1:5" x14ac:dyDescent="0.25">
      <c r="A7985">
        <v>7901</v>
      </c>
      <c r="B7985" t="s">
        <v>5</v>
      </c>
      <c r="C7985">
        <v>0</v>
      </c>
      <c r="D7985">
        <v>43459</v>
      </c>
      <c r="E7985">
        <v>365238</v>
      </c>
    </row>
    <row r="7986" spans="1:5" x14ac:dyDescent="0.25">
      <c r="A7986">
        <v>7901</v>
      </c>
      <c r="B7986" t="s">
        <v>5</v>
      </c>
      <c r="C7986">
        <v>0</v>
      </c>
      <c r="D7986">
        <v>43237</v>
      </c>
      <c r="E7986">
        <v>360161</v>
      </c>
    </row>
    <row r="7987" spans="1:5" x14ac:dyDescent="0.25">
      <c r="A7987">
        <v>7901</v>
      </c>
      <c r="B7987" t="s">
        <v>5</v>
      </c>
      <c r="C7987">
        <v>0</v>
      </c>
      <c r="D7987">
        <v>43138</v>
      </c>
      <c r="E7987">
        <v>352672</v>
      </c>
    </row>
    <row r="7988" spans="1:5" x14ac:dyDescent="0.25">
      <c r="A7988">
        <v>7901</v>
      </c>
      <c r="B7988" t="s">
        <v>5</v>
      </c>
      <c r="C7988">
        <v>0</v>
      </c>
      <c r="D7988">
        <v>43361</v>
      </c>
      <c r="E7988">
        <v>365450</v>
      </c>
    </row>
    <row r="7989" spans="1:5" x14ac:dyDescent="0.25">
      <c r="A7989">
        <v>7901</v>
      </c>
      <c r="B7989" t="s">
        <v>5</v>
      </c>
      <c r="C7989">
        <v>0</v>
      </c>
      <c r="D7989">
        <v>43086</v>
      </c>
      <c r="E7989">
        <v>358492</v>
      </c>
    </row>
    <row r="7990" spans="1:5" x14ac:dyDescent="0.25">
      <c r="A7990">
        <v>7901</v>
      </c>
      <c r="B7990" t="s">
        <v>5</v>
      </c>
      <c r="C7990">
        <v>0</v>
      </c>
      <c r="D7990">
        <v>43274</v>
      </c>
      <c r="E7990">
        <v>363589</v>
      </c>
    </row>
    <row r="7991" spans="1:5" x14ac:dyDescent="0.25">
      <c r="A7991">
        <v>7901</v>
      </c>
      <c r="B7991" t="s">
        <v>5</v>
      </c>
      <c r="C7991">
        <v>0</v>
      </c>
      <c r="D7991">
        <v>43061</v>
      </c>
      <c r="E7991">
        <v>360141</v>
      </c>
    </row>
    <row r="7992" spans="1:5" x14ac:dyDescent="0.25">
      <c r="A7992">
        <v>7901</v>
      </c>
      <c r="B7992" t="s">
        <v>5</v>
      </c>
      <c r="C7992">
        <v>0</v>
      </c>
      <c r="D7992">
        <v>43172</v>
      </c>
      <c r="E7992">
        <v>366167</v>
      </c>
    </row>
    <row r="7993" spans="1:5" x14ac:dyDescent="0.25">
      <c r="A7993">
        <v>7901</v>
      </c>
      <c r="B7993" t="s">
        <v>5</v>
      </c>
      <c r="C7993">
        <v>0</v>
      </c>
      <c r="D7993">
        <v>43297</v>
      </c>
      <c r="E7993">
        <v>361942</v>
      </c>
    </row>
    <row r="7994" spans="1:5" x14ac:dyDescent="0.25">
      <c r="A7994">
        <v>7901</v>
      </c>
      <c r="B7994" t="s">
        <v>5</v>
      </c>
      <c r="C7994">
        <v>0</v>
      </c>
      <c r="D7994">
        <v>43120</v>
      </c>
      <c r="E7994">
        <v>351213</v>
      </c>
    </row>
    <row r="7995" spans="1:5" x14ac:dyDescent="0.25">
      <c r="A7995">
        <v>7901</v>
      </c>
      <c r="B7995" t="s">
        <v>5</v>
      </c>
      <c r="C7995">
        <v>0</v>
      </c>
      <c r="D7995">
        <v>42830</v>
      </c>
      <c r="E7995">
        <v>354122</v>
      </c>
    </row>
    <row r="7996" spans="1:5" x14ac:dyDescent="0.25">
      <c r="A7996">
        <v>7901</v>
      </c>
      <c r="B7996" t="s">
        <v>5</v>
      </c>
      <c r="C7996">
        <v>0</v>
      </c>
      <c r="D7996">
        <v>43070</v>
      </c>
      <c r="E7996">
        <v>353592</v>
      </c>
    </row>
    <row r="7997" spans="1:5" x14ac:dyDescent="0.25">
      <c r="A7997">
        <v>7901</v>
      </c>
      <c r="B7997" t="s">
        <v>5</v>
      </c>
      <c r="C7997">
        <v>0</v>
      </c>
      <c r="D7997">
        <v>43152</v>
      </c>
      <c r="E7997">
        <v>354315</v>
      </c>
    </row>
    <row r="7998" spans="1:5" x14ac:dyDescent="0.25">
      <c r="A7998">
        <v>7901</v>
      </c>
      <c r="B7998" t="s">
        <v>5</v>
      </c>
      <c r="C7998">
        <v>0</v>
      </c>
      <c r="D7998">
        <v>43050</v>
      </c>
      <c r="E7998">
        <v>354525</v>
      </c>
    </row>
    <row r="7999" spans="1:5" x14ac:dyDescent="0.25">
      <c r="A7999">
        <v>7901</v>
      </c>
      <c r="B7999" t="s">
        <v>5</v>
      </c>
      <c r="C7999">
        <v>0</v>
      </c>
      <c r="D7999">
        <v>43333</v>
      </c>
      <c r="E7999">
        <v>362776</v>
      </c>
    </row>
    <row r="8000" spans="1:5" x14ac:dyDescent="0.25">
      <c r="A8000">
        <v>7901</v>
      </c>
      <c r="B8000" t="s">
        <v>5</v>
      </c>
      <c r="C8000">
        <v>0</v>
      </c>
      <c r="D8000">
        <v>43099</v>
      </c>
      <c r="E8000">
        <v>348660</v>
      </c>
    </row>
    <row r="8001" spans="1:5" x14ac:dyDescent="0.25">
      <c r="A8001">
        <v>7901</v>
      </c>
      <c r="B8001" t="s">
        <v>5</v>
      </c>
      <c r="C8001">
        <v>0</v>
      </c>
      <c r="D8001">
        <v>42996</v>
      </c>
      <c r="E8001">
        <v>359393</v>
      </c>
    </row>
    <row r="8002" spans="1:5" x14ac:dyDescent="0.25">
      <c r="A8002">
        <v>8001</v>
      </c>
      <c r="B8002" t="s">
        <v>5</v>
      </c>
      <c r="C8002">
        <v>0</v>
      </c>
      <c r="D8002">
        <v>43552</v>
      </c>
      <c r="E8002">
        <v>353686</v>
      </c>
    </row>
    <row r="8003" spans="1:5" x14ac:dyDescent="0.25">
      <c r="A8003">
        <v>8001</v>
      </c>
      <c r="B8003" t="s">
        <v>5</v>
      </c>
      <c r="C8003">
        <v>0</v>
      </c>
      <c r="D8003">
        <v>43513</v>
      </c>
      <c r="E8003">
        <v>358094</v>
      </c>
    </row>
    <row r="8004" spans="1:5" x14ac:dyDescent="0.25">
      <c r="A8004">
        <v>8001</v>
      </c>
      <c r="B8004" t="s">
        <v>5</v>
      </c>
      <c r="C8004">
        <v>0</v>
      </c>
      <c r="D8004">
        <v>43677</v>
      </c>
      <c r="E8004">
        <v>363799</v>
      </c>
    </row>
    <row r="8005" spans="1:5" x14ac:dyDescent="0.25">
      <c r="A8005">
        <v>8001</v>
      </c>
      <c r="B8005" t="s">
        <v>5</v>
      </c>
      <c r="C8005">
        <v>0</v>
      </c>
      <c r="D8005">
        <v>43636</v>
      </c>
      <c r="E8005">
        <v>361090</v>
      </c>
    </row>
    <row r="8006" spans="1:5" x14ac:dyDescent="0.25">
      <c r="A8006">
        <v>8001</v>
      </c>
      <c r="B8006" t="s">
        <v>5</v>
      </c>
      <c r="C8006">
        <v>0</v>
      </c>
      <c r="D8006">
        <v>43534</v>
      </c>
      <c r="E8006">
        <v>360916</v>
      </c>
    </row>
    <row r="8007" spans="1:5" x14ac:dyDescent="0.25">
      <c r="A8007">
        <v>8001</v>
      </c>
      <c r="B8007" t="s">
        <v>5</v>
      </c>
      <c r="C8007">
        <v>0</v>
      </c>
      <c r="D8007">
        <v>43781</v>
      </c>
      <c r="E8007">
        <v>367297</v>
      </c>
    </row>
    <row r="8008" spans="1:5" x14ac:dyDescent="0.25">
      <c r="A8008">
        <v>8001</v>
      </c>
      <c r="B8008" t="s">
        <v>5</v>
      </c>
      <c r="C8008">
        <v>0</v>
      </c>
      <c r="D8008">
        <v>43780</v>
      </c>
      <c r="E8008">
        <v>361703</v>
      </c>
    </row>
    <row r="8009" spans="1:5" x14ac:dyDescent="0.25">
      <c r="A8009">
        <v>8001</v>
      </c>
      <c r="B8009" t="s">
        <v>5</v>
      </c>
      <c r="C8009">
        <v>0</v>
      </c>
      <c r="D8009">
        <v>44050</v>
      </c>
      <c r="E8009">
        <v>376774</v>
      </c>
    </row>
    <row r="8010" spans="1:5" x14ac:dyDescent="0.25">
      <c r="A8010">
        <v>8001</v>
      </c>
      <c r="B8010" t="s">
        <v>5</v>
      </c>
      <c r="C8010">
        <v>0</v>
      </c>
      <c r="D8010">
        <v>43593</v>
      </c>
      <c r="E8010">
        <v>358424</v>
      </c>
    </row>
    <row r="8011" spans="1:5" x14ac:dyDescent="0.25">
      <c r="A8011">
        <v>8001</v>
      </c>
      <c r="B8011" t="s">
        <v>5</v>
      </c>
      <c r="C8011">
        <v>0</v>
      </c>
      <c r="D8011">
        <v>43817</v>
      </c>
      <c r="E8011">
        <v>365621</v>
      </c>
    </row>
    <row r="8012" spans="1:5" x14ac:dyDescent="0.25">
      <c r="A8012">
        <v>8001</v>
      </c>
      <c r="B8012" t="s">
        <v>5</v>
      </c>
      <c r="C8012">
        <v>0</v>
      </c>
      <c r="D8012">
        <v>43822</v>
      </c>
      <c r="E8012">
        <v>366871</v>
      </c>
    </row>
    <row r="8013" spans="1:5" x14ac:dyDescent="0.25">
      <c r="A8013">
        <v>8001</v>
      </c>
      <c r="B8013" t="s">
        <v>5</v>
      </c>
      <c r="C8013">
        <v>0</v>
      </c>
      <c r="D8013">
        <v>43924</v>
      </c>
      <c r="E8013">
        <v>365844</v>
      </c>
    </row>
    <row r="8014" spans="1:5" x14ac:dyDescent="0.25">
      <c r="A8014">
        <v>8001</v>
      </c>
      <c r="B8014" t="s">
        <v>5</v>
      </c>
      <c r="C8014">
        <v>15</v>
      </c>
      <c r="D8014">
        <v>43929</v>
      </c>
      <c r="E8014">
        <v>367938</v>
      </c>
    </row>
    <row r="8015" spans="1:5" x14ac:dyDescent="0.25">
      <c r="A8015">
        <v>8001</v>
      </c>
      <c r="B8015" t="s">
        <v>5</v>
      </c>
      <c r="C8015">
        <v>0</v>
      </c>
      <c r="D8015">
        <v>43894</v>
      </c>
      <c r="E8015">
        <v>368124</v>
      </c>
    </row>
    <row r="8016" spans="1:5" x14ac:dyDescent="0.25">
      <c r="A8016">
        <v>8001</v>
      </c>
      <c r="B8016" t="s">
        <v>5</v>
      </c>
      <c r="C8016">
        <v>0</v>
      </c>
      <c r="D8016">
        <v>43659</v>
      </c>
      <c r="E8016">
        <v>364084</v>
      </c>
    </row>
    <row r="8017" spans="1:5" x14ac:dyDescent="0.25">
      <c r="A8017">
        <v>8001</v>
      </c>
      <c r="B8017" t="s">
        <v>5</v>
      </c>
      <c r="C8017">
        <v>0</v>
      </c>
      <c r="D8017">
        <v>43590</v>
      </c>
      <c r="E8017">
        <v>364787</v>
      </c>
    </row>
    <row r="8018" spans="1:5" x14ac:dyDescent="0.25">
      <c r="A8018">
        <v>8001</v>
      </c>
      <c r="B8018" t="s">
        <v>5</v>
      </c>
      <c r="C8018">
        <v>0</v>
      </c>
      <c r="D8018">
        <v>43557</v>
      </c>
      <c r="E8018">
        <v>364928</v>
      </c>
    </row>
    <row r="8019" spans="1:5" x14ac:dyDescent="0.25">
      <c r="A8019">
        <v>8001</v>
      </c>
      <c r="B8019" t="s">
        <v>5</v>
      </c>
      <c r="C8019">
        <v>0</v>
      </c>
      <c r="D8019">
        <v>43775</v>
      </c>
      <c r="E8019">
        <v>361160</v>
      </c>
    </row>
    <row r="8020" spans="1:5" x14ac:dyDescent="0.25">
      <c r="A8020">
        <v>8001</v>
      </c>
      <c r="B8020" t="s">
        <v>5</v>
      </c>
      <c r="C8020">
        <v>0</v>
      </c>
      <c r="D8020">
        <v>43829</v>
      </c>
      <c r="E8020">
        <v>368825</v>
      </c>
    </row>
    <row r="8021" spans="1:5" x14ac:dyDescent="0.25">
      <c r="A8021">
        <v>8001</v>
      </c>
      <c r="B8021" t="s">
        <v>5</v>
      </c>
      <c r="C8021">
        <v>0</v>
      </c>
      <c r="D8021">
        <v>43571</v>
      </c>
      <c r="E8021">
        <v>370817</v>
      </c>
    </row>
    <row r="8022" spans="1:5" x14ac:dyDescent="0.25">
      <c r="A8022">
        <v>8001</v>
      </c>
      <c r="B8022" t="s">
        <v>5</v>
      </c>
      <c r="C8022">
        <v>0</v>
      </c>
      <c r="D8022">
        <v>43863</v>
      </c>
      <c r="E8022">
        <v>370330</v>
      </c>
    </row>
    <row r="8023" spans="1:5" x14ac:dyDescent="0.25">
      <c r="A8023">
        <v>8001</v>
      </c>
      <c r="B8023" t="s">
        <v>5</v>
      </c>
      <c r="C8023">
        <v>0</v>
      </c>
      <c r="D8023">
        <v>43694</v>
      </c>
      <c r="E8023">
        <v>360115</v>
      </c>
    </row>
    <row r="8024" spans="1:5" x14ac:dyDescent="0.25">
      <c r="A8024">
        <v>8001</v>
      </c>
      <c r="B8024" t="s">
        <v>5</v>
      </c>
      <c r="C8024">
        <v>0</v>
      </c>
      <c r="D8024">
        <v>43458</v>
      </c>
      <c r="E8024">
        <v>358440</v>
      </c>
    </row>
    <row r="8025" spans="1:5" x14ac:dyDescent="0.25">
      <c r="A8025">
        <v>8001</v>
      </c>
      <c r="B8025" t="s">
        <v>5</v>
      </c>
      <c r="C8025">
        <v>0</v>
      </c>
      <c r="D8025">
        <v>43707</v>
      </c>
      <c r="E8025">
        <v>361755</v>
      </c>
    </row>
    <row r="8026" spans="1:5" x14ac:dyDescent="0.25">
      <c r="A8026">
        <v>8001</v>
      </c>
      <c r="B8026" t="s">
        <v>5</v>
      </c>
      <c r="C8026">
        <v>16</v>
      </c>
      <c r="D8026">
        <v>43591</v>
      </c>
      <c r="E8026">
        <v>358682</v>
      </c>
    </row>
    <row r="8027" spans="1:5" x14ac:dyDescent="0.25">
      <c r="A8027">
        <v>8001</v>
      </c>
      <c r="B8027" t="s">
        <v>5</v>
      </c>
      <c r="C8027">
        <v>0</v>
      </c>
      <c r="D8027">
        <v>43735</v>
      </c>
      <c r="E8027">
        <v>364154</v>
      </c>
    </row>
    <row r="8028" spans="1:5" x14ac:dyDescent="0.25">
      <c r="A8028">
        <v>8001</v>
      </c>
      <c r="B8028" t="s">
        <v>5</v>
      </c>
      <c r="C8028">
        <v>0</v>
      </c>
      <c r="D8028">
        <v>43546</v>
      </c>
      <c r="E8028">
        <v>361190</v>
      </c>
    </row>
    <row r="8029" spans="1:5" x14ac:dyDescent="0.25">
      <c r="A8029">
        <v>8001</v>
      </c>
      <c r="B8029" t="s">
        <v>5</v>
      </c>
      <c r="C8029">
        <v>0</v>
      </c>
      <c r="D8029">
        <v>43889</v>
      </c>
      <c r="E8029">
        <v>368305</v>
      </c>
    </row>
    <row r="8030" spans="1:5" x14ac:dyDescent="0.25">
      <c r="A8030">
        <v>8001</v>
      </c>
      <c r="B8030" t="s">
        <v>5</v>
      </c>
      <c r="C8030">
        <v>0</v>
      </c>
      <c r="D8030">
        <v>43795</v>
      </c>
      <c r="E8030">
        <v>374346</v>
      </c>
    </row>
    <row r="8031" spans="1:5" x14ac:dyDescent="0.25">
      <c r="A8031">
        <v>8001</v>
      </c>
      <c r="B8031" t="s">
        <v>5</v>
      </c>
      <c r="C8031">
        <v>0</v>
      </c>
      <c r="D8031">
        <v>43732</v>
      </c>
      <c r="E8031">
        <v>357880</v>
      </c>
    </row>
    <row r="8032" spans="1:5" x14ac:dyDescent="0.25">
      <c r="A8032">
        <v>8001</v>
      </c>
      <c r="B8032" t="s">
        <v>5</v>
      </c>
      <c r="C8032">
        <v>0</v>
      </c>
      <c r="D8032">
        <v>43805</v>
      </c>
      <c r="E8032">
        <v>369039</v>
      </c>
    </row>
    <row r="8033" spans="1:5" x14ac:dyDescent="0.25">
      <c r="A8033">
        <v>8001</v>
      </c>
      <c r="B8033" t="s">
        <v>5</v>
      </c>
      <c r="C8033">
        <v>0</v>
      </c>
      <c r="D8033">
        <v>44022</v>
      </c>
      <c r="E8033">
        <v>366407</v>
      </c>
    </row>
    <row r="8034" spans="1:5" x14ac:dyDescent="0.25">
      <c r="A8034">
        <v>8001</v>
      </c>
      <c r="B8034" t="s">
        <v>5</v>
      </c>
      <c r="C8034">
        <v>0</v>
      </c>
      <c r="D8034">
        <v>43729</v>
      </c>
      <c r="E8034">
        <v>363395</v>
      </c>
    </row>
    <row r="8035" spans="1:5" x14ac:dyDescent="0.25">
      <c r="A8035">
        <v>8001</v>
      </c>
      <c r="B8035" t="s">
        <v>5</v>
      </c>
      <c r="C8035">
        <v>0</v>
      </c>
      <c r="D8035">
        <v>43648</v>
      </c>
      <c r="E8035">
        <v>354659</v>
      </c>
    </row>
    <row r="8036" spans="1:5" x14ac:dyDescent="0.25">
      <c r="A8036">
        <v>8001</v>
      </c>
      <c r="B8036" t="s">
        <v>5</v>
      </c>
      <c r="C8036">
        <v>0</v>
      </c>
      <c r="D8036">
        <v>43904</v>
      </c>
      <c r="E8036">
        <v>369854</v>
      </c>
    </row>
    <row r="8037" spans="1:5" x14ac:dyDescent="0.25">
      <c r="A8037">
        <v>8001</v>
      </c>
      <c r="B8037" t="s">
        <v>5</v>
      </c>
      <c r="C8037">
        <v>0</v>
      </c>
      <c r="D8037">
        <v>43760</v>
      </c>
      <c r="E8037">
        <v>365651</v>
      </c>
    </row>
    <row r="8038" spans="1:5" x14ac:dyDescent="0.25">
      <c r="A8038">
        <v>8001</v>
      </c>
      <c r="B8038" t="s">
        <v>5</v>
      </c>
      <c r="C8038">
        <v>0</v>
      </c>
      <c r="D8038">
        <v>43706</v>
      </c>
      <c r="E8038">
        <v>368029</v>
      </c>
    </row>
    <row r="8039" spans="1:5" x14ac:dyDescent="0.25">
      <c r="A8039">
        <v>8001</v>
      </c>
      <c r="B8039" t="s">
        <v>5</v>
      </c>
      <c r="C8039">
        <v>0</v>
      </c>
      <c r="D8039">
        <v>43758</v>
      </c>
      <c r="E8039">
        <v>365410</v>
      </c>
    </row>
    <row r="8040" spans="1:5" x14ac:dyDescent="0.25">
      <c r="A8040">
        <v>8001</v>
      </c>
      <c r="B8040" t="s">
        <v>5</v>
      </c>
      <c r="C8040">
        <v>15</v>
      </c>
      <c r="D8040">
        <v>43857</v>
      </c>
      <c r="E8040">
        <v>370269</v>
      </c>
    </row>
    <row r="8041" spans="1:5" x14ac:dyDescent="0.25">
      <c r="A8041">
        <v>8001</v>
      </c>
      <c r="B8041" t="s">
        <v>5</v>
      </c>
      <c r="C8041">
        <v>0</v>
      </c>
      <c r="D8041">
        <v>43566</v>
      </c>
      <c r="E8041">
        <v>356249</v>
      </c>
    </row>
    <row r="8042" spans="1:5" x14ac:dyDescent="0.25">
      <c r="A8042">
        <v>8001</v>
      </c>
      <c r="B8042" t="s">
        <v>5</v>
      </c>
      <c r="C8042">
        <v>0</v>
      </c>
      <c r="D8042">
        <v>43889</v>
      </c>
      <c r="E8042">
        <v>371245</v>
      </c>
    </row>
    <row r="8043" spans="1:5" x14ac:dyDescent="0.25">
      <c r="A8043">
        <v>8001</v>
      </c>
      <c r="B8043" t="s">
        <v>5</v>
      </c>
      <c r="C8043">
        <v>0</v>
      </c>
      <c r="D8043">
        <v>43605</v>
      </c>
      <c r="E8043">
        <v>364329</v>
      </c>
    </row>
    <row r="8044" spans="1:5" x14ac:dyDescent="0.25">
      <c r="A8044">
        <v>8001</v>
      </c>
      <c r="B8044" t="s">
        <v>5</v>
      </c>
      <c r="C8044">
        <v>0</v>
      </c>
      <c r="D8044">
        <v>43965</v>
      </c>
      <c r="E8044">
        <v>367965</v>
      </c>
    </row>
    <row r="8045" spans="1:5" x14ac:dyDescent="0.25">
      <c r="A8045">
        <v>8001</v>
      </c>
      <c r="B8045" t="s">
        <v>5</v>
      </c>
      <c r="C8045">
        <v>0</v>
      </c>
      <c r="D8045">
        <v>43641</v>
      </c>
      <c r="E8045">
        <v>369191</v>
      </c>
    </row>
    <row r="8046" spans="1:5" x14ac:dyDescent="0.25">
      <c r="A8046">
        <v>8001</v>
      </c>
      <c r="B8046" t="s">
        <v>5</v>
      </c>
      <c r="C8046">
        <v>0</v>
      </c>
      <c r="D8046">
        <v>43582</v>
      </c>
      <c r="E8046">
        <v>360468</v>
      </c>
    </row>
    <row r="8047" spans="1:5" x14ac:dyDescent="0.25">
      <c r="A8047">
        <v>8001</v>
      </c>
      <c r="B8047" t="s">
        <v>5</v>
      </c>
      <c r="C8047">
        <v>0</v>
      </c>
      <c r="D8047">
        <v>43709</v>
      </c>
      <c r="E8047">
        <v>362546</v>
      </c>
    </row>
    <row r="8048" spans="1:5" x14ac:dyDescent="0.25">
      <c r="A8048">
        <v>8001</v>
      </c>
      <c r="B8048" t="s">
        <v>5</v>
      </c>
      <c r="C8048">
        <v>0</v>
      </c>
      <c r="D8048">
        <v>43792</v>
      </c>
      <c r="E8048">
        <v>367037</v>
      </c>
    </row>
    <row r="8049" spans="1:5" x14ac:dyDescent="0.25">
      <c r="A8049">
        <v>8001</v>
      </c>
      <c r="B8049" t="s">
        <v>5</v>
      </c>
      <c r="C8049">
        <v>0</v>
      </c>
      <c r="D8049">
        <v>43598</v>
      </c>
      <c r="E8049">
        <v>367701</v>
      </c>
    </row>
    <row r="8050" spans="1:5" x14ac:dyDescent="0.25">
      <c r="A8050">
        <v>8001</v>
      </c>
      <c r="B8050" t="s">
        <v>5</v>
      </c>
      <c r="C8050">
        <v>0</v>
      </c>
      <c r="D8050">
        <v>43682</v>
      </c>
      <c r="E8050">
        <v>358211</v>
      </c>
    </row>
    <row r="8051" spans="1:5" x14ac:dyDescent="0.25">
      <c r="A8051">
        <v>8001</v>
      </c>
      <c r="B8051" t="s">
        <v>5</v>
      </c>
      <c r="C8051">
        <v>0</v>
      </c>
      <c r="D8051">
        <v>43572</v>
      </c>
      <c r="E8051">
        <v>359771</v>
      </c>
    </row>
    <row r="8052" spans="1:5" x14ac:dyDescent="0.25">
      <c r="A8052">
        <v>8001</v>
      </c>
      <c r="B8052" t="s">
        <v>5</v>
      </c>
      <c r="C8052">
        <v>0</v>
      </c>
      <c r="D8052">
        <v>43563</v>
      </c>
      <c r="E8052">
        <v>359792</v>
      </c>
    </row>
    <row r="8053" spans="1:5" x14ac:dyDescent="0.25">
      <c r="A8053">
        <v>8001</v>
      </c>
      <c r="B8053" t="s">
        <v>5</v>
      </c>
      <c r="C8053">
        <v>0</v>
      </c>
      <c r="D8053">
        <v>43753</v>
      </c>
      <c r="E8053">
        <v>370531</v>
      </c>
    </row>
    <row r="8054" spans="1:5" x14ac:dyDescent="0.25">
      <c r="A8054">
        <v>8001</v>
      </c>
      <c r="B8054" t="s">
        <v>5</v>
      </c>
      <c r="C8054">
        <v>16</v>
      </c>
      <c r="D8054">
        <v>43635</v>
      </c>
      <c r="E8054">
        <v>375508</v>
      </c>
    </row>
    <row r="8055" spans="1:5" x14ac:dyDescent="0.25">
      <c r="A8055">
        <v>8001</v>
      </c>
      <c r="B8055" t="s">
        <v>5</v>
      </c>
      <c r="C8055">
        <v>0</v>
      </c>
      <c r="D8055">
        <v>43813</v>
      </c>
      <c r="E8055">
        <v>368128</v>
      </c>
    </row>
    <row r="8056" spans="1:5" x14ac:dyDescent="0.25">
      <c r="A8056">
        <v>8001</v>
      </c>
      <c r="B8056" t="s">
        <v>5</v>
      </c>
      <c r="C8056">
        <v>0</v>
      </c>
      <c r="D8056">
        <v>43780</v>
      </c>
      <c r="E8056">
        <v>368905</v>
      </c>
    </row>
    <row r="8057" spans="1:5" x14ac:dyDescent="0.25">
      <c r="A8057">
        <v>8001</v>
      </c>
      <c r="B8057" t="s">
        <v>5</v>
      </c>
      <c r="C8057">
        <v>0</v>
      </c>
      <c r="D8057">
        <v>44034</v>
      </c>
      <c r="E8057">
        <v>363780</v>
      </c>
    </row>
    <row r="8058" spans="1:5" x14ac:dyDescent="0.25">
      <c r="A8058">
        <v>8001</v>
      </c>
      <c r="B8058" t="s">
        <v>5</v>
      </c>
      <c r="C8058">
        <v>0</v>
      </c>
      <c r="D8058">
        <v>43958</v>
      </c>
      <c r="E8058">
        <v>366087</v>
      </c>
    </row>
    <row r="8059" spans="1:5" x14ac:dyDescent="0.25">
      <c r="A8059">
        <v>8001</v>
      </c>
      <c r="B8059" t="s">
        <v>5</v>
      </c>
      <c r="C8059">
        <v>0</v>
      </c>
      <c r="D8059">
        <v>43676</v>
      </c>
      <c r="E8059">
        <v>359133</v>
      </c>
    </row>
    <row r="8060" spans="1:5" x14ac:dyDescent="0.25">
      <c r="A8060">
        <v>8001</v>
      </c>
      <c r="B8060" t="s">
        <v>5</v>
      </c>
      <c r="C8060">
        <v>0</v>
      </c>
      <c r="D8060">
        <v>43723</v>
      </c>
      <c r="E8060">
        <v>363263</v>
      </c>
    </row>
    <row r="8061" spans="1:5" x14ac:dyDescent="0.25">
      <c r="A8061">
        <v>8001</v>
      </c>
      <c r="B8061" t="s">
        <v>5</v>
      </c>
      <c r="C8061">
        <v>0</v>
      </c>
      <c r="D8061">
        <v>43643</v>
      </c>
      <c r="E8061">
        <v>356264</v>
      </c>
    </row>
    <row r="8062" spans="1:5" x14ac:dyDescent="0.25">
      <c r="A8062">
        <v>8001</v>
      </c>
      <c r="B8062" t="s">
        <v>5</v>
      </c>
      <c r="C8062">
        <v>0</v>
      </c>
      <c r="D8062">
        <v>43768</v>
      </c>
      <c r="E8062">
        <v>360531</v>
      </c>
    </row>
    <row r="8063" spans="1:5" x14ac:dyDescent="0.25">
      <c r="A8063">
        <v>8001</v>
      </c>
      <c r="B8063" t="s">
        <v>5</v>
      </c>
      <c r="C8063">
        <v>0</v>
      </c>
      <c r="D8063">
        <v>43820</v>
      </c>
      <c r="E8063">
        <v>362260</v>
      </c>
    </row>
    <row r="8064" spans="1:5" x14ac:dyDescent="0.25">
      <c r="A8064">
        <v>8001</v>
      </c>
      <c r="B8064" t="s">
        <v>5</v>
      </c>
      <c r="C8064">
        <v>0</v>
      </c>
      <c r="D8064">
        <v>43752</v>
      </c>
      <c r="E8064">
        <v>360297</v>
      </c>
    </row>
    <row r="8065" spans="1:5" x14ac:dyDescent="0.25">
      <c r="A8065">
        <v>8001</v>
      </c>
      <c r="B8065" t="s">
        <v>5</v>
      </c>
      <c r="C8065">
        <v>0</v>
      </c>
      <c r="D8065">
        <v>43733</v>
      </c>
      <c r="E8065">
        <v>365100</v>
      </c>
    </row>
    <row r="8066" spans="1:5" x14ac:dyDescent="0.25">
      <c r="A8066">
        <v>8001</v>
      </c>
      <c r="B8066" t="s">
        <v>5</v>
      </c>
      <c r="C8066">
        <v>16</v>
      </c>
      <c r="D8066">
        <v>43788</v>
      </c>
      <c r="E8066">
        <v>365808</v>
      </c>
    </row>
    <row r="8067" spans="1:5" x14ac:dyDescent="0.25">
      <c r="A8067">
        <v>8001</v>
      </c>
      <c r="B8067" t="s">
        <v>5</v>
      </c>
      <c r="C8067">
        <v>0</v>
      </c>
      <c r="D8067">
        <v>43384</v>
      </c>
      <c r="E8067">
        <v>357558</v>
      </c>
    </row>
    <row r="8068" spans="1:5" x14ac:dyDescent="0.25">
      <c r="A8068">
        <v>8001</v>
      </c>
      <c r="B8068" t="s">
        <v>5</v>
      </c>
      <c r="C8068">
        <v>0</v>
      </c>
      <c r="D8068">
        <v>43727</v>
      </c>
      <c r="E8068">
        <v>363441</v>
      </c>
    </row>
    <row r="8069" spans="1:5" x14ac:dyDescent="0.25">
      <c r="A8069">
        <v>8001</v>
      </c>
      <c r="B8069" t="s">
        <v>5</v>
      </c>
      <c r="C8069">
        <v>0</v>
      </c>
      <c r="D8069">
        <v>44007</v>
      </c>
      <c r="E8069">
        <v>368718</v>
      </c>
    </row>
    <row r="8070" spans="1:5" x14ac:dyDescent="0.25">
      <c r="A8070">
        <v>8001</v>
      </c>
      <c r="B8070" t="s">
        <v>5</v>
      </c>
      <c r="C8070">
        <v>0</v>
      </c>
      <c r="D8070">
        <v>43800</v>
      </c>
      <c r="E8070">
        <v>363775</v>
      </c>
    </row>
    <row r="8071" spans="1:5" x14ac:dyDescent="0.25">
      <c r="A8071">
        <v>8001</v>
      </c>
      <c r="B8071" t="s">
        <v>5</v>
      </c>
      <c r="C8071">
        <v>0</v>
      </c>
      <c r="D8071">
        <v>43697</v>
      </c>
      <c r="E8071">
        <v>362003</v>
      </c>
    </row>
    <row r="8072" spans="1:5" x14ac:dyDescent="0.25">
      <c r="A8072">
        <v>8001</v>
      </c>
      <c r="B8072" t="s">
        <v>5</v>
      </c>
      <c r="C8072">
        <v>0</v>
      </c>
      <c r="D8072">
        <v>43646</v>
      </c>
      <c r="E8072">
        <v>357359</v>
      </c>
    </row>
    <row r="8073" spans="1:5" x14ac:dyDescent="0.25">
      <c r="A8073">
        <v>8001</v>
      </c>
      <c r="B8073" t="s">
        <v>5</v>
      </c>
      <c r="C8073">
        <v>0</v>
      </c>
      <c r="D8073">
        <v>43800</v>
      </c>
      <c r="E8073">
        <v>366858</v>
      </c>
    </row>
    <row r="8074" spans="1:5" x14ac:dyDescent="0.25">
      <c r="A8074">
        <v>8001</v>
      </c>
      <c r="B8074" t="s">
        <v>5</v>
      </c>
      <c r="C8074">
        <v>0</v>
      </c>
      <c r="D8074">
        <v>43796</v>
      </c>
      <c r="E8074">
        <v>369055</v>
      </c>
    </row>
    <row r="8075" spans="1:5" x14ac:dyDescent="0.25">
      <c r="A8075">
        <v>8001</v>
      </c>
      <c r="B8075" t="s">
        <v>5</v>
      </c>
      <c r="C8075">
        <v>0</v>
      </c>
      <c r="D8075">
        <v>43884</v>
      </c>
      <c r="E8075">
        <v>367989</v>
      </c>
    </row>
    <row r="8076" spans="1:5" x14ac:dyDescent="0.25">
      <c r="A8076">
        <v>8001</v>
      </c>
      <c r="B8076" t="s">
        <v>5</v>
      </c>
      <c r="C8076">
        <v>0</v>
      </c>
      <c r="D8076">
        <v>43724</v>
      </c>
      <c r="E8076">
        <v>366437</v>
      </c>
    </row>
    <row r="8077" spans="1:5" x14ac:dyDescent="0.25">
      <c r="A8077">
        <v>8001</v>
      </c>
      <c r="B8077" t="s">
        <v>5</v>
      </c>
      <c r="C8077">
        <v>15</v>
      </c>
      <c r="D8077">
        <v>43637</v>
      </c>
      <c r="E8077">
        <v>361651</v>
      </c>
    </row>
    <row r="8078" spans="1:5" x14ac:dyDescent="0.25">
      <c r="A8078">
        <v>8001</v>
      </c>
      <c r="B8078" t="s">
        <v>5</v>
      </c>
      <c r="C8078">
        <v>0</v>
      </c>
      <c r="D8078">
        <v>43895</v>
      </c>
      <c r="E8078">
        <v>370297</v>
      </c>
    </row>
    <row r="8079" spans="1:5" x14ac:dyDescent="0.25">
      <c r="A8079">
        <v>8001</v>
      </c>
      <c r="B8079" t="s">
        <v>5</v>
      </c>
      <c r="C8079">
        <v>0</v>
      </c>
      <c r="D8079">
        <v>43640</v>
      </c>
      <c r="E8079">
        <v>359276</v>
      </c>
    </row>
    <row r="8080" spans="1:5" x14ac:dyDescent="0.25">
      <c r="A8080">
        <v>8001</v>
      </c>
      <c r="B8080" t="s">
        <v>5</v>
      </c>
      <c r="C8080">
        <v>0</v>
      </c>
      <c r="D8080">
        <v>43900</v>
      </c>
      <c r="E8080">
        <v>367563</v>
      </c>
    </row>
    <row r="8081" spans="1:5" x14ac:dyDescent="0.25">
      <c r="A8081">
        <v>8001</v>
      </c>
      <c r="B8081" t="s">
        <v>5</v>
      </c>
      <c r="C8081">
        <v>0</v>
      </c>
      <c r="D8081">
        <v>43773</v>
      </c>
      <c r="E8081">
        <v>360543</v>
      </c>
    </row>
    <row r="8082" spans="1:5" x14ac:dyDescent="0.25">
      <c r="A8082">
        <v>8001</v>
      </c>
      <c r="B8082" t="s">
        <v>5</v>
      </c>
      <c r="C8082">
        <v>0</v>
      </c>
      <c r="D8082">
        <v>43682</v>
      </c>
      <c r="E8082">
        <v>363969</v>
      </c>
    </row>
    <row r="8083" spans="1:5" x14ac:dyDescent="0.25">
      <c r="A8083">
        <v>8001</v>
      </c>
      <c r="B8083" t="s">
        <v>5</v>
      </c>
      <c r="C8083">
        <v>0</v>
      </c>
      <c r="D8083">
        <v>43616</v>
      </c>
      <c r="E8083">
        <v>362114</v>
      </c>
    </row>
    <row r="8084" spans="1:5" x14ac:dyDescent="0.25">
      <c r="A8084">
        <v>8001</v>
      </c>
      <c r="B8084" t="s">
        <v>5</v>
      </c>
      <c r="C8084">
        <v>0</v>
      </c>
      <c r="D8084">
        <v>43949</v>
      </c>
      <c r="E8084">
        <v>367664</v>
      </c>
    </row>
    <row r="8085" spans="1:5" x14ac:dyDescent="0.25">
      <c r="A8085">
        <v>8001</v>
      </c>
      <c r="B8085" t="s">
        <v>5</v>
      </c>
      <c r="C8085">
        <v>0</v>
      </c>
      <c r="D8085">
        <v>43851</v>
      </c>
      <c r="E8085">
        <v>362134</v>
      </c>
    </row>
    <row r="8086" spans="1:5" x14ac:dyDescent="0.25">
      <c r="A8086">
        <v>8001</v>
      </c>
      <c r="B8086" t="s">
        <v>5</v>
      </c>
      <c r="C8086">
        <v>0</v>
      </c>
      <c r="D8086">
        <v>43526</v>
      </c>
      <c r="E8086">
        <v>355552</v>
      </c>
    </row>
    <row r="8087" spans="1:5" x14ac:dyDescent="0.25">
      <c r="A8087">
        <v>8001</v>
      </c>
      <c r="B8087" t="s">
        <v>5</v>
      </c>
      <c r="C8087">
        <v>0</v>
      </c>
      <c r="D8087">
        <v>44164</v>
      </c>
      <c r="E8087">
        <v>379171</v>
      </c>
    </row>
    <row r="8088" spans="1:5" x14ac:dyDescent="0.25">
      <c r="A8088">
        <v>8001</v>
      </c>
      <c r="B8088" t="s">
        <v>5</v>
      </c>
      <c r="C8088">
        <v>0</v>
      </c>
      <c r="D8088">
        <v>43831</v>
      </c>
      <c r="E8088">
        <v>362769</v>
      </c>
    </row>
    <row r="8089" spans="1:5" x14ac:dyDescent="0.25">
      <c r="A8089">
        <v>8001</v>
      </c>
      <c r="B8089" t="s">
        <v>5</v>
      </c>
      <c r="C8089">
        <v>0</v>
      </c>
      <c r="D8089">
        <v>43965</v>
      </c>
      <c r="E8089">
        <v>367552</v>
      </c>
    </row>
    <row r="8090" spans="1:5" x14ac:dyDescent="0.25">
      <c r="A8090">
        <v>8001</v>
      </c>
      <c r="B8090" t="s">
        <v>5</v>
      </c>
      <c r="C8090">
        <v>0</v>
      </c>
      <c r="D8090">
        <v>43890</v>
      </c>
      <c r="E8090">
        <v>362197</v>
      </c>
    </row>
    <row r="8091" spans="1:5" x14ac:dyDescent="0.25">
      <c r="A8091">
        <v>8001</v>
      </c>
      <c r="B8091" t="s">
        <v>5</v>
      </c>
      <c r="C8091">
        <v>0</v>
      </c>
      <c r="D8091">
        <v>43659</v>
      </c>
      <c r="E8091">
        <v>366290</v>
      </c>
    </row>
    <row r="8092" spans="1:5" x14ac:dyDescent="0.25">
      <c r="A8092">
        <v>8001</v>
      </c>
      <c r="B8092" t="s">
        <v>5</v>
      </c>
      <c r="C8092">
        <v>0</v>
      </c>
      <c r="D8092">
        <v>43589</v>
      </c>
      <c r="E8092">
        <v>353288</v>
      </c>
    </row>
    <row r="8093" spans="1:5" x14ac:dyDescent="0.25">
      <c r="A8093">
        <v>8001</v>
      </c>
      <c r="B8093" t="s">
        <v>5</v>
      </c>
      <c r="C8093">
        <v>0</v>
      </c>
      <c r="D8093">
        <v>43650</v>
      </c>
      <c r="E8093">
        <v>366767</v>
      </c>
    </row>
    <row r="8094" spans="1:5" x14ac:dyDescent="0.25">
      <c r="A8094">
        <v>8001</v>
      </c>
      <c r="B8094" t="s">
        <v>5</v>
      </c>
      <c r="C8094">
        <v>0</v>
      </c>
      <c r="D8094">
        <v>43919</v>
      </c>
      <c r="E8094">
        <v>363261</v>
      </c>
    </row>
    <row r="8095" spans="1:5" x14ac:dyDescent="0.25">
      <c r="A8095">
        <v>8001</v>
      </c>
      <c r="B8095" t="s">
        <v>5</v>
      </c>
      <c r="C8095">
        <v>0</v>
      </c>
      <c r="D8095">
        <v>43998</v>
      </c>
      <c r="E8095">
        <v>363700</v>
      </c>
    </row>
    <row r="8096" spans="1:5" x14ac:dyDescent="0.25">
      <c r="A8096">
        <v>8001</v>
      </c>
      <c r="B8096" t="s">
        <v>5</v>
      </c>
      <c r="C8096">
        <v>0</v>
      </c>
      <c r="D8096">
        <v>43534</v>
      </c>
      <c r="E8096">
        <v>353855</v>
      </c>
    </row>
    <row r="8097" spans="1:5" x14ac:dyDescent="0.25">
      <c r="A8097">
        <v>8001</v>
      </c>
      <c r="B8097" t="s">
        <v>5</v>
      </c>
      <c r="C8097">
        <v>0</v>
      </c>
      <c r="D8097">
        <v>43723</v>
      </c>
      <c r="E8097">
        <v>366487</v>
      </c>
    </row>
    <row r="8098" spans="1:5" x14ac:dyDescent="0.25">
      <c r="A8098">
        <v>8001</v>
      </c>
      <c r="B8098" t="s">
        <v>5</v>
      </c>
      <c r="C8098">
        <v>0</v>
      </c>
      <c r="D8098">
        <v>43639</v>
      </c>
      <c r="E8098">
        <v>362127</v>
      </c>
    </row>
    <row r="8099" spans="1:5" x14ac:dyDescent="0.25">
      <c r="A8099">
        <v>8001</v>
      </c>
      <c r="B8099" t="s">
        <v>5</v>
      </c>
      <c r="C8099">
        <v>0</v>
      </c>
      <c r="D8099">
        <v>43563</v>
      </c>
      <c r="E8099">
        <v>355138</v>
      </c>
    </row>
    <row r="8100" spans="1:5" x14ac:dyDescent="0.25">
      <c r="A8100">
        <v>8001</v>
      </c>
      <c r="B8100" t="s">
        <v>5</v>
      </c>
      <c r="C8100">
        <v>0</v>
      </c>
      <c r="D8100">
        <v>43760</v>
      </c>
      <c r="E8100">
        <v>360109</v>
      </c>
    </row>
    <row r="8101" spans="1:5" x14ac:dyDescent="0.25">
      <c r="A8101">
        <v>8001</v>
      </c>
      <c r="B8101" t="s">
        <v>5</v>
      </c>
      <c r="C8101">
        <v>0</v>
      </c>
      <c r="D8101">
        <v>43776</v>
      </c>
      <c r="E8101">
        <v>365182</v>
      </c>
    </row>
    <row r="8102" spans="1:5" x14ac:dyDescent="0.25">
      <c r="A8102">
        <v>8101</v>
      </c>
      <c r="B8102" t="s">
        <v>5</v>
      </c>
      <c r="C8102">
        <v>0</v>
      </c>
      <c r="D8102">
        <v>44694</v>
      </c>
      <c r="E8102">
        <v>369972</v>
      </c>
    </row>
    <row r="8103" spans="1:5" x14ac:dyDescent="0.25">
      <c r="A8103">
        <v>8101</v>
      </c>
      <c r="B8103" t="s">
        <v>5</v>
      </c>
      <c r="C8103">
        <v>0</v>
      </c>
      <c r="D8103">
        <v>44250</v>
      </c>
      <c r="E8103">
        <v>370784</v>
      </c>
    </row>
    <row r="8104" spans="1:5" x14ac:dyDescent="0.25">
      <c r="A8104">
        <v>8101</v>
      </c>
      <c r="B8104" t="s">
        <v>5</v>
      </c>
      <c r="C8104">
        <v>0</v>
      </c>
      <c r="D8104">
        <v>44488</v>
      </c>
      <c r="E8104">
        <v>372718</v>
      </c>
    </row>
    <row r="8105" spans="1:5" x14ac:dyDescent="0.25">
      <c r="A8105">
        <v>8101</v>
      </c>
      <c r="B8105" t="s">
        <v>5</v>
      </c>
      <c r="C8105">
        <v>0</v>
      </c>
      <c r="D8105">
        <v>44508</v>
      </c>
      <c r="E8105">
        <v>383687</v>
      </c>
    </row>
    <row r="8106" spans="1:5" x14ac:dyDescent="0.25">
      <c r="A8106">
        <v>8101</v>
      </c>
      <c r="B8106" t="s">
        <v>5</v>
      </c>
      <c r="C8106">
        <v>0</v>
      </c>
      <c r="D8106">
        <v>44268</v>
      </c>
      <c r="E8106">
        <v>368900</v>
      </c>
    </row>
    <row r="8107" spans="1:5" x14ac:dyDescent="0.25">
      <c r="A8107">
        <v>8101</v>
      </c>
      <c r="B8107" t="s">
        <v>5</v>
      </c>
      <c r="C8107">
        <v>0</v>
      </c>
      <c r="D8107">
        <v>44332</v>
      </c>
      <c r="E8107">
        <v>375368</v>
      </c>
    </row>
    <row r="8108" spans="1:5" x14ac:dyDescent="0.25">
      <c r="A8108">
        <v>8101</v>
      </c>
      <c r="B8108" t="s">
        <v>5</v>
      </c>
      <c r="C8108">
        <v>0</v>
      </c>
      <c r="D8108">
        <v>44110</v>
      </c>
      <c r="E8108">
        <v>376735</v>
      </c>
    </row>
    <row r="8109" spans="1:5" x14ac:dyDescent="0.25">
      <c r="A8109">
        <v>8101</v>
      </c>
      <c r="B8109" t="s">
        <v>5</v>
      </c>
      <c r="C8109">
        <v>0</v>
      </c>
      <c r="D8109">
        <v>44462</v>
      </c>
      <c r="E8109">
        <v>369403</v>
      </c>
    </row>
    <row r="8110" spans="1:5" x14ac:dyDescent="0.25">
      <c r="A8110">
        <v>8101</v>
      </c>
      <c r="B8110" t="s">
        <v>5</v>
      </c>
      <c r="C8110">
        <v>0</v>
      </c>
      <c r="D8110">
        <v>44501</v>
      </c>
      <c r="E8110">
        <v>378117</v>
      </c>
    </row>
    <row r="8111" spans="1:5" x14ac:dyDescent="0.25">
      <c r="A8111">
        <v>8101</v>
      </c>
      <c r="B8111" t="s">
        <v>5</v>
      </c>
      <c r="C8111">
        <v>16</v>
      </c>
      <c r="D8111">
        <v>44404</v>
      </c>
      <c r="E8111">
        <v>369522</v>
      </c>
    </row>
    <row r="8112" spans="1:5" x14ac:dyDescent="0.25">
      <c r="A8112">
        <v>8101</v>
      </c>
      <c r="B8112" t="s">
        <v>5</v>
      </c>
      <c r="C8112">
        <v>0</v>
      </c>
      <c r="D8112">
        <v>44263</v>
      </c>
      <c r="E8112">
        <v>369242</v>
      </c>
    </row>
    <row r="8113" spans="1:5" x14ac:dyDescent="0.25">
      <c r="A8113">
        <v>8101</v>
      </c>
      <c r="B8113" t="s">
        <v>5</v>
      </c>
      <c r="C8113">
        <v>0</v>
      </c>
      <c r="D8113">
        <v>44415</v>
      </c>
      <c r="E8113">
        <v>376809</v>
      </c>
    </row>
    <row r="8114" spans="1:5" x14ac:dyDescent="0.25">
      <c r="A8114">
        <v>8101</v>
      </c>
      <c r="B8114" t="s">
        <v>5</v>
      </c>
      <c r="C8114">
        <v>0</v>
      </c>
      <c r="D8114">
        <v>44392</v>
      </c>
      <c r="E8114">
        <v>374166</v>
      </c>
    </row>
    <row r="8115" spans="1:5" x14ac:dyDescent="0.25">
      <c r="A8115">
        <v>8101</v>
      </c>
      <c r="B8115" t="s">
        <v>5</v>
      </c>
      <c r="C8115">
        <v>0</v>
      </c>
      <c r="D8115">
        <v>44263</v>
      </c>
      <c r="E8115">
        <v>367046</v>
      </c>
    </row>
    <row r="8116" spans="1:5" x14ac:dyDescent="0.25">
      <c r="A8116">
        <v>8101</v>
      </c>
      <c r="B8116" t="s">
        <v>5</v>
      </c>
      <c r="C8116">
        <v>0</v>
      </c>
      <c r="D8116">
        <v>44285</v>
      </c>
      <c r="E8116">
        <v>369708</v>
      </c>
    </row>
    <row r="8117" spans="1:5" x14ac:dyDescent="0.25">
      <c r="A8117">
        <v>8101</v>
      </c>
      <c r="B8117" t="s">
        <v>5</v>
      </c>
      <c r="C8117">
        <v>0</v>
      </c>
      <c r="D8117">
        <v>44212</v>
      </c>
      <c r="E8117">
        <v>367998</v>
      </c>
    </row>
    <row r="8118" spans="1:5" x14ac:dyDescent="0.25">
      <c r="A8118">
        <v>8101</v>
      </c>
      <c r="B8118" t="s">
        <v>5</v>
      </c>
      <c r="C8118">
        <v>0</v>
      </c>
      <c r="D8118">
        <v>44377</v>
      </c>
      <c r="E8118">
        <v>373054</v>
      </c>
    </row>
    <row r="8119" spans="1:5" x14ac:dyDescent="0.25">
      <c r="A8119">
        <v>8101</v>
      </c>
      <c r="B8119" t="s">
        <v>5</v>
      </c>
      <c r="C8119">
        <v>0</v>
      </c>
      <c r="D8119">
        <v>44138</v>
      </c>
      <c r="E8119">
        <v>367273</v>
      </c>
    </row>
    <row r="8120" spans="1:5" x14ac:dyDescent="0.25">
      <c r="A8120">
        <v>8101</v>
      </c>
      <c r="B8120" t="s">
        <v>5</v>
      </c>
      <c r="C8120">
        <v>0</v>
      </c>
      <c r="D8120">
        <v>44594</v>
      </c>
      <c r="E8120">
        <v>373192</v>
      </c>
    </row>
    <row r="8121" spans="1:5" x14ac:dyDescent="0.25">
      <c r="A8121">
        <v>8101</v>
      </c>
      <c r="B8121" t="s">
        <v>5</v>
      </c>
      <c r="C8121">
        <v>0</v>
      </c>
      <c r="D8121">
        <v>44436</v>
      </c>
      <c r="E8121">
        <v>379226</v>
      </c>
    </row>
    <row r="8122" spans="1:5" x14ac:dyDescent="0.25">
      <c r="A8122">
        <v>8101</v>
      </c>
      <c r="B8122" t="s">
        <v>5</v>
      </c>
      <c r="C8122">
        <v>0</v>
      </c>
      <c r="D8122">
        <v>44364</v>
      </c>
      <c r="E8122">
        <v>379191</v>
      </c>
    </row>
    <row r="8123" spans="1:5" x14ac:dyDescent="0.25">
      <c r="A8123">
        <v>8101</v>
      </c>
      <c r="B8123" t="s">
        <v>5</v>
      </c>
      <c r="C8123">
        <v>0</v>
      </c>
      <c r="D8123">
        <v>44295</v>
      </c>
      <c r="E8123">
        <v>374895</v>
      </c>
    </row>
    <row r="8124" spans="1:5" x14ac:dyDescent="0.25">
      <c r="A8124">
        <v>8101</v>
      </c>
      <c r="B8124" t="s">
        <v>5</v>
      </c>
      <c r="C8124">
        <v>16</v>
      </c>
      <c r="D8124">
        <v>44361</v>
      </c>
      <c r="E8124">
        <v>373932</v>
      </c>
    </row>
    <row r="8125" spans="1:5" x14ac:dyDescent="0.25">
      <c r="A8125">
        <v>8101</v>
      </c>
      <c r="B8125" t="s">
        <v>5</v>
      </c>
      <c r="C8125">
        <v>0</v>
      </c>
      <c r="D8125">
        <v>44416</v>
      </c>
      <c r="E8125">
        <v>372592</v>
      </c>
    </row>
    <row r="8126" spans="1:5" x14ac:dyDescent="0.25">
      <c r="A8126">
        <v>8101</v>
      </c>
      <c r="B8126" t="s">
        <v>5</v>
      </c>
      <c r="C8126">
        <v>0</v>
      </c>
      <c r="D8126">
        <v>44367</v>
      </c>
      <c r="E8126">
        <v>368840</v>
      </c>
    </row>
    <row r="8127" spans="1:5" x14ac:dyDescent="0.25">
      <c r="A8127">
        <v>8101</v>
      </c>
      <c r="B8127" t="s">
        <v>5</v>
      </c>
      <c r="C8127">
        <v>0</v>
      </c>
      <c r="D8127">
        <v>44043</v>
      </c>
      <c r="E8127">
        <v>366984</v>
      </c>
    </row>
    <row r="8128" spans="1:5" x14ac:dyDescent="0.25">
      <c r="A8128">
        <v>8101</v>
      </c>
      <c r="B8128" t="s">
        <v>5</v>
      </c>
      <c r="C8128">
        <v>0</v>
      </c>
      <c r="D8128">
        <v>44273</v>
      </c>
      <c r="E8128">
        <v>370411</v>
      </c>
    </row>
    <row r="8129" spans="1:5" x14ac:dyDescent="0.25">
      <c r="A8129">
        <v>8101</v>
      </c>
      <c r="B8129" t="s">
        <v>5</v>
      </c>
      <c r="C8129">
        <v>0</v>
      </c>
      <c r="D8129">
        <v>44195</v>
      </c>
      <c r="E8129">
        <v>366334</v>
      </c>
    </row>
    <row r="8130" spans="1:5" x14ac:dyDescent="0.25">
      <c r="A8130">
        <v>8101</v>
      </c>
      <c r="B8130" t="s">
        <v>5</v>
      </c>
      <c r="C8130">
        <v>0</v>
      </c>
      <c r="D8130">
        <v>44539</v>
      </c>
      <c r="E8130">
        <v>377795</v>
      </c>
    </row>
    <row r="8131" spans="1:5" x14ac:dyDescent="0.25">
      <c r="A8131">
        <v>8101</v>
      </c>
      <c r="B8131" t="s">
        <v>5</v>
      </c>
      <c r="C8131">
        <v>0</v>
      </c>
      <c r="D8131">
        <v>44334</v>
      </c>
      <c r="E8131">
        <v>372916</v>
      </c>
    </row>
    <row r="8132" spans="1:5" x14ac:dyDescent="0.25">
      <c r="A8132">
        <v>8101</v>
      </c>
      <c r="B8132" t="s">
        <v>5</v>
      </c>
      <c r="C8132">
        <v>0</v>
      </c>
      <c r="D8132">
        <v>44388</v>
      </c>
      <c r="E8132">
        <v>380271</v>
      </c>
    </row>
    <row r="8133" spans="1:5" x14ac:dyDescent="0.25">
      <c r="A8133">
        <v>8101</v>
      </c>
      <c r="B8133" t="s">
        <v>5</v>
      </c>
      <c r="C8133">
        <v>0</v>
      </c>
      <c r="D8133">
        <v>44326</v>
      </c>
      <c r="E8133">
        <v>370049</v>
      </c>
    </row>
    <row r="8134" spans="1:5" x14ac:dyDescent="0.25">
      <c r="A8134">
        <v>8101</v>
      </c>
      <c r="B8134" t="s">
        <v>5</v>
      </c>
      <c r="C8134">
        <v>15</v>
      </c>
      <c r="D8134">
        <v>44109</v>
      </c>
      <c r="E8134">
        <v>365515</v>
      </c>
    </row>
    <row r="8135" spans="1:5" x14ac:dyDescent="0.25">
      <c r="A8135">
        <v>8101</v>
      </c>
      <c r="B8135" t="s">
        <v>5</v>
      </c>
      <c r="C8135">
        <v>0</v>
      </c>
      <c r="D8135">
        <v>44094</v>
      </c>
      <c r="E8135">
        <v>373775</v>
      </c>
    </row>
    <row r="8136" spans="1:5" x14ac:dyDescent="0.25">
      <c r="A8136">
        <v>8101</v>
      </c>
      <c r="B8136" t="s">
        <v>5</v>
      </c>
      <c r="C8136">
        <v>0</v>
      </c>
      <c r="D8136">
        <v>44336</v>
      </c>
      <c r="E8136">
        <v>374782</v>
      </c>
    </row>
    <row r="8137" spans="1:5" x14ac:dyDescent="0.25">
      <c r="A8137">
        <v>8101</v>
      </c>
      <c r="B8137" t="s">
        <v>5</v>
      </c>
      <c r="C8137">
        <v>0</v>
      </c>
      <c r="D8137">
        <v>44595</v>
      </c>
      <c r="E8137">
        <v>377504</v>
      </c>
    </row>
    <row r="8138" spans="1:5" x14ac:dyDescent="0.25">
      <c r="A8138">
        <v>8101</v>
      </c>
      <c r="B8138" t="s">
        <v>5</v>
      </c>
      <c r="C8138">
        <v>0</v>
      </c>
      <c r="D8138">
        <v>44377</v>
      </c>
      <c r="E8138">
        <v>375609</v>
      </c>
    </row>
    <row r="8139" spans="1:5" x14ac:dyDescent="0.25">
      <c r="A8139">
        <v>8101</v>
      </c>
      <c r="B8139" t="s">
        <v>5</v>
      </c>
      <c r="C8139">
        <v>0</v>
      </c>
      <c r="D8139">
        <v>44599</v>
      </c>
      <c r="E8139">
        <v>378910</v>
      </c>
    </row>
    <row r="8140" spans="1:5" x14ac:dyDescent="0.25">
      <c r="A8140">
        <v>8101</v>
      </c>
      <c r="B8140" t="s">
        <v>5</v>
      </c>
      <c r="C8140">
        <v>0</v>
      </c>
      <c r="D8140">
        <v>44880</v>
      </c>
      <c r="E8140">
        <v>380430</v>
      </c>
    </row>
    <row r="8141" spans="1:5" x14ac:dyDescent="0.25">
      <c r="A8141">
        <v>8101</v>
      </c>
      <c r="B8141" t="s">
        <v>5</v>
      </c>
      <c r="C8141">
        <v>0</v>
      </c>
      <c r="D8141">
        <v>44300</v>
      </c>
      <c r="E8141">
        <v>365117</v>
      </c>
    </row>
    <row r="8142" spans="1:5" x14ac:dyDescent="0.25">
      <c r="A8142">
        <v>8101</v>
      </c>
      <c r="B8142" t="s">
        <v>5</v>
      </c>
      <c r="C8142">
        <v>0</v>
      </c>
      <c r="D8142">
        <v>44376</v>
      </c>
      <c r="E8142">
        <v>385176</v>
      </c>
    </row>
    <row r="8143" spans="1:5" x14ac:dyDescent="0.25">
      <c r="A8143">
        <v>8101</v>
      </c>
      <c r="B8143" t="s">
        <v>5</v>
      </c>
      <c r="C8143">
        <v>0</v>
      </c>
      <c r="D8143">
        <v>44533</v>
      </c>
      <c r="E8143">
        <v>376893</v>
      </c>
    </row>
    <row r="8144" spans="1:5" x14ac:dyDescent="0.25">
      <c r="A8144">
        <v>8101</v>
      </c>
      <c r="B8144" t="s">
        <v>5</v>
      </c>
      <c r="C8144">
        <v>16</v>
      </c>
      <c r="D8144">
        <v>44320</v>
      </c>
      <c r="E8144">
        <v>366838</v>
      </c>
    </row>
    <row r="8145" spans="1:5" x14ac:dyDescent="0.25">
      <c r="A8145">
        <v>8101</v>
      </c>
      <c r="B8145" t="s">
        <v>5</v>
      </c>
      <c r="C8145">
        <v>0</v>
      </c>
      <c r="D8145">
        <v>44219</v>
      </c>
      <c r="E8145">
        <v>374601</v>
      </c>
    </row>
    <row r="8146" spans="1:5" x14ac:dyDescent="0.25">
      <c r="A8146">
        <v>8101</v>
      </c>
      <c r="B8146" t="s">
        <v>5</v>
      </c>
      <c r="C8146">
        <v>0</v>
      </c>
      <c r="D8146">
        <v>44682</v>
      </c>
      <c r="E8146">
        <v>378550</v>
      </c>
    </row>
    <row r="8147" spans="1:5" x14ac:dyDescent="0.25">
      <c r="A8147">
        <v>8101</v>
      </c>
      <c r="B8147" t="s">
        <v>5</v>
      </c>
      <c r="C8147">
        <v>0</v>
      </c>
      <c r="D8147">
        <v>44113</v>
      </c>
      <c r="E8147">
        <v>370945</v>
      </c>
    </row>
    <row r="8148" spans="1:5" x14ac:dyDescent="0.25">
      <c r="A8148">
        <v>8101</v>
      </c>
      <c r="B8148" t="s">
        <v>5</v>
      </c>
      <c r="C8148">
        <v>0</v>
      </c>
      <c r="D8148">
        <v>44320</v>
      </c>
      <c r="E8148">
        <v>376248</v>
      </c>
    </row>
    <row r="8149" spans="1:5" x14ac:dyDescent="0.25">
      <c r="A8149">
        <v>8101</v>
      </c>
      <c r="B8149" t="s">
        <v>5</v>
      </c>
      <c r="C8149">
        <v>0</v>
      </c>
      <c r="D8149">
        <v>44477</v>
      </c>
      <c r="E8149">
        <v>384694</v>
      </c>
    </row>
    <row r="8150" spans="1:5" x14ac:dyDescent="0.25">
      <c r="A8150">
        <v>8101</v>
      </c>
      <c r="B8150" t="s">
        <v>5</v>
      </c>
      <c r="C8150">
        <v>0</v>
      </c>
      <c r="D8150">
        <v>44148</v>
      </c>
      <c r="E8150">
        <v>370729</v>
      </c>
    </row>
    <row r="8151" spans="1:5" x14ac:dyDescent="0.25">
      <c r="A8151">
        <v>8101</v>
      </c>
      <c r="B8151" t="s">
        <v>5</v>
      </c>
      <c r="C8151">
        <v>0</v>
      </c>
      <c r="D8151">
        <v>44114</v>
      </c>
      <c r="E8151">
        <v>368239</v>
      </c>
    </row>
    <row r="8152" spans="1:5" x14ac:dyDescent="0.25">
      <c r="A8152">
        <v>8101</v>
      </c>
      <c r="B8152" t="s">
        <v>5</v>
      </c>
      <c r="C8152">
        <v>0</v>
      </c>
      <c r="D8152">
        <v>44316</v>
      </c>
      <c r="E8152">
        <v>371207</v>
      </c>
    </row>
    <row r="8153" spans="1:5" x14ac:dyDescent="0.25">
      <c r="A8153">
        <v>8101</v>
      </c>
      <c r="B8153" t="s">
        <v>5</v>
      </c>
      <c r="C8153">
        <v>0</v>
      </c>
      <c r="D8153">
        <v>44535</v>
      </c>
      <c r="E8153">
        <v>374332</v>
      </c>
    </row>
    <row r="8154" spans="1:5" x14ac:dyDescent="0.25">
      <c r="A8154">
        <v>8101</v>
      </c>
      <c r="B8154" t="s">
        <v>5</v>
      </c>
      <c r="C8154">
        <v>0</v>
      </c>
      <c r="D8154">
        <v>44308</v>
      </c>
      <c r="E8154">
        <v>364297</v>
      </c>
    </row>
    <row r="8155" spans="1:5" x14ac:dyDescent="0.25">
      <c r="A8155">
        <v>8101</v>
      </c>
      <c r="B8155" t="s">
        <v>5</v>
      </c>
      <c r="C8155">
        <v>0</v>
      </c>
      <c r="D8155">
        <v>44213</v>
      </c>
      <c r="E8155">
        <v>372022</v>
      </c>
    </row>
    <row r="8156" spans="1:5" x14ac:dyDescent="0.25">
      <c r="A8156">
        <v>8101</v>
      </c>
      <c r="B8156" t="s">
        <v>5</v>
      </c>
      <c r="C8156">
        <v>0</v>
      </c>
      <c r="D8156">
        <v>44171</v>
      </c>
      <c r="E8156">
        <v>372930</v>
      </c>
    </row>
    <row r="8157" spans="1:5" x14ac:dyDescent="0.25">
      <c r="A8157">
        <v>8101</v>
      </c>
      <c r="B8157" t="s">
        <v>5</v>
      </c>
      <c r="C8157">
        <v>15</v>
      </c>
      <c r="D8157">
        <v>44470</v>
      </c>
      <c r="E8157">
        <v>368266</v>
      </c>
    </row>
    <row r="8158" spans="1:5" x14ac:dyDescent="0.25">
      <c r="A8158">
        <v>8101</v>
      </c>
      <c r="B8158" t="s">
        <v>5</v>
      </c>
      <c r="C8158">
        <v>0</v>
      </c>
      <c r="D8158">
        <v>44242</v>
      </c>
      <c r="E8158">
        <v>365903</v>
      </c>
    </row>
    <row r="8159" spans="1:5" x14ac:dyDescent="0.25">
      <c r="A8159">
        <v>8101</v>
      </c>
      <c r="B8159" t="s">
        <v>5</v>
      </c>
      <c r="C8159">
        <v>0</v>
      </c>
      <c r="D8159">
        <v>44456</v>
      </c>
      <c r="E8159">
        <v>374254</v>
      </c>
    </row>
    <row r="8160" spans="1:5" x14ac:dyDescent="0.25">
      <c r="A8160">
        <v>8101</v>
      </c>
      <c r="B8160" t="s">
        <v>5</v>
      </c>
      <c r="C8160">
        <v>0</v>
      </c>
      <c r="D8160">
        <v>44402</v>
      </c>
      <c r="E8160">
        <v>371672</v>
      </c>
    </row>
    <row r="8161" spans="1:5" x14ac:dyDescent="0.25">
      <c r="A8161">
        <v>8101</v>
      </c>
      <c r="B8161" t="s">
        <v>5</v>
      </c>
      <c r="C8161">
        <v>0</v>
      </c>
      <c r="D8161">
        <v>44229</v>
      </c>
      <c r="E8161">
        <v>374039</v>
      </c>
    </row>
    <row r="8162" spans="1:5" x14ac:dyDescent="0.25">
      <c r="A8162">
        <v>8101</v>
      </c>
      <c r="B8162" t="s">
        <v>5</v>
      </c>
      <c r="C8162">
        <v>0</v>
      </c>
      <c r="D8162">
        <v>44277</v>
      </c>
      <c r="E8162">
        <v>366427</v>
      </c>
    </row>
    <row r="8163" spans="1:5" x14ac:dyDescent="0.25">
      <c r="A8163">
        <v>8101</v>
      </c>
      <c r="B8163" t="s">
        <v>5</v>
      </c>
      <c r="C8163">
        <v>0</v>
      </c>
      <c r="D8163">
        <v>44767</v>
      </c>
      <c r="E8163">
        <v>379476</v>
      </c>
    </row>
    <row r="8164" spans="1:5" x14ac:dyDescent="0.25">
      <c r="A8164">
        <v>8101</v>
      </c>
      <c r="B8164" t="s">
        <v>5</v>
      </c>
      <c r="C8164">
        <v>0</v>
      </c>
      <c r="D8164">
        <v>44375</v>
      </c>
      <c r="E8164">
        <v>375847</v>
      </c>
    </row>
    <row r="8165" spans="1:5" x14ac:dyDescent="0.25">
      <c r="A8165">
        <v>8101</v>
      </c>
      <c r="B8165" t="s">
        <v>5</v>
      </c>
      <c r="C8165">
        <v>0</v>
      </c>
      <c r="D8165">
        <v>44377</v>
      </c>
      <c r="E8165">
        <v>377218</v>
      </c>
    </row>
    <row r="8166" spans="1:5" x14ac:dyDescent="0.25">
      <c r="A8166">
        <v>8101</v>
      </c>
      <c r="B8166" t="s">
        <v>5</v>
      </c>
      <c r="C8166">
        <v>0</v>
      </c>
      <c r="D8166">
        <v>44361</v>
      </c>
      <c r="E8166">
        <v>370661</v>
      </c>
    </row>
    <row r="8167" spans="1:5" x14ac:dyDescent="0.25">
      <c r="A8167">
        <v>8101</v>
      </c>
      <c r="B8167" t="s">
        <v>5</v>
      </c>
      <c r="C8167">
        <v>0</v>
      </c>
      <c r="D8167">
        <v>44696</v>
      </c>
      <c r="E8167">
        <v>383183</v>
      </c>
    </row>
    <row r="8168" spans="1:5" x14ac:dyDescent="0.25">
      <c r="A8168">
        <v>8101</v>
      </c>
      <c r="B8168" t="s">
        <v>5</v>
      </c>
      <c r="C8168">
        <v>0</v>
      </c>
      <c r="D8168">
        <v>44678</v>
      </c>
      <c r="E8168">
        <v>376934</v>
      </c>
    </row>
    <row r="8169" spans="1:5" x14ac:dyDescent="0.25">
      <c r="A8169">
        <v>8101</v>
      </c>
      <c r="B8169" t="s">
        <v>5</v>
      </c>
      <c r="C8169">
        <v>16</v>
      </c>
      <c r="D8169">
        <v>44234</v>
      </c>
      <c r="E8169">
        <v>367377</v>
      </c>
    </row>
    <row r="8170" spans="1:5" x14ac:dyDescent="0.25">
      <c r="A8170">
        <v>8101</v>
      </c>
      <c r="B8170" t="s">
        <v>5</v>
      </c>
      <c r="C8170">
        <v>0</v>
      </c>
      <c r="D8170">
        <v>44299</v>
      </c>
      <c r="E8170">
        <v>372476</v>
      </c>
    </row>
    <row r="8171" spans="1:5" x14ac:dyDescent="0.25">
      <c r="A8171">
        <v>8101</v>
      </c>
      <c r="B8171" t="s">
        <v>5</v>
      </c>
      <c r="C8171">
        <v>0</v>
      </c>
      <c r="D8171">
        <v>44462</v>
      </c>
      <c r="E8171">
        <v>376741</v>
      </c>
    </row>
    <row r="8172" spans="1:5" x14ac:dyDescent="0.25">
      <c r="A8172">
        <v>8101</v>
      </c>
      <c r="B8172" t="s">
        <v>5</v>
      </c>
      <c r="C8172">
        <v>0</v>
      </c>
      <c r="D8172">
        <v>44130</v>
      </c>
      <c r="E8172">
        <v>363076</v>
      </c>
    </row>
    <row r="8173" spans="1:5" x14ac:dyDescent="0.25">
      <c r="A8173">
        <v>8101</v>
      </c>
      <c r="B8173" t="s">
        <v>5</v>
      </c>
      <c r="C8173">
        <v>0</v>
      </c>
      <c r="D8173">
        <v>44237</v>
      </c>
      <c r="E8173">
        <v>370692</v>
      </c>
    </row>
    <row r="8174" spans="1:5" x14ac:dyDescent="0.25">
      <c r="A8174">
        <v>8101</v>
      </c>
      <c r="B8174" t="s">
        <v>5</v>
      </c>
      <c r="C8174">
        <v>0</v>
      </c>
      <c r="D8174">
        <v>44028</v>
      </c>
      <c r="E8174">
        <v>367211</v>
      </c>
    </row>
    <row r="8175" spans="1:5" x14ac:dyDescent="0.25">
      <c r="A8175">
        <v>8101</v>
      </c>
      <c r="B8175" t="s">
        <v>5</v>
      </c>
      <c r="C8175">
        <v>0</v>
      </c>
      <c r="D8175">
        <v>44405</v>
      </c>
      <c r="E8175">
        <v>369312</v>
      </c>
    </row>
    <row r="8176" spans="1:5" x14ac:dyDescent="0.25">
      <c r="A8176">
        <v>8101</v>
      </c>
      <c r="B8176" t="s">
        <v>5</v>
      </c>
      <c r="C8176">
        <v>0</v>
      </c>
      <c r="D8176">
        <v>44464</v>
      </c>
      <c r="E8176">
        <v>378639</v>
      </c>
    </row>
    <row r="8177" spans="1:5" x14ac:dyDescent="0.25">
      <c r="A8177">
        <v>8101</v>
      </c>
      <c r="B8177" t="s">
        <v>5</v>
      </c>
      <c r="C8177">
        <v>0</v>
      </c>
      <c r="D8177">
        <v>44283</v>
      </c>
      <c r="E8177">
        <v>365062</v>
      </c>
    </row>
    <row r="8178" spans="1:5" x14ac:dyDescent="0.25">
      <c r="A8178">
        <v>8101</v>
      </c>
      <c r="B8178" t="s">
        <v>5</v>
      </c>
      <c r="C8178">
        <v>0</v>
      </c>
      <c r="D8178">
        <v>44419</v>
      </c>
      <c r="E8178">
        <v>372188</v>
      </c>
    </row>
    <row r="8179" spans="1:5" x14ac:dyDescent="0.25">
      <c r="A8179">
        <v>8101</v>
      </c>
      <c r="B8179" t="s">
        <v>5</v>
      </c>
      <c r="C8179">
        <v>0</v>
      </c>
      <c r="D8179">
        <v>44499</v>
      </c>
      <c r="E8179">
        <v>375478</v>
      </c>
    </row>
    <row r="8180" spans="1:5" x14ac:dyDescent="0.25">
      <c r="A8180">
        <v>8101</v>
      </c>
      <c r="B8180" t="s">
        <v>5</v>
      </c>
      <c r="C8180">
        <v>16</v>
      </c>
      <c r="D8180">
        <v>44343</v>
      </c>
      <c r="E8180">
        <v>376910</v>
      </c>
    </row>
    <row r="8181" spans="1:5" x14ac:dyDescent="0.25">
      <c r="A8181">
        <v>8101</v>
      </c>
      <c r="B8181" t="s">
        <v>5</v>
      </c>
      <c r="C8181">
        <v>0</v>
      </c>
      <c r="D8181">
        <v>44219</v>
      </c>
      <c r="E8181">
        <v>363064</v>
      </c>
    </row>
    <row r="8182" spans="1:5" x14ac:dyDescent="0.25">
      <c r="A8182">
        <v>8101</v>
      </c>
      <c r="B8182" t="s">
        <v>5</v>
      </c>
      <c r="C8182">
        <v>0</v>
      </c>
      <c r="D8182">
        <v>44322</v>
      </c>
      <c r="E8182">
        <v>364290</v>
      </c>
    </row>
    <row r="8183" spans="1:5" x14ac:dyDescent="0.25">
      <c r="A8183">
        <v>8101</v>
      </c>
      <c r="B8183" t="s">
        <v>5</v>
      </c>
      <c r="C8183">
        <v>0</v>
      </c>
      <c r="D8183">
        <v>44306</v>
      </c>
      <c r="E8183">
        <v>372103</v>
      </c>
    </row>
    <row r="8184" spans="1:5" x14ac:dyDescent="0.25">
      <c r="A8184">
        <v>8101</v>
      </c>
      <c r="B8184" t="s">
        <v>5</v>
      </c>
      <c r="C8184">
        <v>0</v>
      </c>
      <c r="D8184">
        <v>44295</v>
      </c>
      <c r="E8184">
        <v>370402</v>
      </c>
    </row>
    <row r="8185" spans="1:5" x14ac:dyDescent="0.25">
      <c r="A8185">
        <v>8101</v>
      </c>
      <c r="B8185" t="s">
        <v>5</v>
      </c>
      <c r="C8185">
        <v>0</v>
      </c>
      <c r="D8185">
        <v>44557</v>
      </c>
      <c r="E8185">
        <v>378030</v>
      </c>
    </row>
    <row r="8186" spans="1:5" x14ac:dyDescent="0.25">
      <c r="A8186">
        <v>8101</v>
      </c>
      <c r="B8186" t="s">
        <v>5</v>
      </c>
      <c r="C8186">
        <v>0</v>
      </c>
      <c r="D8186">
        <v>44670</v>
      </c>
      <c r="E8186">
        <v>381461</v>
      </c>
    </row>
    <row r="8187" spans="1:5" x14ac:dyDescent="0.25">
      <c r="A8187">
        <v>8101</v>
      </c>
      <c r="B8187" t="s">
        <v>5</v>
      </c>
      <c r="C8187">
        <v>0</v>
      </c>
      <c r="D8187">
        <v>44494</v>
      </c>
      <c r="E8187">
        <v>371914</v>
      </c>
    </row>
    <row r="8188" spans="1:5" x14ac:dyDescent="0.25">
      <c r="A8188">
        <v>8101</v>
      </c>
      <c r="B8188" t="s">
        <v>5</v>
      </c>
      <c r="C8188">
        <v>0</v>
      </c>
      <c r="D8188">
        <v>44248</v>
      </c>
      <c r="E8188">
        <v>369300</v>
      </c>
    </row>
    <row r="8189" spans="1:5" x14ac:dyDescent="0.25">
      <c r="A8189">
        <v>8101</v>
      </c>
      <c r="B8189" t="s">
        <v>5</v>
      </c>
      <c r="C8189">
        <v>0</v>
      </c>
      <c r="D8189">
        <v>44229</v>
      </c>
      <c r="E8189">
        <v>365137</v>
      </c>
    </row>
    <row r="8190" spans="1:5" x14ac:dyDescent="0.25">
      <c r="A8190">
        <v>8101</v>
      </c>
      <c r="B8190" t="s">
        <v>5</v>
      </c>
      <c r="C8190">
        <v>0</v>
      </c>
      <c r="D8190">
        <v>44360</v>
      </c>
      <c r="E8190">
        <v>379091</v>
      </c>
    </row>
    <row r="8191" spans="1:5" x14ac:dyDescent="0.25">
      <c r="A8191">
        <v>8101</v>
      </c>
      <c r="B8191" t="s">
        <v>5</v>
      </c>
      <c r="C8191">
        <v>15</v>
      </c>
      <c r="D8191">
        <v>44482</v>
      </c>
      <c r="E8191">
        <v>368791</v>
      </c>
    </row>
    <row r="8192" spans="1:5" x14ac:dyDescent="0.25">
      <c r="A8192">
        <v>8101</v>
      </c>
      <c r="B8192" t="s">
        <v>5</v>
      </c>
      <c r="C8192">
        <v>0</v>
      </c>
      <c r="D8192">
        <v>44281</v>
      </c>
      <c r="E8192">
        <v>366323</v>
      </c>
    </row>
    <row r="8193" spans="1:5" x14ac:dyDescent="0.25">
      <c r="A8193">
        <v>8101</v>
      </c>
      <c r="B8193" t="s">
        <v>5</v>
      </c>
      <c r="C8193">
        <v>0</v>
      </c>
      <c r="D8193">
        <v>44341</v>
      </c>
      <c r="E8193">
        <v>368274</v>
      </c>
    </row>
    <row r="8194" spans="1:5" x14ac:dyDescent="0.25">
      <c r="A8194">
        <v>8101</v>
      </c>
      <c r="B8194" t="s">
        <v>5</v>
      </c>
      <c r="C8194">
        <v>0</v>
      </c>
      <c r="D8194">
        <v>44420</v>
      </c>
      <c r="E8194">
        <v>381730</v>
      </c>
    </row>
    <row r="8195" spans="1:5" x14ac:dyDescent="0.25">
      <c r="A8195">
        <v>8101</v>
      </c>
      <c r="B8195" t="s">
        <v>5</v>
      </c>
      <c r="C8195">
        <v>0</v>
      </c>
      <c r="D8195">
        <v>44530</v>
      </c>
      <c r="E8195">
        <v>375636</v>
      </c>
    </row>
    <row r="8196" spans="1:5" x14ac:dyDescent="0.25">
      <c r="A8196">
        <v>8101</v>
      </c>
      <c r="B8196" t="s">
        <v>5</v>
      </c>
      <c r="C8196">
        <v>0</v>
      </c>
      <c r="D8196">
        <v>44278</v>
      </c>
      <c r="E8196">
        <v>372590</v>
      </c>
    </row>
    <row r="8197" spans="1:5" x14ac:dyDescent="0.25">
      <c r="A8197">
        <v>8101</v>
      </c>
      <c r="B8197" t="s">
        <v>5</v>
      </c>
      <c r="C8197">
        <v>0</v>
      </c>
      <c r="D8197">
        <v>44189</v>
      </c>
      <c r="E8197">
        <v>368024</v>
      </c>
    </row>
    <row r="8198" spans="1:5" x14ac:dyDescent="0.25">
      <c r="A8198">
        <v>8101</v>
      </c>
      <c r="B8198" t="s">
        <v>5</v>
      </c>
      <c r="C8198">
        <v>0</v>
      </c>
      <c r="D8198">
        <v>44408</v>
      </c>
      <c r="E8198">
        <v>373371</v>
      </c>
    </row>
    <row r="8199" spans="1:5" x14ac:dyDescent="0.25">
      <c r="A8199">
        <v>8101</v>
      </c>
      <c r="B8199" t="s">
        <v>5</v>
      </c>
      <c r="C8199">
        <v>0</v>
      </c>
      <c r="D8199">
        <v>44554</v>
      </c>
      <c r="E8199">
        <v>379434</v>
      </c>
    </row>
    <row r="8200" spans="1:5" x14ac:dyDescent="0.25">
      <c r="A8200">
        <v>8101</v>
      </c>
      <c r="B8200" t="s">
        <v>5</v>
      </c>
      <c r="C8200">
        <v>0</v>
      </c>
      <c r="D8200">
        <v>44414</v>
      </c>
      <c r="E8200">
        <v>379801</v>
      </c>
    </row>
    <row r="8201" spans="1:5" x14ac:dyDescent="0.25">
      <c r="A8201">
        <v>8101</v>
      </c>
      <c r="B8201" t="s">
        <v>5</v>
      </c>
      <c r="C8201">
        <v>0</v>
      </c>
      <c r="D8201">
        <v>44656</v>
      </c>
      <c r="E8201">
        <v>373709</v>
      </c>
    </row>
    <row r="8202" spans="1:5" x14ac:dyDescent="0.25">
      <c r="A8202">
        <v>8201</v>
      </c>
      <c r="B8202" t="s">
        <v>5</v>
      </c>
      <c r="C8202">
        <v>16</v>
      </c>
      <c r="D8202">
        <v>44928</v>
      </c>
      <c r="E8202">
        <v>379674</v>
      </c>
    </row>
    <row r="8203" spans="1:5" x14ac:dyDescent="0.25">
      <c r="A8203">
        <v>8201</v>
      </c>
      <c r="B8203" t="s">
        <v>5</v>
      </c>
      <c r="C8203">
        <v>0</v>
      </c>
      <c r="D8203">
        <v>45291</v>
      </c>
      <c r="E8203">
        <v>383612</v>
      </c>
    </row>
    <row r="8204" spans="1:5" x14ac:dyDescent="0.25">
      <c r="A8204">
        <v>8201</v>
      </c>
      <c r="B8204" t="s">
        <v>5</v>
      </c>
      <c r="C8204">
        <v>0</v>
      </c>
      <c r="D8204">
        <v>45058</v>
      </c>
      <c r="E8204">
        <v>391921</v>
      </c>
    </row>
    <row r="8205" spans="1:5" x14ac:dyDescent="0.25">
      <c r="A8205">
        <v>8201</v>
      </c>
      <c r="B8205" t="s">
        <v>5</v>
      </c>
      <c r="C8205">
        <v>0</v>
      </c>
      <c r="D8205">
        <v>44806</v>
      </c>
      <c r="E8205">
        <v>374859</v>
      </c>
    </row>
    <row r="8206" spans="1:5" x14ac:dyDescent="0.25">
      <c r="A8206">
        <v>8201</v>
      </c>
      <c r="B8206" t="s">
        <v>5</v>
      </c>
      <c r="C8206">
        <v>0</v>
      </c>
      <c r="D8206">
        <v>45033</v>
      </c>
      <c r="E8206">
        <v>387276</v>
      </c>
    </row>
    <row r="8207" spans="1:5" x14ac:dyDescent="0.25">
      <c r="A8207">
        <v>8201</v>
      </c>
      <c r="B8207" t="s">
        <v>5</v>
      </c>
      <c r="C8207">
        <v>0</v>
      </c>
      <c r="D8207">
        <v>45132</v>
      </c>
      <c r="E8207">
        <v>380441</v>
      </c>
    </row>
    <row r="8208" spans="1:5" x14ac:dyDescent="0.25">
      <c r="A8208">
        <v>8201</v>
      </c>
      <c r="B8208" t="s">
        <v>5</v>
      </c>
      <c r="C8208">
        <v>0</v>
      </c>
      <c r="D8208">
        <v>45162</v>
      </c>
      <c r="E8208">
        <v>386321</v>
      </c>
    </row>
    <row r="8209" spans="1:5" x14ac:dyDescent="0.25">
      <c r="A8209">
        <v>8201</v>
      </c>
      <c r="B8209" t="s">
        <v>5</v>
      </c>
      <c r="C8209">
        <v>0</v>
      </c>
      <c r="D8209">
        <v>44814</v>
      </c>
      <c r="E8209">
        <v>371634</v>
      </c>
    </row>
    <row r="8210" spans="1:5" x14ac:dyDescent="0.25">
      <c r="A8210">
        <v>8201</v>
      </c>
      <c r="B8210" t="s">
        <v>5</v>
      </c>
      <c r="C8210">
        <v>0</v>
      </c>
      <c r="D8210">
        <v>45008</v>
      </c>
      <c r="E8210">
        <v>383195</v>
      </c>
    </row>
    <row r="8211" spans="1:5" x14ac:dyDescent="0.25">
      <c r="A8211">
        <v>8201</v>
      </c>
      <c r="B8211" t="s">
        <v>5</v>
      </c>
      <c r="C8211">
        <v>0</v>
      </c>
      <c r="D8211">
        <v>45175</v>
      </c>
      <c r="E8211">
        <v>384847</v>
      </c>
    </row>
    <row r="8212" spans="1:5" x14ac:dyDescent="0.25">
      <c r="A8212">
        <v>8201</v>
      </c>
      <c r="B8212" t="s">
        <v>5</v>
      </c>
      <c r="C8212">
        <v>15</v>
      </c>
      <c r="D8212">
        <v>44855</v>
      </c>
      <c r="E8212">
        <v>376047</v>
      </c>
    </row>
    <row r="8213" spans="1:5" x14ac:dyDescent="0.25">
      <c r="A8213">
        <v>8201</v>
      </c>
      <c r="B8213" t="s">
        <v>5</v>
      </c>
      <c r="C8213">
        <v>0</v>
      </c>
      <c r="D8213">
        <v>45146</v>
      </c>
      <c r="E8213">
        <v>377349</v>
      </c>
    </row>
    <row r="8214" spans="1:5" x14ac:dyDescent="0.25">
      <c r="A8214">
        <v>8201</v>
      </c>
      <c r="B8214" t="s">
        <v>5</v>
      </c>
      <c r="C8214">
        <v>0</v>
      </c>
      <c r="D8214">
        <v>44793</v>
      </c>
      <c r="E8214">
        <v>371017</v>
      </c>
    </row>
    <row r="8215" spans="1:5" x14ac:dyDescent="0.25">
      <c r="A8215">
        <v>8201</v>
      </c>
      <c r="B8215" t="s">
        <v>5</v>
      </c>
      <c r="C8215">
        <v>0</v>
      </c>
      <c r="D8215">
        <v>44900</v>
      </c>
      <c r="E8215">
        <v>387875</v>
      </c>
    </row>
    <row r="8216" spans="1:5" x14ac:dyDescent="0.25">
      <c r="A8216">
        <v>8201</v>
      </c>
      <c r="B8216" t="s">
        <v>5</v>
      </c>
      <c r="C8216">
        <v>0</v>
      </c>
      <c r="D8216">
        <v>44973</v>
      </c>
      <c r="E8216">
        <v>384092</v>
      </c>
    </row>
    <row r="8217" spans="1:5" x14ac:dyDescent="0.25">
      <c r="A8217">
        <v>8201</v>
      </c>
      <c r="B8217" t="s">
        <v>5</v>
      </c>
      <c r="C8217">
        <v>0</v>
      </c>
      <c r="D8217">
        <v>45092</v>
      </c>
      <c r="E8217">
        <v>375660</v>
      </c>
    </row>
    <row r="8218" spans="1:5" x14ac:dyDescent="0.25">
      <c r="A8218">
        <v>8201</v>
      </c>
      <c r="B8218" t="s">
        <v>5</v>
      </c>
      <c r="C8218">
        <v>0</v>
      </c>
      <c r="D8218">
        <v>44924</v>
      </c>
      <c r="E8218">
        <v>376086</v>
      </c>
    </row>
    <row r="8219" spans="1:5" x14ac:dyDescent="0.25">
      <c r="A8219">
        <v>8201</v>
      </c>
      <c r="B8219" t="s">
        <v>5</v>
      </c>
      <c r="C8219">
        <v>0</v>
      </c>
      <c r="D8219">
        <v>45116</v>
      </c>
      <c r="E8219">
        <v>378265</v>
      </c>
    </row>
    <row r="8220" spans="1:5" x14ac:dyDescent="0.25">
      <c r="A8220">
        <v>8201</v>
      </c>
      <c r="B8220" t="s">
        <v>5</v>
      </c>
      <c r="C8220">
        <v>0</v>
      </c>
      <c r="D8220">
        <v>44931</v>
      </c>
      <c r="E8220">
        <v>383330</v>
      </c>
    </row>
    <row r="8221" spans="1:5" x14ac:dyDescent="0.25">
      <c r="A8221">
        <v>8201</v>
      </c>
      <c r="B8221" t="s">
        <v>5</v>
      </c>
      <c r="C8221">
        <v>0</v>
      </c>
      <c r="D8221">
        <v>44903</v>
      </c>
      <c r="E8221">
        <v>373881</v>
      </c>
    </row>
    <row r="8222" spans="1:5" x14ac:dyDescent="0.25">
      <c r="A8222">
        <v>8201</v>
      </c>
      <c r="B8222" t="s">
        <v>5</v>
      </c>
      <c r="C8222">
        <v>0</v>
      </c>
      <c r="D8222">
        <v>45080</v>
      </c>
      <c r="E8222">
        <v>380602</v>
      </c>
    </row>
    <row r="8223" spans="1:5" x14ac:dyDescent="0.25">
      <c r="A8223">
        <v>8201</v>
      </c>
      <c r="B8223" t="s">
        <v>5</v>
      </c>
      <c r="C8223">
        <v>0</v>
      </c>
      <c r="D8223">
        <v>44886</v>
      </c>
      <c r="E8223">
        <v>370180</v>
      </c>
    </row>
    <row r="8224" spans="1:5" x14ac:dyDescent="0.25">
      <c r="A8224">
        <v>8201</v>
      </c>
      <c r="B8224" t="s">
        <v>5</v>
      </c>
      <c r="C8224">
        <v>0</v>
      </c>
      <c r="D8224">
        <v>45388</v>
      </c>
      <c r="E8224">
        <v>383042</v>
      </c>
    </row>
    <row r="8225" spans="1:5" x14ac:dyDescent="0.25">
      <c r="A8225">
        <v>8201</v>
      </c>
      <c r="B8225" t="s">
        <v>5</v>
      </c>
      <c r="C8225">
        <v>0</v>
      </c>
      <c r="D8225">
        <v>44948</v>
      </c>
      <c r="E8225">
        <v>382991</v>
      </c>
    </row>
    <row r="8226" spans="1:5" x14ac:dyDescent="0.25">
      <c r="A8226">
        <v>8201</v>
      </c>
      <c r="B8226" t="s">
        <v>5</v>
      </c>
      <c r="C8226">
        <v>0</v>
      </c>
      <c r="D8226">
        <v>45193</v>
      </c>
      <c r="E8226">
        <v>391882</v>
      </c>
    </row>
    <row r="8227" spans="1:5" x14ac:dyDescent="0.25">
      <c r="A8227">
        <v>8201</v>
      </c>
      <c r="B8227" t="s">
        <v>5</v>
      </c>
      <c r="C8227">
        <v>0</v>
      </c>
      <c r="D8227">
        <v>44825</v>
      </c>
      <c r="E8227">
        <v>380156</v>
      </c>
    </row>
    <row r="8228" spans="1:5" x14ac:dyDescent="0.25">
      <c r="A8228">
        <v>8201</v>
      </c>
      <c r="B8228" t="s">
        <v>5</v>
      </c>
      <c r="C8228">
        <v>0</v>
      </c>
      <c r="D8228">
        <v>45025</v>
      </c>
      <c r="E8228">
        <v>376745</v>
      </c>
    </row>
    <row r="8229" spans="1:5" x14ac:dyDescent="0.25">
      <c r="A8229">
        <v>8201</v>
      </c>
      <c r="B8229" t="s">
        <v>5</v>
      </c>
      <c r="C8229">
        <v>0</v>
      </c>
      <c r="D8229">
        <v>45081</v>
      </c>
      <c r="E8229">
        <v>375327</v>
      </c>
    </row>
    <row r="8230" spans="1:5" x14ac:dyDescent="0.25">
      <c r="A8230">
        <v>8201</v>
      </c>
      <c r="B8230" t="s">
        <v>5</v>
      </c>
      <c r="C8230">
        <v>0</v>
      </c>
      <c r="D8230">
        <v>44984</v>
      </c>
      <c r="E8230">
        <v>381731</v>
      </c>
    </row>
    <row r="8231" spans="1:5" x14ac:dyDescent="0.25">
      <c r="A8231">
        <v>8201</v>
      </c>
      <c r="B8231" t="s">
        <v>5</v>
      </c>
      <c r="C8231">
        <v>0</v>
      </c>
      <c r="D8231">
        <v>44835</v>
      </c>
      <c r="E8231">
        <v>371951</v>
      </c>
    </row>
    <row r="8232" spans="1:5" x14ac:dyDescent="0.25">
      <c r="A8232">
        <v>8201</v>
      </c>
      <c r="B8232" t="s">
        <v>5</v>
      </c>
      <c r="C8232">
        <v>0</v>
      </c>
      <c r="D8232">
        <v>45129</v>
      </c>
      <c r="E8232">
        <v>377916</v>
      </c>
    </row>
    <row r="8233" spans="1:5" x14ac:dyDescent="0.25">
      <c r="A8233">
        <v>8201</v>
      </c>
      <c r="B8233" t="s">
        <v>5</v>
      </c>
      <c r="C8233">
        <v>0</v>
      </c>
      <c r="D8233">
        <v>45104</v>
      </c>
      <c r="E8233">
        <v>382842</v>
      </c>
    </row>
    <row r="8234" spans="1:5" x14ac:dyDescent="0.25">
      <c r="A8234">
        <v>8201</v>
      </c>
      <c r="B8234" t="s">
        <v>5</v>
      </c>
      <c r="C8234">
        <v>0</v>
      </c>
      <c r="D8234">
        <v>44952</v>
      </c>
      <c r="E8234">
        <v>379405</v>
      </c>
    </row>
    <row r="8235" spans="1:5" x14ac:dyDescent="0.25">
      <c r="A8235">
        <v>8201</v>
      </c>
      <c r="B8235" t="s">
        <v>5</v>
      </c>
      <c r="C8235">
        <v>0</v>
      </c>
      <c r="D8235">
        <v>44910</v>
      </c>
      <c r="E8235">
        <v>385189</v>
      </c>
    </row>
    <row r="8236" spans="1:5" x14ac:dyDescent="0.25">
      <c r="A8236">
        <v>8201</v>
      </c>
      <c r="B8236" t="s">
        <v>5</v>
      </c>
      <c r="C8236">
        <v>0</v>
      </c>
      <c r="D8236">
        <v>45057</v>
      </c>
      <c r="E8236">
        <v>381344</v>
      </c>
    </row>
    <row r="8237" spans="1:5" x14ac:dyDescent="0.25">
      <c r="A8237">
        <v>8201</v>
      </c>
      <c r="B8237" t="s">
        <v>5</v>
      </c>
      <c r="C8237">
        <v>16</v>
      </c>
      <c r="D8237">
        <v>44780</v>
      </c>
      <c r="E8237">
        <v>370767</v>
      </c>
    </row>
    <row r="8238" spans="1:5" x14ac:dyDescent="0.25">
      <c r="A8238">
        <v>8201</v>
      </c>
      <c r="B8238" t="s">
        <v>5</v>
      </c>
      <c r="C8238">
        <v>0</v>
      </c>
      <c r="D8238">
        <v>44993</v>
      </c>
      <c r="E8238">
        <v>378629</v>
      </c>
    </row>
    <row r="8239" spans="1:5" x14ac:dyDescent="0.25">
      <c r="A8239">
        <v>8201</v>
      </c>
      <c r="B8239" t="s">
        <v>5</v>
      </c>
      <c r="C8239">
        <v>0</v>
      </c>
      <c r="D8239">
        <v>45062</v>
      </c>
      <c r="E8239">
        <v>380856</v>
      </c>
    </row>
    <row r="8240" spans="1:5" x14ac:dyDescent="0.25">
      <c r="A8240">
        <v>8201</v>
      </c>
      <c r="B8240" t="s">
        <v>5</v>
      </c>
      <c r="C8240">
        <v>0</v>
      </c>
      <c r="D8240">
        <v>44820</v>
      </c>
      <c r="E8240">
        <v>371817</v>
      </c>
    </row>
    <row r="8241" spans="1:5" x14ac:dyDescent="0.25">
      <c r="A8241">
        <v>8201</v>
      </c>
      <c r="B8241" t="s">
        <v>5</v>
      </c>
      <c r="C8241">
        <v>0</v>
      </c>
      <c r="D8241">
        <v>44952</v>
      </c>
      <c r="E8241">
        <v>375409</v>
      </c>
    </row>
    <row r="8242" spans="1:5" x14ac:dyDescent="0.25">
      <c r="A8242">
        <v>8201</v>
      </c>
      <c r="B8242" t="s">
        <v>5</v>
      </c>
      <c r="C8242">
        <v>0</v>
      </c>
      <c r="D8242">
        <v>45110</v>
      </c>
      <c r="E8242">
        <v>382007</v>
      </c>
    </row>
    <row r="8243" spans="1:5" x14ac:dyDescent="0.25">
      <c r="A8243">
        <v>8201</v>
      </c>
      <c r="B8243" t="s">
        <v>5</v>
      </c>
      <c r="C8243">
        <v>0</v>
      </c>
      <c r="D8243">
        <v>44953</v>
      </c>
      <c r="E8243">
        <v>383209</v>
      </c>
    </row>
    <row r="8244" spans="1:5" x14ac:dyDescent="0.25">
      <c r="A8244">
        <v>8201</v>
      </c>
      <c r="B8244" t="s">
        <v>5</v>
      </c>
      <c r="C8244">
        <v>0</v>
      </c>
      <c r="D8244">
        <v>44840</v>
      </c>
      <c r="E8244">
        <v>370121</v>
      </c>
    </row>
    <row r="8245" spans="1:5" x14ac:dyDescent="0.25">
      <c r="A8245">
        <v>8201</v>
      </c>
      <c r="B8245" t="s">
        <v>5</v>
      </c>
      <c r="C8245">
        <v>0</v>
      </c>
      <c r="D8245">
        <v>44905</v>
      </c>
      <c r="E8245">
        <v>383941</v>
      </c>
    </row>
    <row r="8246" spans="1:5" x14ac:dyDescent="0.25">
      <c r="A8246">
        <v>8201</v>
      </c>
      <c r="B8246" t="s">
        <v>5</v>
      </c>
      <c r="C8246">
        <v>0</v>
      </c>
      <c r="D8246">
        <v>44973</v>
      </c>
      <c r="E8246">
        <v>379199</v>
      </c>
    </row>
    <row r="8247" spans="1:5" x14ac:dyDescent="0.25">
      <c r="A8247">
        <v>8201</v>
      </c>
      <c r="B8247" t="s">
        <v>5</v>
      </c>
      <c r="C8247">
        <v>15</v>
      </c>
      <c r="D8247">
        <v>45034</v>
      </c>
      <c r="E8247">
        <v>378134</v>
      </c>
    </row>
    <row r="8248" spans="1:5" x14ac:dyDescent="0.25">
      <c r="A8248">
        <v>8201</v>
      </c>
      <c r="B8248" t="s">
        <v>5</v>
      </c>
      <c r="C8248">
        <v>0</v>
      </c>
      <c r="D8248">
        <v>45215</v>
      </c>
      <c r="E8248">
        <v>386136</v>
      </c>
    </row>
    <row r="8249" spans="1:5" x14ac:dyDescent="0.25">
      <c r="A8249">
        <v>8201</v>
      </c>
      <c r="B8249" t="s">
        <v>5</v>
      </c>
      <c r="C8249">
        <v>0</v>
      </c>
      <c r="D8249">
        <v>44723</v>
      </c>
      <c r="E8249">
        <v>375023</v>
      </c>
    </row>
    <row r="8250" spans="1:5" x14ac:dyDescent="0.25">
      <c r="A8250">
        <v>8201</v>
      </c>
      <c r="B8250" t="s">
        <v>5</v>
      </c>
      <c r="C8250">
        <v>0</v>
      </c>
      <c r="D8250">
        <v>44946</v>
      </c>
      <c r="E8250">
        <v>383319</v>
      </c>
    </row>
    <row r="8251" spans="1:5" x14ac:dyDescent="0.25">
      <c r="A8251">
        <v>8201</v>
      </c>
      <c r="B8251" t="s">
        <v>5</v>
      </c>
      <c r="C8251">
        <v>0</v>
      </c>
      <c r="D8251">
        <v>45099</v>
      </c>
      <c r="E8251">
        <v>377429</v>
      </c>
    </row>
    <row r="8252" spans="1:5" x14ac:dyDescent="0.25">
      <c r="A8252">
        <v>8201</v>
      </c>
      <c r="B8252" t="s">
        <v>5</v>
      </c>
      <c r="C8252">
        <v>0</v>
      </c>
      <c r="D8252">
        <v>45046</v>
      </c>
      <c r="E8252">
        <v>379569</v>
      </c>
    </row>
    <row r="8253" spans="1:5" x14ac:dyDescent="0.25">
      <c r="A8253">
        <v>8201</v>
      </c>
      <c r="B8253" t="s">
        <v>5</v>
      </c>
      <c r="C8253">
        <v>0</v>
      </c>
      <c r="D8253">
        <v>45303</v>
      </c>
      <c r="E8253">
        <v>384255</v>
      </c>
    </row>
    <row r="8254" spans="1:5" x14ac:dyDescent="0.25">
      <c r="A8254">
        <v>8201</v>
      </c>
      <c r="B8254" t="s">
        <v>5</v>
      </c>
      <c r="C8254">
        <v>0</v>
      </c>
      <c r="D8254">
        <v>45077</v>
      </c>
      <c r="E8254">
        <v>375883</v>
      </c>
    </row>
    <row r="8255" spans="1:5" x14ac:dyDescent="0.25">
      <c r="A8255">
        <v>8201</v>
      </c>
      <c r="B8255" t="s">
        <v>5</v>
      </c>
      <c r="C8255">
        <v>0</v>
      </c>
      <c r="D8255">
        <v>44875</v>
      </c>
      <c r="E8255">
        <v>371012</v>
      </c>
    </row>
    <row r="8256" spans="1:5" x14ac:dyDescent="0.25">
      <c r="A8256">
        <v>8201</v>
      </c>
      <c r="B8256" t="s">
        <v>5</v>
      </c>
      <c r="C8256">
        <v>0</v>
      </c>
      <c r="D8256">
        <v>44806</v>
      </c>
      <c r="E8256">
        <v>370707</v>
      </c>
    </row>
    <row r="8257" spans="1:5" x14ac:dyDescent="0.25">
      <c r="A8257">
        <v>8201</v>
      </c>
      <c r="B8257" t="s">
        <v>5</v>
      </c>
      <c r="C8257">
        <v>0</v>
      </c>
      <c r="D8257">
        <v>45040</v>
      </c>
      <c r="E8257">
        <v>377666</v>
      </c>
    </row>
    <row r="8258" spans="1:5" x14ac:dyDescent="0.25">
      <c r="A8258">
        <v>8201</v>
      </c>
      <c r="B8258" t="s">
        <v>5</v>
      </c>
      <c r="C8258">
        <v>0</v>
      </c>
      <c r="D8258">
        <v>45003</v>
      </c>
      <c r="E8258">
        <v>374175</v>
      </c>
    </row>
    <row r="8259" spans="1:5" x14ac:dyDescent="0.25">
      <c r="A8259">
        <v>8201</v>
      </c>
      <c r="B8259" t="s">
        <v>5</v>
      </c>
      <c r="C8259">
        <v>16</v>
      </c>
      <c r="D8259">
        <v>45097</v>
      </c>
      <c r="E8259">
        <v>382329</v>
      </c>
    </row>
    <row r="8260" spans="1:5" x14ac:dyDescent="0.25">
      <c r="A8260">
        <v>8201</v>
      </c>
      <c r="B8260" t="s">
        <v>5</v>
      </c>
      <c r="C8260">
        <v>0</v>
      </c>
      <c r="D8260">
        <v>44726</v>
      </c>
      <c r="E8260">
        <v>372721</v>
      </c>
    </row>
    <row r="8261" spans="1:5" x14ac:dyDescent="0.25">
      <c r="A8261">
        <v>8201</v>
      </c>
      <c r="B8261" t="s">
        <v>5</v>
      </c>
      <c r="C8261">
        <v>0</v>
      </c>
      <c r="D8261">
        <v>45074</v>
      </c>
      <c r="E8261">
        <v>376474</v>
      </c>
    </row>
    <row r="8262" spans="1:5" x14ac:dyDescent="0.25">
      <c r="A8262">
        <v>8201</v>
      </c>
      <c r="B8262" t="s">
        <v>5</v>
      </c>
      <c r="C8262">
        <v>0</v>
      </c>
      <c r="D8262">
        <v>45071</v>
      </c>
      <c r="E8262">
        <v>375925</v>
      </c>
    </row>
    <row r="8263" spans="1:5" x14ac:dyDescent="0.25">
      <c r="A8263">
        <v>8201</v>
      </c>
      <c r="B8263" t="s">
        <v>5</v>
      </c>
      <c r="C8263">
        <v>0</v>
      </c>
      <c r="D8263">
        <v>45193</v>
      </c>
      <c r="E8263">
        <v>388508</v>
      </c>
    </row>
    <row r="8264" spans="1:5" x14ac:dyDescent="0.25">
      <c r="A8264">
        <v>8201</v>
      </c>
      <c r="B8264" t="s">
        <v>5</v>
      </c>
      <c r="C8264">
        <v>0</v>
      </c>
      <c r="D8264">
        <v>44891</v>
      </c>
      <c r="E8264">
        <v>379346</v>
      </c>
    </row>
    <row r="8265" spans="1:5" x14ac:dyDescent="0.25">
      <c r="A8265">
        <v>8201</v>
      </c>
      <c r="B8265" t="s">
        <v>5</v>
      </c>
      <c r="C8265">
        <v>0</v>
      </c>
      <c r="D8265">
        <v>45290</v>
      </c>
      <c r="E8265">
        <v>386611</v>
      </c>
    </row>
    <row r="8266" spans="1:5" x14ac:dyDescent="0.25">
      <c r="A8266">
        <v>8201</v>
      </c>
      <c r="B8266" t="s">
        <v>5</v>
      </c>
      <c r="C8266">
        <v>0</v>
      </c>
      <c r="D8266">
        <v>45090</v>
      </c>
      <c r="E8266">
        <v>378795</v>
      </c>
    </row>
    <row r="8267" spans="1:5" x14ac:dyDescent="0.25">
      <c r="A8267">
        <v>8201</v>
      </c>
      <c r="B8267" t="s">
        <v>5</v>
      </c>
      <c r="C8267">
        <v>0</v>
      </c>
      <c r="D8267">
        <v>44926</v>
      </c>
      <c r="E8267">
        <v>370951</v>
      </c>
    </row>
    <row r="8268" spans="1:5" x14ac:dyDescent="0.25">
      <c r="A8268">
        <v>8201</v>
      </c>
      <c r="B8268" t="s">
        <v>5</v>
      </c>
      <c r="C8268">
        <v>0</v>
      </c>
      <c r="D8268">
        <v>44894</v>
      </c>
      <c r="E8268">
        <v>376798</v>
      </c>
    </row>
    <row r="8269" spans="1:5" x14ac:dyDescent="0.25">
      <c r="A8269">
        <v>8201</v>
      </c>
      <c r="B8269" t="s">
        <v>5</v>
      </c>
      <c r="C8269">
        <v>0</v>
      </c>
      <c r="D8269">
        <v>44957</v>
      </c>
      <c r="E8269">
        <v>382584</v>
      </c>
    </row>
    <row r="8270" spans="1:5" x14ac:dyDescent="0.25">
      <c r="A8270">
        <v>8201</v>
      </c>
      <c r="B8270" t="s">
        <v>5</v>
      </c>
      <c r="C8270">
        <v>0</v>
      </c>
      <c r="D8270">
        <v>44809</v>
      </c>
      <c r="E8270">
        <v>377252</v>
      </c>
    </row>
    <row r="8271" spans="1:5" x14ac:dyDescent="0.25">
      <c r="A8271">
        <v>8201</v>
      </c>
      <c r="B8271" t="s">
        <v>5</v>
      </c>
      <c r="C8271">
        <v>0</v>
      </c>
      <c r="D8271">
        <v>44882</v>
      </c>
      <c r="E8271">
        <v>376134</v>
      </c>
    </row>
    <row r="8272" spans="1:5" x14ac:dyDescent="0.25">
      <c r="A8272">
        <v>8201</v>
      </c>
      <c r="B8272" t="s">
        <v>5</v>
      </c>
      <c r="C8272">
        <v>15</v>
      </c>
      <c r="D8272">
        <v>45328</v>
      </c>
      <c r="E8272">
        <v>387650</v>
      </c>
    </row>
    <row r="8273" spans="1:5" x14ac:dyDescent="0.25">
      <c r="A8273">
        <v>8201</v>
      </c>
      <c r="B8273" t="s">
        <v>5</v>
      </c>
      <c r="C8273">
        <v>0</v>
      </c>
      <c r="D8273">
        <v>45120</v>
      </c>
      <c r="E8273">
        <v>385536</v>
      </c>
    </row>
    <row r="8274" spans="1:5" x14ac:dyDescent="0.25">
      <c r="A8274">
        <v>8201</v>
      </c>
      <c r="B8274" t="s">
        <v>5</v>
      </c>
      <c r="C8274">
        <v>0</v>
      </c>
      <c r="D8274">
        <v>44814</v>
      </c>
      <c r="E8274">
        <v>382674</v>
      </c>
    </row>
    <row r="8275" spans="1:5" x14ac:dyDescent="0.25">
      <c r="A8275">
        <v>8201</v>
      </c>
      <c r="B8275" t="s">
        <v>5</v>
      </c>
      <c r="C8275">
        <v>0</v>
      </c>
      <c r="D8275">
        <v>45260</v>
      </c>
      <c r="E8275">
        <v>391160</v>
      </c>
    </row>
    <row r="8276" spans="1:5" x14ac:dyDescent="0.25">
      <c r="A8276">
        <v>8201</v>
      </c>
      <c r="B8276" t="s">
        <v>5</v>
      </c>
      <c r="C8276">
        <v>0</v>
      </c>
      <c r="D8276">
        <v>45224</v>
      </c>
      <c r="E8276">
        <v>386995</v>
      </c>
    </row>
    <row r="8277" spans="1:5" x14ac:dyDescent="0.25">
      <c r="A8277">
        <v>8201</v>
      </c>
      <c r="B8277" t="s">
        <v>5</v>
      </c>
      <c r="C8277">
        <v>0</v>
      </c>
      <c r="D8277">
        <v>44996</v>
      </c>
      <c r="E8277">
        <v>377684</v>
      </c>
    </row>
    <row r="8278" spans="1:5" x14ac:dyDescent="0.25">
      <c r="A8278">
        <v>8201</v>
      </c>
      <c r="B8278" t="s">
        <v>5</v>
      </c>
      <c r="C8278">
        <v>0</v>
      </c>
      <c r="D8278">
        <v>45220</v>
      </c>
      <c r="E8278">
        <v>389683</v>
      </c>
    </row>
    <row r="8279" spans="1:5" x14ac:dyDescent="0.25">
      <c r="A8279">
        <v>8201</v>
      </c>
      <c r="B8279" t="s">
        <v>5</v>
      </c>
      <c r="C8279">
        <v>0</v>
      </c>
      <c r="D8279">
        <v>44942</v>
      </c>
      <c r="E8279">
        <v>374510</v>
      </c>
    </row>
    <row r="8280" spans="1:5" x14ac:dyDescent="0.25">
      <c r="A8280">
        <v>8201</v>
      </c>
      <c r="B8280" t="s">
        <v>5</v>
      </c>
      <c r="C8280">
        <v>0</v>
      </c>
      <c r="D8280">
        <v>44858</v>
      </c>
      <c r="E8280">
        <v>375944</v>
      </c>
    </row>
    <row r="8281" spans="1:5" x14ac:dyDescent="0.25">
      <c r="A8281">
        <v>8201</v>
      </c>
      <c r="B8281" t="s">
        <v>5</v>
      </c>
      <c r="C8281">
        <v>0</v>
      </c>
      <c r="D8281">
        <v>45254</v>
      </c>
      <c r="E8281">
        <v>380659</v>
      </c>
    </row>
    <row r="8282" spans="1:5" x14ac:dyDescent="0.25">
      <c r="A8282">
        <v>8201</v>
      </c>
      <c r="B8282" t="s">
        <v>5</v>
      </c>
      <c r="C8282">
        <v>0</v>
      </c>
      <c r="D8282">
        <v>44909</v>
      </c>
      <c r="E8282">
        <v>382914</v>
      </c>
    </row>
    <row r="8283" spans="1:5" x14ac:dyDescent="0.25">
      <c r="A8283">
        <v>8201</v>
      </c>
      <c r="B8283" t="s">
        <v>5</v>
      </c>
      <c r="C8283">
        <v>16</v>
      </c>
      <c r="D8283">
        <v>44939</v>
      </c>
      <c r="E8283">
        <v>381208</v>
      </c>
    </row>
    <row r="8284" spans="1:5" x14ac:dyDescent="0.25">
      <c r="A8284">
        <v>8201</v>
      </c>
      <c r="B8284" t="s">
        <v>5</v>
      </c>
      <c r="C8284">
        <v>0</v>
      </c>
      <c r="D8284">
        <v>45254</v>
      </c>
      <c r="E8284">
        <v>385181</v>
      </c>
    </row>
    <row r="8285" spans="1:5" x14ac:dyDescent="0.25">
      <c r="A8285">
        <v>8201</v>
      </c>
      <c r="B8285" t="s">
        <v>5</v>
      </c>
      <c r="C8285">
        <v>0</v>
      </c>
      <c r="D8285">
        <v>44941</v>
      </c>
      <c r="E8285">
        <v>379339</v>
      </c>
    </row>
    <row r="8286" spans="1:5" x14ac:dyDescent="0.25">
      <c r="A8286">
        <v>8201</v>
      </c>
      <c r="B8286" t="s">
        <v>5</v>
      </c>
      <c r="C8286">
        <v>0</v>
      </c>
      <c r="D8286">
        <v>44891</v>
      </c>
      <c r="E8286">
        <v>371289</v>
      </c>
    </row>
    <row r="8287" spans="1:5" x14ac:dyDescent="0.25">
      <c r="A8287">
        <v>8201</v>
      </c>
      <c r="B8287" t="s">
        <v>5</v>
      </c>
      <c r="C8287">
        <v>0</v>
      </c>
      <c r="D8287">
        <v>45244</v>
      </c>
      <c r="E8287">
        <v>382687</v>
      </c>
    </row>
    <row r="8288" spans="1:5" x14ac:dyDescent="0.25">
      <c r="A8288">
        <v>8201</v>
      </c>
      <c r="B8288" t="s">
        <v>5</v>
      </c>
      <c r="C8288">
        <v>0</v>
      </c>
      <c r="D8288">
        <v>45113</v>
      </c>
      <c r="E8288">
        <v>381524</v>
      </c>
    </row>
    <row r="8289" spans="1:5" x14ac:dyDescent="0.25">
      <c r="A8289">
        <v>8201</v>
      </c>
      <c r="B8289" t="s">
        <v>5</v>
      </c>
      <c r="C8289">
        <v>0</v>
      </c>
      <c r="D8289">
        <v>44955</v>
      </c>
      <c r="E8289">
        <v>380652</v>
      </c>
    </row>
    <row r="8290" spans="1:5" x14ac:dyDescent="0.25">
      <c r="A8290">
        <v>8201</v>
      </c>
      <c r="B8290" t="s">
        <v>5</v>
      </c>
      <c r="C8290">
        <v>0</v>
      </c>
      <c r="D8290">
        <v>45181</v>
      </c>
      <c r="E8290">
        <v>379179</v>
      </c>
    </row>
    <row r="8291" spans="1:5" x14ac:dyDescent="0.25">
      <c r="A8291">
        <v>8201</v>
      </c>
      <c r="B8291" t="s">
        <v>5</v>
      </c>
      <c r="C8291">
        <v>0</v>
      </c>
      <c r="D8291">
        <v>45001</v>
      </c>
      <c r="E8291">
        <v>378214</v>
      </c>
    </row>
    <row r="8292" spans="1:5" x14ac:dyDescent="0.25">
      <c r="A8292">
        <v>8201</v>
      </c>
      <c r="B8292" t="s">
        <v>5</v>
      </c>
      <c r="C8292">
        <v>0</v>
      </c>
      <c r="D8292">
        <v>45087</v>
      </c>
      <c r="E8292">
        <v>380016</v>
      </c>
    </row>
    <row r="8293" spans="1:5" x14ac:dyDescent="0.25">
      <c r="A8293">
        <v>8201</v>
      </c>
      <c r="B8293" t="s">
        <v>5</v>
      </c>
      <c r="C8293">
        <v>0</v>
      </c>
      <c r="D8293">
        <v>44910</v>
      </c>
      <c r="E8293">
        <v>373978</v>
      </c>
    </row>
    <row r="8294" spans="1:5" x14ac:dyDescent="0.25">
      <c r="A8294">
        <v>8201</v>
      </c>
      <c r="B8294" t="s">
        <v>5</v>
      </c>
      <c r="C8294">
        <v>0</v>
      </c>
      <c r="D8294">
        <v>44944</v>
      </c>
      <c r="E8294">
        <v>384654</v>
      </c>
    </row>
    <row r="8295" spans="1:5" x14ac:dyDescent="0.25">
      <c r="A8295">
        <v>8201</v>
      </c>
      <c r="B8295" t="s">
        <v>5</v>
      </c>
      <c r="C8295">
        <v>0</v>
      </c>
      <c r="D8295">
        <v>44977</v>
      </c>
      <c r="E8295">
        <v>375957</v>
      </c>
    </row>
    <row r="8296" spans="1:5" x14ac:dyDescent="0.25">
      <c r="A8296">
        <v>8201</v>
      </c>
      <c r="B8296" t="s">
        <v>5</v>
      </c>
      <c r="C8296">
        <v>0</v>
      </c>
      <c r="D8296">
        <v>45111</v>
      </c>
      <c r="E8296">
        <v>384650</v>
      </c>
    </row>
    <row r="8297" spans="1:5" x14ac:dyDescent="0.25">
      <c r="A8297">
        <v>8201</v>
      </c>
      <c r="B8297" t="s">
        <v>5</v>
      </c>
      <c r="C8297">
        <v>0</v>
      </c>
      <c r="D8297">
        <v>45090</v>
      </c>
      <c r="E8297">
        <v>374660</v>
      </c>
    </row>
    <row r="8298" spans="1:5" x14ac:dyDescent="0.25">
      <c r="A8298">
        <v>8201</v>
      </c>
      <c r="B8298" t="s">
        <v>5</v>
      </c>
      <c r="C8298">
        <v>0</v>
      </c>
      <c r="D8298">
        <v>44857</v>
      </c>
      <c r="E8298">
        <v>375548</v>
      </c>
    </row>
    <row r="8299" spans="1:5" x14ac:dyDescent="0.25">
      <c r="A8299">
        <v>8201</v>
      </c>
      <c r="B8299" t="s">
        <v>5</v>
      </c>
      <c r="C8299">
        <v>0</v>
      </c>
      <c r="D8299">
        <v>45331</v>
      </c>
      <c r="E8299">
        <v>389009</v>
      </c>
    </row>
    <row r="8300" spans="1:5" x14ac:dyDescent="0.25">
      <c r="A8300">
        <v>8201</v>
      </c>
      <c r="B8300" t="s">
        <v>5</v>
      </c>
      <c r="C8300">
        <v>0</v>
      </c>
      <c r="D8300">
        <v>45045</v>
      </c>
      <c r="E8300">
        <v>383419</v>
      </c>
    </row>
    <row r="8301" spans="1:5" x14ac:dyDescent="0.25">
      <c r="A8301">
        <v>8201</v>
      </c>
      <c r="B8301" t="s">
        <v>5</v>
      </c>
      <c r="C8301">
        <v>0</v>
      </c>
      <c r="D8301">
        <v>45028</v>
      </c>
      <c r="E8301">
        <v>379012</v>
      </c>
    </row>
    <row r="8302" spans="1:5" x14ac:dyDescent="0.25">
      <c r="A8302">
        <v>8301</v>
      </c>
      <c r="B8302" t="s">
        <v>5</v>
      </c>
      <c r="C8302">
        <v>0</v>
      </c>
      <c r="D8302">
        <v>45887</v>
      </c>
      <c r="E8302">
        <v>396705</v>
      </c>
    </row>
    <row r="8303" spans="1:5" x14ac:dyDescent="0.25">
      <c r="A8303">
        <v>8301</v>
      </c>
      <c r="B8303" t="s">
        <v>5</v>
      </c>
      <c r="C8303">
        <v>0</v>
      </c>
      <c r="D8303">
        <v>45587</v>
      </c>
      <c r="E8303">
        <v>390203</v>
      </c>
    </row>
    <row r="8304" spans="1:5" x14ac:dyDescent="0.25">
      <c r="A8304">
        <v>8301</v>
      </c>
      <c r="B8304" t="s">
        <v>5</v>
      </c>
      <c r="C8304">
        <v>0</v>
      </c>
      <c r="D8304">
        <v>45470</v>
      </c>
      <c r="E8304">
        <v>378487</v>
      </c>
    </row>
    <row r="8305" spans="1:5" x14ac:dyDescent="0.25">
      <c r="A8305">
        <v>8301</v>
      </c>
      <c r="B8305" t="s">
        <v>5</v>
      </c>
      <c r="C8305">
        <v>15</v>
      </c>
      <c r="D8305">
        <v>45722</v>
      </c>
      <c r="E8305">
        <v>391484</v>
      </c>
    </row>
    <row r="8306" spans="1:5" x14ac:dyDescent="0.25">
      <c r="A8306">
        <v>8301</v>
      </c>
      <c r="B8306" t="s">
        <v>5</v>
      </c>
      <c r="C8306">
        <v>0</v>
      </c>
      <c r="D8306">
        <v>45585</v>
      </c>
      <c r="E8306">
        <v>386454</v>
      </c>
    </row>
    <row r="8307" spans="1:5" x14ac:dyDescent="0.25">
      <c r="A8307">
        <v>8301</v>
      </c>
      <c r="B8307" t="s">
        <v>5</v>
      </c>
      <c r="C8307">
        <v>0</v>
      </c>
      <c r="D8307">
        <v>45463</v>
      </c>
      <c r="E8307">
        <v>380396</v>
      </c>
    </row>
    <row r="8308" spans="1:5" x14ac:dyDescent="0.25">
      <c r="A8308">
        <v>8301</v>
      </c>
      <c r="B8308" t="s">
        <v>5</v>
      </c>
      <c r="C8308">
        <v>0</v>
      </c>
      <c r="D8308">
        <v>45475</v>
      </c>
      <c r="E8308">
        <v>386549</v>
      </c>
    </row>
    <row r="8309" spans="1:5" x14ac:dyDescent="0.25">
      <c r="A8309">
        <v>8301</v>
      </c>
      <c r="B8309" t="s">
        <v>5</v>
      </c>
      <c r="C8309">
        <v>0</v>
      </c>
      <c r="D8309">
        <v>45668</v>
      </c>
      <c r="E8309">
        <v>386863</v>
      </c>
    </row>
    <row r="8310" spans="1:5" x14ac:dyDescent="0.25">
      <c r="A8310">
        <v>8301</v>
      </c>
      <c r="B8310" t="s">
        <v>5</v>
      </c>
      <c r="C8310">
        <v>0</v>
      </c>
      <c r="D8310">
        <v>45467</v>
      </c>
      <c r="E8310">
        <v>386777</v>
      </c>
    </row>
    <row r="8311" spans="1:5" x14ac:dyDescent="0.25">
      <c r="A8311">
        <v>8301</v>
      </c>
      <c r="B8311" t="s">
        <v>5</v>
      </c>
      <c r="C8311">
        <v>0</v>
      </c>
      <c r="D8311">
        <v>45677</v>
      </c>
      <c r="E8311">
        <v>388517</v>
      </c>
    </row>
    <row r="8312" spans="1:5" x14ac:dyDescent="0.25">
      <c r="A8312">
        <v>8301</v>
      </c>
      <c r="B8312" t="s">
        <v>5</v>
      </c>
      <c r="C8312">
        <v>0</v>
      </c>
      <c r="D8312">
        <v>45637</v>
      </c>
      <c r="E8312">
        <v>388021</v>
      </c>
    </row>
    <row r="8313" spans="1:5" x14ac:dyDescent="0.25">
      <c r="A8313">
        <v>8301</v>
      </c>
      <c r="B8313" t="s">
        <v>5</v>
      </c>
      <c r="C8313">
        <v>0</v>
      </c>
      <c r="D8313">
        <v>45686</v>
      </c>
      <c r="E8313">
        <v>388884</v>
      </c>
    </row>
    <row r="8314" spans="1:5" x14ac:dyDescent="0.25">
      <c r="A8314">
        <v>8301</v>
      </c>
      <c r="B8314" t="s">
        <v>5</v>
      </c>
      <c r="C8314">
        <v>0</v>
      </c>
      <c r="D8314">
        <v>45716</v>
      </c>
      <c r="E8314">
        <v>389277</v>
      </c>
    </row>
    <row r="8315" spans="1:5" x14ac:dyDescent="0.25">
      <c r="A8315">
        <v>8301</v>
      </c>
      <c r="B8315" t="s">
        <v>5</v>
      </c>
      <c r="C8315">
        <v>0</v>
      </c>
      <c r="D8315">
        <v>45470</v>
      </c>
      <c r="E8315">
        <v>384157</v>
      </c>
    </row>
    <row r="8316" spans="1:5" x14ac:dyDescent="0.25">
      <c r="A8316">
        <v>8301</v>
      </c>
      <c r="B8316" t="s">
        <v>5</v>
      </c>
      <c r="C8316">
        <v>16</v>
      </c>
      <c r="D8316">
        <v>45650</v>
      </c>
      <c r="E8316">
        <v>396057</v>
      </c>
    </row>
    <row r="8317" spans="1:5" x14ac:dyDescent="0.25">
      <c r="A8317">
        <v>8301</v>
      </c>
      <c r="B8317" t="s">
        <v>5</v>
      </c>
      <c r="C8317">
        <v>0</v>
      </c>
      <c r="D8317">
        <v>45660</v>
      </c>
      <c r="E8317">
        <v>393419</v>
      </c>
    </row>
    <row r="8318" spans="1:5" x14ac:dyDescent="0.25">
      <c r="A8318">
        <v>8301</v>
      </c>
      <c r="B8318" t="s">
        <v>5</v>
      </c>
      <c r="C8318">
        <v>0</v>
      </c>
      <c r="D8318">
        <v>45909</v>
      </c>
      <c r="E8318">
        <v>390452</v>
      </c>
    </row>
    <row r="8319" spans="1:5" x14ac:dyDescent="0.25">
      <c r="A8319">
        <v>8301</v>
      </c>
      <c r="B8319" t="s">
        <v>5</v>
      </c>
      <c r="C8319">
        <v>0</v>
      </c>
      <c r="D8319">
        <v>45716</v>
      </c>
      <c r="E8319">
        <v>386861</v>
      </c>
    </row>
    <row r="8320" spans="1:5" x14ac:dyDescent="0.25">
      <c r="A8320">
        <v>8301</v>
      </c>
      <c r="B8320" t="s">
        <v>5</v>
      </c>
      <c r="C8320">
        <v>0</v>
      </c>
      <c r="D8320">
        <v>45908</v>
      </c>
      <c r="E8320">
        <v>403363</v>
      </c>
    </row>
    <row r="8321" spans="1:5" x14ac:dyDescent="0.25">
      <c r="A8321">
        <v>8301</v>
      </c>
      <c r="B8321" t="s">
        <v>5</v>
      </c>
      <c r="C8321">
        <v>0</v>
      </c>
      <c r="D8321">
        <v>45622</v>
      </c>
      <c r="E8321">
        <v>382672</v>
      </c>
    </row>
    <row r="8322" spans="1:5" x14ac:dyDescent="0.25">
      <c r="A8322">
        <v>8301</v>
      </c>
      <c r="B8322" t="s">
        <v>5</v>
      </c>
      <c r="C8322">
        <v>0</v>
      </c>
      <c r="D8322">
        <v>45617</v>
      </c>
      <c r="E8322">
        <v>390263</v>
      </c>
    </row>
    <row r="8323" spans="1:5" x14ac:dyDescent="0.25">
      <c r="A8323">
        <v>8301</v>
      </c>
      <c r="B8323" t="s">
        <v>5</v>
      </c>
      <c r="C8323">
        <v>0</v>
      </c>
      <c r="D8323">
        <v>45508</v>
      </c>
      <c r="E8323">
        <v>382165</v>
      </c>
    </row>
    <row r="8324" spans="1:5" x14ac:dyDescent="0.25">
      <c r="A8324">
        <v>8301</v>
      </c>
      <c r="B8324" t="s">
        <v>5</v>
      </c>
      <c r="C8324">
        <v>0</v>
      </c>
      <c r="D8324">
        <v>45506</v>
      </c>
      <c r="E8324">
        <v>387133</v>
      </c>
    </row>
    <row r="8325" spans="1:5" x14ac:dyDescent="0.25">
      <c r="A8325">
        <v>8301</v>
      </c>
      <c r="B8325" t="s">
        <v>5</v>
      </c>
      <c r="C8325">
        <v>0</v>
      </c>
      <c r="D8325">
        <v>45909</v>
      </c>
      <c r="E8325">
        <v>397300</v>
      </c>
    </row>
    <row r="8326" spans="1:5" x14ac:dyDescent="0.25">
      <c r="A8326">
        <v>8301</v>
      </c>
      <c r="B8326" t="s">
        <v>5</v>
      </c>
      <c r="C8326">
        <v>0</v>
      </c>
      <c r="D8326">
        <v>45711</v>
      </c>
      <c r="E8326">
        <v>386411</v>
      </c>
    </row>
    <row r="8327" spans="1:5" x14ac:dyDescent="0.25">
      <c r="A8327">
        <v>8301</v>
      </c>
      <c r="B8327" t="s">
        <v>5</v>
      </c>
      <c r="C8327">
        <v>15</v>
      </c>
      <c r="D8327">
        <v>45929</v>
      </c>
      <c r="E8327">
        <v>395369</v>
      </c>
    </row>
    <row r="8328" spans="1:5" x14ac:dyDescent="0.25">
      <c r="A8328">
        <v>8301</v>
      </c>
      <c r="B8328" t="s">
        <v>5</v>
      </c>
      <c r="C8328">
        <v>0</v>
      </c>
      <c r="D8328">
        <v>45665</v>
      </c>
      <c r="E8328">
        <v>389225</v>
      </c>
    </row>
    <row r="8329" spans="1:5" x14ac:dyDescent="0.25">
      <c r="A8329">
        <v>8301</v>
      </c>
      <c r="B8329" t="s">
        <v>5</v>
      </c>
      <c r="C8329">
        <v>0</v>
      </c>
      <c r="D8329">
        <v>45834</v>
      </c>
      <c r="E8329">
        <v>387873</v>
      </c>
    </row>
    <row r="8330" spans="1:5" x14ac:dyDescent="0.25">
      <c r="A8330">
        <v>8301</v>
      </c>
      <c r="B8330" t="s">
        <v>5</v>
      </c>
      <c r="C8330">
        <v>0</v>
      </c>
      <c r="D8330">
        <v>45765</v>
      </c>
      <c r="E8330">
        <v>386356</v>
      </c>
    </row>
    <row r="8331" spans="1:5" x14ac:dyDescent="0.25">
      <c r="A8331">
        <v>8301</v>
      </c>
      <c r="B8331" t="s">
        <v>5</v>
      </c>
      <c r="C8331">
        <v>0</v>
      </c>
      <c r="D8331">
        <v>45599</v>
      </c>
      <c r="E8331">
        <v>385231</v>
      </c>
    </row>
    <row r="8332" spans="1:5" x14ac:dyDescent="0.25">
      <c r="A8332">
        <v>8301</v>
      </c>
      <c r="B8332" t="s">
        <v>5</v>
      </c>
      <c r="C8332">
        <v>0</v>
      </c>
      <c r="D8332">
        <v>45585</v>
      </c>
      <c r="E8332">
        <v>388919</v>
      </c>
    </row>
    <row r="8333" spans="1:5" x14ac:dyDescent="0.25">
      <c r="A8333">
        <v>8301</v>
      </c>
      <c r="B8333" t="s">
        <v>5</v>
      </c>
      <c r="C8333">
        <v>0</v>
      </c>
      <c r="D8333">
        <v>45482</v>
      </c>
      <c r="E8333">
        <v>379084</v>
      </c>
    </row>
    <row r="8334" spans="1:5" x14ac:dyDescent="0.25">
      <c r="A8334">
        <v>8301</v>
      </c>
      <c r="B8334" t="s">
        <v>5</v>
      </c>
      <c r="C8334">
        <v>0</v>
      </c>
      <c r="D8334">
        <v>45675</v>
      </c>
      <c r="E8334">
        <v>389805</v>
      </c>
    </row>
    <row r="8335" spans="1:5" x14ac:dyDescent="0.25">
      <c r="A8335">
        <v>8301</v>
      </c>
      <c r="B8335" t="s">
        <v>5</v>
      </c>
      <c r="C8335">
        <v>0</v>
      </c>
      <c r="D8335">
        <v>45590</v>
      </c>
      <c r="E8335">
        <v>386620</v>
      </c>
    </row>
    <row r="8336" spans="1:5" x14ac:dyDescent="0.25">
      <c r="A8336">
        <v>8301</v>
      </c>
      <c r="B8336" t="s">
        <v>5</v>
      </c>
      <c r="C8336">
        <v>0</v>
      </c>
      <c r="D8336">
        <v>45468</v>
      </c>
      <c r="E8336">
        <v>381233</v>
      </c>
    </row>
    <row r="8337" spans="1:5" x14ac:dyDescent="0.25">
      <c r="A8337">
        <v>8301</v>
      </c>
      <c r="B8337" t="s">
        <v>5</v>
      </c>
      <c r="C8337">
        <v>0</v>
      </c>
      <c r="D8337">
        <v>45951</v>
      </c>
      <c r="E8337">
        <v>387983</v>
      </c>
    </row>
    <row r="8338" spans="1:5" x14ac:dyDescent="0.25">
      <c r="A8338">
        <v>8301</v>
      </c>
      <c r="B8338" t="s">
        <v>5</v>
      </c>
      <c r="C8338">
        <v>16</v>
      </c>
      <c r="D8338">
        <v>45765</v>
      </c>
      <c r="E8338">
        <v>389577</v>
      </c>
    </row>
    <row r="8339" spans="1:5" x14ac:dyDescent="0.25">
      <c r="A8339">
        <v>8301</v>
      </c>
      <c r="B8339" t="s">
        <v>5</v>
      </c>
      <c r="C8339">
        <v>0</v>
      </c>
      <c r="D8339">
        <v>45652</v>
      </c>
      <c r="E8339">
        <v>389983</v>
      </c>
    </row>
    <row r="8340" spans="1:5" x14ac:dyDescent="0.25">
      <c r="A8340">
        <v>8301</v>
      </c>
      <c r="B8340" t="s">
        <v>5</v>
      </c>
      <c r="C8340">
        <v>0</v>
      </c>
      <c r="D8340">
        <v>45593</v>
      </c>
      <c r="E8340">
        <v>387608</v>
      </c>
    </row>
    <row r="8341" spans="1:5" x14ac:dyDescent="0.25">
      <c r="A8341">
        <v>8301</v>
      </c>
      <c r="B8341" t="s">
        <v>5</v>
      </c>
      <c r="C8341">
        <v>0</v>
      </c>
      <c r="D8341">
        <v>45911</v>
      </c>
      <c r="E8341">
        <v>398959</v>
      </c>
    </row>
    <row r="8342" spans="1:5" x14ac:dyDescent="0.25">
      <c r="A8342">
        <v>8301</v>
      </c>
      <c r="B8342" t="s">
        <v>5</v>
      </c>
      <c r="C8342">
        <v>0</v>
      </c>
      <c r="D8342">
        <v>45782</v>
      </c>
      <c r="E8342">
        <v>385398</v>
      </c>
    </row>
    <row r="8343" spans="1:5" x14ac:dyDescent="0.25">
      <c r="A8343">
        <v>8301</v>
      </c>
      <c r="B8343" t="s">
        <v>5</v>
      </c>
      <c r="C8343">
        <v>0</v>
      </c>
      <c r="D8343">
        <v>45907</v>
      </c>
      <c r="E8343">
        <v>391120</v>
      </c>
    </row>
    <row r="8344" spans="1:5" x14ac:dyDescent="0.25">
      <c r="A8344">
        <v>8301</v>
      </c>
      <c r="B8344" t="s">
        <v>5</v>
      </c>
      <c r="C8344">
        <v>0</v>
      </c>
      <c r="D8344">
        <v>45892</v>
      </c>
      <c r="E8344">
        <v>388567</v>
      </c>
    </row>
    <row r="8345" spans="1:5" x14ac:dyDescent="0.25">
      <c r="A8345">
        <v>8301</v>
      </c>
      <c r="B8345" t="s">
        <v>5</v>
      </c>
      <c r="C8345">
        <v>0</v>
      </c>
      <c r="D8345">
        <v>45608</v>
      </c>
      <c r="E8345">
        <v>387781</v>
      </c>
    </row>
    <row r="8346" spans="1:5" x14ac:dyDescent="0.25">
      <c r="A8346">
        <v>8301</v>
      </c>
      <c r="B8346" t="s">
        <v>5</v>
      </c>
      <c r="C8346">
        <v>0</v>
      </c>
      <c r="D8346">
        <v>45506</v>
      </c>
      <c r="E8346">
        <v>384477</v>
      </c>
    </row>
    <row r="8347" spans="1:5" x14ac:dyDescent="0.25">
      <c r="A8347">
        <v>8301</v>
      </c>
      <c r="B8347" t="s">
        <v>5</v>
      </c>
      <c r="C8347">
        <v>0</v>
      </c>
      <c r="D8347">
        <v>45587</v>
      </c>
      <c r="E8347">
        <v>392220</v>
      </c>
    </row>
    <row r="8348" spans="1:5" x14ac:dyDescent="0.25">
      <c r="A8348">
        <v>8301</v>
      </c>
      <c r="B8348" t="s">
        <v>5</v>
      </c>
      <c r="C8348">
        <v>16</v>
      </c>
      <c r="D8348">
        <v>45421</v>
      </c>
      <c r="E8348">
        <v>377819</v>
      </c>
    </row>
    <row r="8349" spans="1:5" x14ac:dyDescent="0.25">
      <c r="A8349">
        <v>8301</v>
      </c>
      <c r="B8349" t="s">
        <v>5</v>
      </c>
      <c r="C8349">
        <v>0</v>
      </c>
      <c r="D8349">
        <v>45670</v>
      </c>
      <c r="E8349">
        <v>385398</v>
      </c>
    </row>
    <row r="8350" spans="1:5" x14ac:dyDescent="0.25">
      <c r="A8350">
        <v>8301</v>
      </c>
      <c r="B8350" t="s">
        <v>5</v>
      </c>
      <c r="C8350">
        <v>0</v>
      </c>
      <c r="D8350">
        <v>45985</v>
      </c>
      <c r="E8350">
        <v>392758</v>
      </c>
    </row>
    <row r="8351" spans="1:5" x14ac:dyDescent="0.25">
      <c r="A8351">
        <v>8301</v>
      </c>
      <c r="B8351" t="s">
        <v>5</v>
      </c>
      <c r="C8351">
        <v>0</v>
      </c>
      <c r="D8351">
        <v>45481</v>
      </c>
      <c r="E8351">
        <v>388298</v>
      </c>
    </row>
    <row r="8352" spans="1:5" x14ac:dyDescent="0.25">
      <c r="A8352">
        <v>8301</v>
      </c>
      <c r="B8352" t="s">
        <v>5</v>
      </c>
      <c r="C8352">
        <v>0</v>
      </c>
      <c r="D8352">
        <v>45741</v>
      </c>
      <c r="E8352">
        <v>388070</v>
      </c>
    </row>
    <row r="8353" spans="1:5" x14ac:dyDescent="0.25">
      <c r="A8353">
        <v>8301</v>
      </c>
      <c r="B8353" t="s">
        <v>5</v>
      </c>
      <c r="C8353">
        <v>0</v>
      </c>
      <c r="D8353">
        <v>45905</v>
      </c>
      <c r="E8353">
        <v>392429</v>
      </c>
    </row>
    <row r="8354" spans="1:5" x14ac:dyDescent="0.25">
      <c r="A8354">
        <v>8301</v>
      </c>
      <c r="B8354" t="s">
        <v>5</v>
      </c>
      <c r="C8354">
        <v>0</v>
      </c>
      <c r="D8354">
        <v>45525</v>
      </c>
      <c r="E8354">
        <v>387988</v>
      </c>
    </row>
    <row r="8355" spans="1:5" x14ac:dyDescent="0.25">
      <c r="A8355">
        <v>8301</v>
      </c>
      <c r="B8355" t="s">
        <v>5</v>
      </c>
      <c r="C8355">
        <v>0</v>
      </c>
      <c r="D8355">
        <v>45707</v>
      </c>
      <c r="E8355">
        <v>382036</v>
      </c>
    </row>
    <row r="8356" spans="1:5" x14ac:dyDescent="0.25">
      <c r="A8356">
        <v>8301</v>
      </c>
      <c r="B8356" t="s">
        <v>5</v>
      </c>
      <c r="C8356">
        <v>0</v>
      </c>
      <c r="D8356">
        <v>45710</v>
      </c>
      <c r="E8356">
        <v>387118</v>
      </c>
    </row>
    <row r="8357" spans="1:5" x14ac:dyDescent="0.25">
      <c r="A8357">
        <v>8301</v>
      </c>
      <c r="B8357" t="s">
        <v>5</v>
      </c>
      <c r="C8357">
        <v>0</v>
      </c>
      <c r="D8357">
        <v>45897</v>
      </c>
      <c r="E8357">
        <v>401226</v>
      </c>
    </row>
    <row r="8358" spans="1:5" x14ac:dyDescent="0.25">
      <c r="A8358">
        <v>8301</v>
      </c>
      <c r="B8358" t="s">
        <v>5</v>
      </c>
      <c r="C8358">
        <v>0</v>
      </c>
      <c r="D8358">
        <v>45916</v>
      </c>
      <c r="E8358">
        <v>393474</v>
      </c>
    </row>
    <row r="8359" spans="1:5" x14ac:dyDescent="0.25">
      <c r="A8359">
        <v>8301</v>
      </c>
      <c r="B8359" t="s">
        <v>5</v>
      </c>
      <c r="C8359">
        <v>0</v>
      </c>
      <c r="D8359">
        <v>45526</v>
      </c>
      <c r="E8359">
        <v>388791</v>
      </c>
    </row>
    <row r="8360" spans="1:5" x14ac:dyDescent="0.25">
      <c r="A8360">
        <v>8301</v>
      </c>
      <c r="B8360" t="s">
        <v>5</v>
      </c>
      <c r="C8360">
        <v>15</v>
      </c>
      <c r="D8360">
        <v>45727</v>
      </c>
      <c r="E8360">
        <v>385763</v>
      </c>
    </row>
    <row r="8361" spans="1:5" x14ac:dyDescent="0.25">
      <c r="A8361">
        <v>8301</v>
      </c>
      <c r="B8361" t="s">
        <v>5</v>
      </c>
      <c r="C8361">
        <v>0</v>
      </c>
      <c r="D8361">
        <v>45736</v>
      </c>
      <c r="E8361">
        <v>398319</v>
      </c>
    </row>
    <row r="8362" spans="1:5" x14ac:dyDescent="0.25">
      <c r="A8362">
        <v>8301</v>
      </c>
      <c r="B8362" t="s">
        <v>5</v>
      </c>
      <c r="C8362">
        <v>0</v>
      </c>
      <c r="D8362">
        <v>46075</v>
      </c>
      <c r="E8362">
        <v>403872</v>
      </c>
    </row>
    <row r="8363" spans="1:5" x14ac:dyDescent="0.25">
      <c r="A8363">
        <v>8301</v>
      </c>
      <c r="B8363" t="s">
        <v>5</v>
      </c>
      <c r="C8363">
        <v>0</v>
      </c>
      <c r="D8363">
        <v>45446</v>
      </c>
      <c r="E8363">
        <v>386307</v>
      </c>
    </row>
    <row r="8364" spans="1:5" x14ac:dyDescent="0.25">
      <c r="A8364">
        <v>8301</v>
      </c>
      <c r="B8364" t="s">
        <v>5</v>
      </c>
      <c r="C8364">
        <v>0</v>
      </c>
      <c r="D8364">
        <v>45840</v>
      </c>
      <c r="E8364">
        <v>394252</v>
      </c>
    </row>
    <row r="8365" spans="1:5" x14ac:dyDescent="0.25">
      <c r="A8365">
        <v>8301</v>
      </c>
      <c r="B8365" t="s">
        <v>5</v>
      </c>
      <c r="C8365">
        <v>0</v>
      </c>
      <c r="D8365">
        <v>46042</v>
      </c>
      <c r="E8365">
        <v>396775</v>
      </c>
    </row>
    <row r="8366" spans="1:5" x14ac:dyDescent="0.25">
      <c r="A8366">
        <v>8301</v>
      </c>
      <c r="B8366" t="s">
        <v>5</v>
      </c>
      <c r="C8366">
        <v>0</v>
      </c>
      <c r="D8366">
        <v>45706</v>
      </c>
      <c r="E8366">
        <v>391833</v>
      </c>
    </row>
    <row r="8367" spans="1:5" x14ac:dyDescent="0.25">
      <c r="A8367">
        <v>8301</v>
      </c>
      <c r="B8367" t="s">
        <v>5</v>
      </c>
      <c r="C8367">
        <v>0</v>
      </c>
      <c r="D8367">
        <v>45500</v>
      </c>
      <c r="E8367">
        <v>389030</v>
      </c>
    </row>
    <row r="8368" spans="1:5" x14ac:dyDescent="0.25">
      <c r="A8368">
        <v>8301</v>
      </c>
      <c r="B8368" t="s">
        <v>5</v>
      </c>
      <c r="C8368">
        <v>0</v>
      </c>
      <c r="D8368">
        <v>45703</v>
      </c>
      <c r="E8368">
        <v>380637</v>
      </c>
    </row>
    <row r="8369" spans="1:5" x14ac:dyDescent="0.25">
      <c r="A8369">
        <v>8301</v>
      </c>
      <c r="B8369" t="s">
        <v>5</v>
      </c>
      <c r="C8369">
        <v>0</v>
      </c>
      <c r="D8369">
        <v>45575</v>
      </c>
      <c r="E8369">
        <v>389756</v>
      </c>
    </row>
    <row r="8370" spans="1:5" x14ac:dyDescent="0.25">
      <c r="A8370">
        <v>8301</v>
      </c>
      <c r="B8370" t="s">
        <v>5</v>
      </c>
      <c r="C8370">
        <v>16</v>
      </c>
      <c r="D8370">
        <v>45814</v>
      </c>
      <c r="E8370">
        <v>393193</v>
      </c>
    </row>
    <row r="8371" spans="1:5" x14ac:dyDescent="0.25">
      <c r="A8371">
        <v>8301</v>
      </c>
      <c r="B8371" t="s">
        <v>5</v>
      </c>
      <c r="C8371">
        <v>0</v>
      </c>
      <c r="D8371">
        <v>45479</v>
      </c>
      <c r="E8371">
        <v>383862</v>
      </c>
    </row>
    <row r="8372" spans="1:5" x14ac:dyDescent="0.25">
      <c r="A8372">
        <v>8301</v>
      </c>
      <c r="B8372" t="s">
        <v>5</v>
      </c>
      <c r="C8372">
        <v>0</v>
      </c>
      <c r="D8372">
        <v>45628</v>
      </c>
      <c r="E8372">
        <v>387833</v>
      </c>
    </row>
    <row r="8373" spans="1:5" x14ac:dyDescent="0.25">
      <c r="A8373">
        <v>8301</v>
      </c>
      <c r="B8373" t="s">
        <v>5</v>
      </c>
      <c r="C8373">
        <v>0</v>
      </c>
      <c r="D8373">
        <v>45645</v>
      </c>
      <c r="E8373">
        <v>383544</v>
      </c>
    </row>
    <row r="8374" spans="1:5" x14ac:dyDescent="0.25">
      <c r="A8374">
        <v>8301</v>
      </c>
      <c r="B8374" t="s">
        <v>5</v>
      </c>
      <c r="C8374">
        <v>0</v>
      </c>
      <c r="D8374">
        <v>45693</v>
      </c>
      <c r="E8374">
        <v>393487</v>
      </c>
    </row>
    <row r="8375" spans="1:5" x14ac:dyDescent="0.25">
      <c r="A8375">
        <v>8301</v>
      </c>
      <c r="B8375" t="s">
        <v>5</v>
      </c>
      <c r="C8375">
        <v>0</v>
      </c>
      <c r="D8375">
        <v>45757</v>
      </c>
      <c r="E8375">
        <v>390353</v>
      </c>
    </row>
    <row r="8376" spans="1:5" x14ac:dyDescent="0.25">
      <c r="A8376">
        <v>8301</v>
      </c>
      <c r="B8376" t="s">
        <v>5</v>
      </c>
      <c r="C8376">
        <v>0</v>
      </c>
      <c r="D8376">
        <v>45610</v>
      </c>
      <c r="E8376">
        <v>389454</v>
      </c>
    </row>
    <row r="8377" spans="1:5" x14ac:dyDescent="0.25">
      <c r="A8377">
        <v>8301</v>
      </c>
      <c r="B8377" t="s">
        <v>5</v>
      </c>
      <c r="C8377">
        <v>0</v>
      </c>
      <c r="D8377">
        <v>45802</v>
      </c>
      <c r="E8377">
        <v>394163</v>
      </c>
    </row>
    <row r="8378" spans="1:5" x14ac:dyDescent="0.25">
      <c r="A8378">
        <v>8301</v>
      </c>
      <c r="B8378" t="s">
        <v>5</v>
      </c>
      <c r="C8378">
        <v>0</v>
      </c>
      <c r="D8378">
        <v>45548</v>
      </c>
      <c r="E8378">
        <v>384101</v>
      </c>
    </row>
    <row r="8379" spans="1:5" x14ac:dyDescent="0.25">
      <c r="A8379">
        <v>8301</v>
      </c>
      <c r="B8379" t="s">
        <v>5</v>
      </c>
      <c r="C8379">
        <v>0</v>
      </c>
      <c r="D8379">
        <v>45560</v>
      </c>
      <c r="E8379">
        <v>385138</v>
      </c>
    </row>
    <row r="8380" spans="1:5" x14ac:dyDescent="0.25">
      <c r="A8380">
        <v>8301</v>
      </c>
      <c r="B8380" t="s">
        <v>5</v>
      </c>
      <c r="C8380">
        <v>0</v>
      </c>
      <c r="D8380">
        <v>45616</v>
      </c>
      <c r="E8380">
        <v>386520</v>
      </c>
    </row>
    <row r="8381" spans="1:5" x14ac:dyDescent="0.25">
      <c r="A8381">
        <v>8301</v>
      </c>
      <c r="B8381" t="s">
        <v>5</v>
      </c>
      <c r="C8381">
        <v>0</v>
      </c>
      <c r="D8381">
        <v>45506</v>
      </c>
      <c r="E8381">
        <v>388993</v>
      </c>
    </row>
    <row r="8382" spans="1:5" x14ac:dyDescent="0.25">
      <c r="A8382">
        <v>8301</v>
      </c>
      <c r="B8382" t="s">
        <v>5</v>
      </c>
      <c r="C8382">
        <v>15</v>
      </c>
      <c r="D8382">
        <v>45687</v>
      </c>
      <c r="E8382">
        <v>393868</v>
      </c>
    </row>
    <row r="8383" spans="1:5" x14ac:dyDescent="0.25">
      <c r="A8383">
        <v>8301</v>
      </c>
      <c r="B8383" t="s">
        <v>5</v>
      </c>
      <c r="C8383">
        <v>0</v>
      </c>
      <c r="D8383">
        <v>45591</v>
      </c>
      <c r="E8383">
        <v>384434</v>
      </c>
    </row>
    <row r="8384" spans="1:5" x14ac:dyDescent="0.25">
      <c r="A8384">
        <v>8301</v>
      </c>
      <c r="B8384" t="s">
        <v>5</v>
      </c>
      <c r="C8384">
        <v>0</v>
      </c>
      <c r="D8384">
        <v>45719</v>
      </c>
      <c r="E8384">
        <v>386866</v>
      </c>
    </row>
    <row r="8385" spans="1:5" x14ac:dyDescent="0.25">
      <c r="A8385">
        <v>8301</v>
      </c>
      <c r="B8385" t="s">
        <v>5</v>
      </c>
      <c r="C8385">
        <v>0</v>
      </c>
      <c r="D8385">
        <v>45522</v>
      </c>
      <c r="E8385">
        <v>384193</v>
      </c>
    </row>
    <row r="8386" spans="1:5" x14ac:dyDescent="0.25">
      <c r="A8386">
        <v>8301</v>
      </c>
      <c r="B8386" t="s">
        <v>5</v>
      </c>
      <c r="C8386">
        <v>0</v>
      </c>
      <c r="D8386">
        <v>45465</v>
      </c>
      <c r="E8386">
        <v>380208</v>
      </c>
    </row>
    <row r="8387" spans="1:5" x14ac:dyDescent="0.25">
      <c r="A8387">
        <v>8301</v>
      </c>
      <c r="B8387" t="s">
        <v>5</v>
      </c>
      <c r="C8387">
        <v>0</v>
      </c>
      <c r="D8387">
        <v>45666</v>
      </c>
      <c r="E8387">
        <v>388617</v>
      </c>
    </row>
    <row r="8388" spans="1:5" x14ac:dyDescent="0.25">
      <c r="A8388">
        <v>8301</v>
      </c>
      <c r="B8388" t="s">
        <v>5</v>
      </c>
      <c r="C8388">
        <v>0</v>
      </c>
      <c r="D8388">
        <v>45779</v>
      </c>
      <c r="E8388">
        <v>390050</v>
      </c>
    </row>
    <row r="8389" spans="1:5" x14ac:dyDescent="0.25">
      <c r="A8389">
        <v>8301</v>
      </c>
      <c r="B8389" t="s">
        <v>5</v>
      </c>
      <c r="C8389">
        <v>0</v>
      </c>
      <c r="D8389">
        <v>45898</v>
      </c>
      <c r="E8389">
        <v>393446</v>
      </c>
    </row>
    <row r="8390" spans="1:5" x14ac:dyDescent="0.25">
      <c r="A8390">
        <v>8301</v>
      </c>
      <c r="B8390" t="s">
        <v>5</v>
      </c>
      <c r="C8390">
        <v>0</v>
      </c>
      <c r="D8390">
        <v>45818</v>
      </c>
      <c r="E8390">
        <v>400312</v>
      </c>
    </row>
    <row r="8391" spans="1:5" x14ac:dyDescent="0.25">
      <c r="A8391">
        <v>8301</v>
      </c>
      <c r="B8391" t="s">
        <v>5</v>
      </c>
      <c r="C8391">
        <v>0</v>
      </c>
      <c r="D8391">
        <v>45719</v>
      </c>
      <c r="E8391">
        <v>384716</v>
      </c>
    </row>
    <row r="8392" spans="1:5" x14ac:dyDescent="0.25">
      <c r="A8392">
        <v>8301</v>
      </c>
      <c r="B8392" t="s">
        <v>5</v>
      </c>
      <c r="C8392">
        <v>0</v>
      </c>
      <c r="D8392">
        <v>45549</v>
      </c>
      <c r="E8392">
        <v>383265</v>
      </c>
    </row>
    <row r="8393" spans="1:5" x14ac:dyDescent="0.25">
      <c r="A8393">
        <v>8301</v>
      </c>
      <c r="B8393" t="s">
        <v>5</v>
      </c>
      <c r="C8393">
        <v>0</v>
      </c>
      <c r="D8393">
        <v>45952</v>
      </c>
      <c r="E8393">
        <v>391882</v>
      </c>
    </row>
    <row r="8394" spans="1:5" x14ac:dyDescent="0.25">
      <c r="A8394">
        <v>8301</v>
      </c>
      <c r="B8394" t="s">
        <v>5</v>
      </c>
      <c r="C8394">
        <v>16</v>
      </c>
      <c r="D8394">
        <v>45467</v>
      </c>
      <c r="E8394">
        <v>379779</v>
      </c>
    </row>
    <row r="8395" spans="1:5" x14ac:dyDescent="0.25">
      <c r="A8395">
        <v>8301</v>
      </c>
      <c r="B8395" t="s">
        <v>5</v>
      </c>
      <c r="C8395">
        <v>0</v>
      </c>
      <c r="D8395">
        <v>45812</v>
      </c>
      <c r="E8395">
        <v>397992</v>
      </c>
    </row>
    <row r="8396" spans="1:5" x14ac:dyDescent="0.25">
      <c r="A8396">
        <v>8301</v>
      </c>
      <c r="B8396" t="s">
        <v>5</v>
      </c>
      <c r="C8396">
        <v>0</v>
      </c>
      <c r="D8396">
        <v>45386</v>
      </c>
      <c r="E8396">
        <v>381314</v>
      </c>
    </row>
    <row r="8397" spans="1:5" x14ac:dyDescent="0.25">
      <c r="A8397">
        <v>8301</v>
      </c>
      <c r="B8397" t="s">
        <v>5</v>
      </c>
      <c r="C8397">
        <v>0</v>
      </c>
      <c r="D8397">
        <v>45648</v>
      </c>
      <c r="E8397">
        <v>386701</v>
      </c>
    </row>
    <row r="8398" spans="1:5" x14ac:dyDescent="0.25">
      <c r="A8398">
        <v>8301</v>
      </c>
      <c r="B8398" t="s">
        <v>5</v>
      </c>
      <c r="C8398">
        <v>0</v>
      </c>
      <c r="D8398">
        <v>45511</v>
      </c>
      <c r="E8398">
        <v>388356</v>
      </c>
    </row>
    <row r="8399" spans="1:5" x14ac:dyDescent="0.25">
      <c r="A8399">
        <v>8301</v>
      </c>
      <c r="B8399" t="s">
        <v>5</v>
      </c>
      <c r="C8399">
        <v>0</v>
      </c>
      <c r="D8399">
        <v>45623</v>
      </c>
      <c r="E8399">
        <v>387582</v>
      </c>
    </row>
    <row r="8400" spans="1:5" x14ac:dyDescent="0.25">
      <c r="A8400">
        <v>8301</v>
      </c>
      <c r="B8400" t="s">
        <v>5</v>
      </c>
      <c r="C8400">
        <v>0</v>
      </c>
      <c r="D8400">
        <v>45526</v>
      </c>
      <c r="E8400">
        <v>393487</v>
      </c>
    </row>
    <row r="8401" spans="1:5" x14ac:dyDescent="0.25">
      <c r="A8401">
        <v>8301</v>
      </c>
      <c r="B8401" t="s">
        <v>5</v>
      </c>
      <c r="C8401">
        <v>0</v>
      </c>
      <c r="D8401">
        <v>45632</v>
      </c>
      <c r="E8401">
        <v>384202</v>
      </c>
    </row>
    <row r="8402" spans="1:5" x14ac:dyDescent="0.25">
      <c r="A8402">
        <v>8401</v>
      </c>
      <c r="B8402" t="s">
        <v>5</v>
      </c>
      <c r="C8402">
        <v>0</v>
      </c>
      <c r="D8402">
        <v>46360</v>
      </c>
      <c r="E8402">
        <v>393190</v>
      </c>
    </row>
    <row r="8403" spans="1:5" x14ac:dyDescent="0.25">
      <c r="A8403">
        <v>8401</v>
      </c>
      <c r="B8403" t="s">
        <v>5</v>
      </c>
      <c r="C8403">
        <v>0</v>
      </c>
      <c r="D8403">
        <v>46481</v>
      </c>
      <c r="E8403">
        <v>395505</v>
      </c>
    </row>
    <row r="8404" spans="1:5" x14ac:dyDescent="0.25">
      <c r="A8404">
        <v>8401</v>
      </c>
      <c r="B8404" t="s">
        <v>5</v>
      </c>
      <c r="C8404">
        <v>0</v>
      </c>
      <c r="D8404">
        <v>46383</v>
      </c>
      <c r="E8404">
        <v>391376</v>
      </c>
    </row>
    <row r="8405" spans="1:5" x14ac:dyDescent="0.25">
      <c r="A8405">
        <v>8401</v>
      </c>
      <c r="B8405" t="s">
        <v>5</v>
      </c>
      <c r="C8405">
        <v>0</v>
      </c>
      <c r="D8405">
        <v>46487</v>
      </c>
      <c r="E8405">
        <v>397612</v>
      </c>
    </row>
    <row r="8406" spans="1:5" x14ac:dyDescent="0.25">
      <c r="A8406">
        <v>8401</v>
      </c>
      <c r="B8406" t="s">
        <v>5</v>
      </c>
      <c r="C8406">
        <v>0</v>
      </c>
      <c r="D8406">
        <v>46280</v>
      </c>
      <c r="E8406">
        <v>388593</v>
      </c>
    </row>
    <row r="8407" spans="1:5" x14ac:dyDescent="0.25">
      <c r="A8407">
        <v>8401</v>
      </c>
      <c r="B8407" t="s">
        <v>5</v>
      </c>
      <c r="C8407">
        <v>16</v>
      </c>
      <c r="D8407">
        <v>46176</v>
      </c>
      <c r="E8407">
        <v>390706</v>
      </c>
    </row>
    <row r="8408" spans="1:5" x14ac:dyDescent="0.25">
      <c r="A8408">
        <v>8401</v>
      </c>
      <c r="B8408" t="s">
        <v>5</v>
      </c>
      <c r="C8408">
        <v>0</v>
      </c>
      <c r="D8408">
        <v>46220</v>
      </c>
      <c r="E8408">
        <v>389367</v>
      </c>
    </row>
    <row r="8409" spans="1:5" x14ac:dyDescent="0.25">
      <c r="A8409">
        <v>8401</v>
      </c>
      <c r="B8409" t="s">
        <v>5</v>
      </c>
      <c r="C8409">
        <v>0</v>
      </c>
      <c r="D8409">
        <v>46229</v>
      </c>
      <c r="E8409">
        <v>397218</v>
      </c>
    </row>
    <row r="8410" spans="1:5" x14ac:dyDescent="0.25">
      <c r="A8410">
        <v>8401</v>
      </c>
      <c r="B8410" t="s">
        <v>5</v>
      </c>
      <c r="C8410">
        <v>0</v>
      </c>
      <c r="D8410">
        <v>46169</v>
      </c>
      <c r="E8410">
        <v>395834</v>
      </c>
    </row>
    <row r="8411" spans="1:5" x14ac:dyDescent="0.25">
      <c r="A8411">
        <v>8401</v>
      </c>
      <c r="B8411" t="s">
        <v>5</v>
      </c>
      <c r="C8411">
        <v>0</v>
      </c>
      <c r="D8411">
        <v>46026</v>
      </c>
      <c r="E8411">
        <v>391998</v>
      </c>
    </row>
    <row r="8412" spans="1:5" x14ac:dyDescent="0.25">
      <c r="A8412">
        <v>8401</v>
      </c>
      <c r="B8412" t="s">
        <v>5</v>
      </c>
      <c r="C8412">
        <v>0</v>
      </c>
      <c r="D8412">
        <v>46172</v>
      </c>
      <c r="E8412">
        <v>385370</v>
      </c>
    </row>
    <row r="8413" spans="1:5" x14ac:dyDescent="0.25">
      <c r="A8413">
        <v>8401</v>
      </c>
      <c r="B8413" t="s">
        <v>5</v>
      </c>
      <c r="C8413">
        <v>0</v>
      </c>
      <c r="D8413">
        <v>46403</v>
      </c>
      <c r="E8413">
        <v>397686</v>
      </c>
    </row>
    <row r="8414" spans="1:5" x14ac:dyDescent="0.25">
      <c r="A8414">
        <v>8401</v>
      </c>
      <c r="B8414" t="s">
        <v>5</v>
      </c>
      <c r="C8414">
        <v>0</v>
      </c>
      <c r="D8414">
        <v>46062</v>
      </c>
      <c r="E8414">
        <v>386179</v>
      </c>
    </row>
    <row r="8415" spans="1:5" x14ac:dyDescent="0.25">
      <c r="A8415">
        <v>8401</v>
      </c>
      <c r="B8415" t="s">
        <v>5</v>
      </c>
      <c r="C8415">
        <v>0</v>
      </c>
      <c r="D8415">
        <v>46429</v>
      </c>
      <c r="E8415">
        <v>399472</v>
      </c>
    </row>
    <row r="8416" spans="1:5" x14ac:dyDescent="0.25">
      <c r="A8416">
        <v>8401</v>
      </c>
      <c r="B8416" t="s">
        <v>5</v>
      </c>
      <c r="C8416">
        <v>0</v>
      </c>
      <c r="D8416">
        <v>46181</v>
      </c>
      <c r="E8416">
        <v>395792</v>
      </c>
    </row>
    <row r="8417" spans="1:5" x14ac:dyDescent="0.25">
      <c r="A8417">
        <v>8401</v>
      </c>
      <c r="B8417" t="s">
        <v>5</v>
      </c>
      <c r="C8417">
        <v>0</v>
      </c>
      <c r="D8417">
        <v>46057</v>
      </c>
      <c r="E8417">
        <v>385505</v>
      </c>
    </row>
    <row r="8418" spans="1:5" x14ac:dyDescent="0.25">
      <c r="A8418">
        <v>8401</v>
      </c>
      <c r="B8418" t="s">
        <v>5</v>
      </c>
      <c r="C8418">
        <v>0</v>
      </c>
      <c r="D8418">
        <v>46501</v>
      </c>
      <c r="E8418">
        <v>391744</v>
      </c>
    </row>
    <row r="8419" spans="1:5" x14ac:dyDescent="0.25">
      <c r="A8419">
        <v>8401</v>
      </c>
      <c r="B8419" t="s">
        <v>5</v>
      </c>
      <c r="C8419">
        <v>15</v>
      </c>
      <c r="D8419">
        <v>46231</v>
      </c>
      <c r="E8419">
        <v>394554</v>
      </c>
    </row>
    <row r="8420" spans="1:5" x14ac:dyDescent="0.25">
      <c r="A8420">
        <v>8401</v>
      </c>
      <c r="B8420" t="s">
        <v>5</v>
      </c>
      <c r="C8420">
        <v>0</v>
      </c>
      <c r="D8420">
        <v>46479</v>
      </c>
      <c r="E8420">
        <v>399950</v>
      </c>
    </row>
    <row r="8421" spans="1:5" x14ac:dyDescent="0.25">
      <c r="A8421">
        <v>8401</v>
      </c>
      <c r="B8421" t="s">
        <v>5</v>
      </c>
      <c r="C8421">
        <v>0</v>
      </c>
      <c r="D8421">
        <v>46170</v>
      </c>
      <c r="E8421">
        <v>395706</v>
      </c>
    </row>
    <row r="8422" spans="1:5" x14ac:dyDescent="0.25">
      <c r="A8422">
        <v>8401</v>
      </c>
      <c r="B8422" t="s">
        <v>5</v>
      </c>
      <c r="C8422">
        <v>0</v>
      </c>
      <c r="D8422">
        <v>46339</v>
      </c>
      <c r="E8422">
        <v>403887</v>
      </c>
    </row>
    <row r="8423" spans="1:5" x14ac:dyDescent="0.25">
      <c r="A8423">
        <v>8401</v>
      </c>
      <c r="B8423" t="s">
        <v>5</v>
      </c>
      <c r="C8423">
        <v>0</v>
      </c>
      <c r="D8423">
        <v>46518</v>
      </c>
      <c r="E8423">
        <v>400332</v>
      </c>
    </row>
    <row r="8424" spans="1:5" x14ac:dyDescent="0.25">
      <c r="A8424">
        <v>8401</v>
      </c>
      <c r="B8424" t="s">
        <v>5</v>
      </c>
      <c r="C8424">
        <v>0</v>
      </c>
      <c r="D8424">
        <v>46253</v>
      </c>
      <c r="E8424">
        <v>392850</v>
      </c>
    </row>
    <row r="8425" spans="1:5" x14ac:dyDescent="0.25">
      <c r="A8425">
        <v>8401</v>
      </c>
      <c r="B8425" t="s">
        <v>5</v>
      </c>
      <c r="C8425">
        <v>0</v>
      </c>
      <c r="D8425">
        <v>46157</v>
      </c>
      <c r="E8425">
        <v>391473</v>
      </c>
    </row>
    <row r="8426" spans="1:5" x14ac:dyDescent="0.25">
      <c r="A8426">
        <v>8401</v>
      </c>
      <c r="B8426" t="s">
        <v>5</v>
      </c>
      <c r="C8426">
        <v>0</v>
      </c>
      <c r="D8426">
        <v>46137</v>
      </c>
      <c r="E8426">
        <v>391465</v>
      </c>
    </row>
    <row r="8427" spans="1:5" x14ac:dyDescent="0.25">
      <c r="A8427">
        <v>8401</v>
      </c>
      <c r="B8427" t="s">
        <v>5</v>
      </c>
      <c r="C8427">
        <v>0</v>
      </c>
      <c r="D8427">
        <v>46495</v>
      </c>
      <c r="E8427">
        <v>401301</v>
      </c>
    </row>
    <row r="8428" spans="1:5" x14ac:dyDescent="0.25">
      <c r="A8428">
        <v>8401</v>
      </c>
      <c r="B8428" t="s">
        <v>5</v>
      </c>
      <c r="C8428">
        <v>0</v>
      </c>
      <c r="D8428">
        <v>46318</v>
      </c>
      <c r="E8428">
        <v>395475</v>
      </c>
    </row>
    <row r="8429" spans="1:5" x14ac:dyDescent="0.25">
      <c r="A8429">
        <v>8401</v>
      </c>
      <c r="B8429" t="s">
        <v>5</v>
      </c>
      <c r="C8429">
        <v>0</v>
      </c>
      <c r="D8429">
        <v>46305</v>
      </c>
      <c r="E8429">
        <v>389472</v>
      </c>
    </row>
    <row r="8430" spans="1:5" x14ac:dyDescent="0.25">
      <c r="A8430">
        <v>8401</v>
      </c>
      <c r="B8430" t="s">
        <v>5</v>
      </c>
      <c r="C8430">
        <v>0</v>
      </c>
      <c r="D8430">
        <v>46199</v>
      </c>
      <c r="E8430">
        <v>393066</v>
      </c>
    </row>
    <row r="8431" spans="1:5" x14ac:dyDescent="0.25">
      <c r="A8431">
        <v>8401</v>
      </c>
      <c r="B8431" t="s">
        <v>5</v>
      </c>
      <c r="C8431">
        <v>0</v>
      </c>
      <c r="D8431">
        <v>46394</v>
      </c>
      <c r="E8431">
        <v>401335</v>
      </c>
    </row>
    <row r="8432" spans="1:5" x14ac:dyDescent="0.25">
      <c r="A8432">
        <v>8401</v>
      </c>
      <c r="B8432" t="s">
        <v>5</v>
      </c>
      <c r="C8432">
        <v>16</v>
      </c>
      <c r="D8432">
        <v>46762</v>
      </c>
      <c r="E8432">
        <v>393628</v>
      </c>
    </row>
    <row r="8433" spans="1:5" x14ac:dyDescent="0.25">
      <c r="A8433">
        <v>8401</v>
      </c>
      <c r="B8433" t="s">
        <v>5</v>
      </c>
      <c r="C8433">
        <v>0</v>
      </c>
      <c r="D8433">
        <v>46228</v>
      </c>
      <c r="E8433">
        <v>394303</v>
      </c>
    </row>
    <row r="8434" spans="1:5" x14ac:dyDescent="0.25">
      <c r="A8434">
        <v>8401</v>
      </c>
      <c r="B8434" t="s">
        <v>5</v>
      </c>
      <c r="C8434">
        <v>0</v>
      </c>
      <c r="D8434">
        <v>46360</v>
      </c>
      <c r="E8434">
        <v>394987</v>
      </c>
    </row>
    <row r="8435" spans="1:5" x14ac:dyDescent="0.25">
      <c r="A8435">
        <v>8401</v>
      </c>
      <c r="B8435" t="s">
        <v>5</v>
      </c>
      <c r="C8435">
        <v>0</v>
      </c>
      <c r="D8435">
        <v>46255</v>
      </c>
      <c r="E8435">
        <v>395221</v>
      </c>
    </row>
    <row r="8436" spans="1:5" x14ac:dyDescent="0.25">
      <c r="A8436">
        <v>8401</v>
      </c>
      <c r="B8436" t="s">
        <v>5</v>
      </c>
      <c r="C8436">
        <v>0</v>
      </c>
      <c r="D8436">
        <v>46455</v>
      </c>
      <c r="E8436">
        <v>397510</v>
      </c>
    </row>
    <row r="8437" spans="1:5" x14ac:dyDescent="0.25">
      <c r="A8437">
        <v>8401</v>
      </c>
      <c r="B8437" t="s">
        <v>5</v>
      </c>
      <c r="C8437">
        <v>0</v>
      </c>
      <c r="D8437">
        <v>46218</v>
      </c>
      <c r="E8437">
        <v>394589</v>
      </c>
    </row>
    <row r="8438" spans="1:5" x14ac:dyDescent="0.25">
      <c r="A8438">
        <v>8401</v>
      </c>
      <c r="B8438" t="s">
        <v>5</v>
      </c>
      <c r="C8438">
        <v>0</v>
      </c>
      <c r="D8438">
        <v>46408</v>
      </c>
      <c r="E8438">
        <v>398945</v>
      </c>
    </row>
    <row r="8439" spans="1:5" x14ac:dyDescent="0.25">
      <c r="A8439">
        <v>8401</v>
      </c>
      <c r="B8439" t="s">
        <v>5</v>
      </c>
      <c r="C8439">
        <v>0</v>
      </c>
      <c r="D8439">
        <v>46431</v>
      </c>
      <c r="E8439">
        <v>396260</v>
      </c>
    </row>
    <row r="8440" spans="1:5" x14ac:dyDescent="0.25">
      <c r="A8440">
        <v>8401</v>
      </c>
      <c r="B8440" t="s">
        <v>5</v>
      </c>
      <c r="C8440">
        <v>0</v>
      </c>
      <c r="D8440">
        <v>46265</v>
      </c>
      <c r="E8440">
        <v>397097</v>
      </c>
    </row>
    <row r="8441" spans="1:5" x14ac:dyDescent="0.25">
      <c r="A8441">
        <v>8401</v>
      </c>
      <c r="B8441" t="s">
        <v>5</v>
      </c>
      <c r="C8441">
        <v>0</v>
      </c>
      <c r="D8441">
        <v>46196</v>
      </c>
      <c r="E8441">
        <v>389868</v>
      </c>
    </row>
    <row r="8442" spans="1:5" x14ac:dyDescent="0.25">
      <c r="A8442">
        <v>8401</v>
      </c>
      <c r="B8442" t="s">
        <v>5</v>
      </c>
      <c r="C8442">
        <v>0</v>
      </c>
      <c r="D8442">
        <v>46261</v>
      </c>
      <c r="E8442">
        <v>388160</v>
      </c>
    </row>
    <row r="8443" spans="1:5" x14ac:dyDescent="0.25">
      <c r="A8443">
        <v>8401</v>
      </c>
      <c r="B8443" t="s">
        <v>5</v>
      </c>
      <c r="C8443">
        <v>0</v>
      </c>
      <c r="D8443">
        <v>46301</v>
      </c>
      <c r="E8443">
        <v>393511</v>
      </c>
    </row>
    <row r="8444" spans="1:5" x14ac:dyDescent="0.25">
      <c r="A8444">
        <v>8401</v>
      </c>
      <c r="B8444" t="s">
        <v>5</v>
      </c>
      <c r="C8444">
        <v>0</v>
      </c>
      <c r="D8444">
        <v>46152</v>
      </c>
      <c r="E8444">
        <v>388298</v>
      </c>
    </row>
    <row r="8445" spans="1:5" x14ac:dyDescent="0.25">
      <c r="A8445">
        <v>8401</v>
      </c>
      <c r="B8445" t="s">
        <v>5</v>
      </c>
      <c r="C8445">
        <v>15</v>
      </c>
      <c r="D8445">
        <v>46378</v>
      </c>
      <c r="E8445">
        <v>396823</v>
      </c>
    </row>
    <row r="8446" spans="1:5" x14ac:dyDescent="0.25">
      <c r="A8446">
        <v>8401</v>
      </c>
      <c r="B8446" t="s">
        <v>5</v>
      </c>
      <c r="C8446">
        <v>0</v>
      </c>
      <c r="D8446">
        <v>46067</v>
      </c>
      <c r="E8446">
        <v>393619</v>
      </c>
    </row>
    <row r="8447" spans="1:5" x14ac:dyDescent="0.25">
      <c r="A8447">
        <v>8401</v>
      </c>
      <c r="B8447" t="s">
        <v>5</v>
      </c>
      <c r="C8447">
        <v>0</v>
      </c>
      <c r="D8447">
        <v>46367</v>
      </c>
      <c r="E8447">
        <v>401183</v>
      </c>
    </row>
    <row r="8448" spans="1:5" x14ac:dyDescent="0.25">
      <c r="A8448">
        <v>8401</v>
      </c>
      <c r="B8448" t="s">
        <v>5</v>
      </c>
      <c r="C8448">
        <v>0</v>
      </c>
      <c r="D8448">
        <v>46291</v>
      </c>
      <c r="E8448">
        <v>394982</v>
      </c>
    </row>
    <row r="8449" spans="1:5" x14ac:dyDescent="0.25">
      <c r="A8449">
        <v>8401</v>
      </c>
      <c r="B8449" t="s">
        <v>5</v>
      </c>
      <c r="C8449">
        <v>0</v>
      </c>
      <c r="D8449">
        <v>46354</v>
      </c>
      <c r="E8449">
        <v>394014</v>
      </c>
    </row>
    <row r="8450" spans="1:5" x14ac:dyDescent="0.25">
      <c r="A8450">
        <v>8401</v>
      </c>
      <c r="B8450" t="s">
        <v>5</v>
      </c>
      <c r="C8450">
        <v>0</v>
      </c>
      <c r="D8450">
        <v>46451</v>
      </c>
      <c r="E8450">
        <v>394951</v>
      </c>
    </row>
    <row r="8451" spans="1:5" x14ac:dyDescent="0.25">
      <c r="A8451">
        <v>8401</v>
      </c>
      <c r="B8451" t="s">
        <v>5</v>
      </c>
      <c r="C8451">
        <v>0</v>
      </c>
      <c r="D8451">
        <v>46231</v>
      </c>
      <c r="E8451">
        <v>395287</v>
      </c>
    </row>
    <row r="8452" spans="1:5" x14ac:dyDescent="0.25">
      <c r="A8452">
        <v>8401</v>
      </c>
      <c r="B8452" t="s">
        <v>5</v>
      </c>
      <c r="C8452">
        <v>0</v>
      </c>
      <c r="D8452">
        <v>46285</v>
      </c>
      <c r="E8452">
        <v>392392</v>
      </c>
    </row>
    <row r="8453" spans="1:5" x14ac:dyDescent="0.25">
      <c r="A8453">
        <v>8401</v>
      </c>
      <c r="B8453" t="s">
        <v>5</v>
      </c>
      <c r="C8453">
        <v>0</v>
      </c>
      <c r="D8453">
        <v>46236</v>
      </c>
      <c r="E8453">
        <v>399663</v>
      </c>
    </row>
    <row r="8454" spans="1:5" x14ac:dyDescent="0.25">
      <c r="A8454">
        <v>8401</v>
      </c>
      <c r="B8454" t="s">
        <v>5</v>
      </c>
      <c r="C8454">
        <v>0</v>
      </c>
      <c r="D8454">
        <v>46641</v>
      </c>
      <c r="E8454">
        <v>398362</v>
      </c>
    </row>
    <row r="8455" spans="1:5" x14ac:dyDescent="0.25">
      <c r="A8455">
        <v>8401</v>
      </c>
      <c r="B8455" t="s">
        <v>5</v>
      </c>
      <c r="C8455">
        <v>16</v>
      </c>
      <c r="D8455">
        <v>46242</v>
      </c>
      <c r="E8455">
        <v>389190</v>
      </c>
    </row>
    <row r="8456" spans="1:5" x14ac:dyDescent="0.25">
      <c r="A8456">
        <v>8401</v>
      </c>
      <c r="B8456" t="s">
        <v>5</v>
      </c>
      <c r="C8456">
        <v>0</v>
      </c>
      <c r="D8456">
        <v>46426</v>
      </c>
      <c r="E8456">
        <v>397929</v>
      </c>
    </row>
    <row r="8457" spans="1:5" x14ac:dyDescent="0.25">
      <c r="A8457">
        <v>8401</v>
      </c>
      <c r="B8457" t="s">
        <v>5</v>
      </c>
      <c r="C8457">
        <v>0</v>
      </c>
      <c r="D8457">
        <v>46451</v>
      </c>
      <c r="E8457">
        <v>402815</v>
      </c>
    </row>
    <row r="8458" spans="1:5" x14ac:dyDescent="0.25">
      <c r="A8458">
        <v>8401</v>
      </c>
      <c r="B8458" t="s">
        <v>5</v>
      </c>
      <c r="C8458">
        <v>0</v>
      </c>
      <c r="D8458">
        <v>46290</v>
      </c>
      <c r="E8458">
        <v>392068</v>
      </c>
    </row>
    <row r="8459" spans="1:5" x14ac:dyDescent="0.25">
      <c r="A8459">
        <v>8401</v>
      </c>
      <c r="B8459" t="s">
        <v>5</v>
      </c>
      <c r="C8459">
        <v>0</v>
      </c>
      <c r="D8459">
        <v>46622</v>
      </c>
      <c r="E8459">
        <v>401960</v>
      </c>
    </row>
    <row r="8460" spans="1:5" x14ac:dyDescent="0.25">
      <c r="A8460">
        <v>8401</v>
      </c>
      <c r="B8460" t="s">
        <v>5</v>
      </c>
      <c r="C8460">
        <v>0</v>
      </c>
      <c r="D8460">
        <v>46234</v>
      </c>
      <c r="E8460">
        <v>390849</v>
      </c>
    </row>
    <row r="8461" spans="1:5" x14ac:dyDescent="0.25">
      <c r="A8461">
        <v>8401</v>
      </c>
      <c r="B8461" t="s">
        <v>5</v>
      </c>
      <c r="C8461">
        <v>0</v>
      </c>
      <c r="D8461">
        <v>46446</v>
      </c>
      <c r="E8461">
        <v>394329</v>
      </c>
    </row>
    <row r="8462" spans="1:5" x14ac:dyDescent="0.25">
      <c r="A8462">
        <v>8401</v>
      </c>
      <c r="B8462" t="s">
        <v>5</v>
      </c>
      <c r="C8462">
        <v>0</v>
      </c>
      <c r="D8462">
        <v>46284</v>
      </c>
      <c r="E8462">
        <v>410139</v>
      </c>
    </row>
    <row r="8463" spans="1:5" x14ac:dyDescent="0.25">
      <c r="A8463">
        <v>8401</v>
      </c>
      <c r="B8463" t="s">
        <v>5</v>
      </c>
      <c r="C8463">
        <v>0</v>
      </c>
      <c r="D8463">
        <v>46457</v>
      </c>
      <c r="E8463">
        <v>409201</v>
      </c>
    </row>
    <row r="8464" spans="1:5" x14ac:dyDescent="0.25">
      <c r="A8464">
        <v>8401</v>
      </c>
      <c r="B8464" t="s">
        <v>5</v>
      </c>
      <c r="C8464">
        <v>0</v>
      </c>
      <c r="D8464">
        <v>46226</v>
      </c>
      <c r="E8464">
        <v>387928</v>
      </c>
    </row>
    <row r="8465" spans="1:5" x14ac:dyDescent="0.25">
      <c r="A8465">
        <v>8401</v>
      </c>
      <c r="B8465" t="s">
        <v>5</v>
      </c>
      <c r="C8465">
        <v>0</v>
      </c>
      <c r="D8465">
        <v>46328</v>
      </c>
      <c r="E8465">
        <v>403029</v>
      </c>
    </row>
    <row r="8466" spans="1:5" x14ac:dyDescent="0.25">
      <c r="A8466">
        <v>8401</v>
      </c>
      <c r="B8466" t="s">
        <v>5</v>
      </c>
      <c r="C8466">
        <v>0</v>
      </c>
      <c r="D8466">
        <v>46383</v>
      </c>
      <c r="E8466">
        <v>399462</v>
      </c>
    </row>
    <row r="8467" spans="1:5" x14ac:dyDescent="0.25">
      <c r="A8467">
        <v>8401</v>
      </c>
      <c r="B8467" t="s">
        <v>5</v>
      </c>
      <c r="C8467">
        <v>0</v>
      </c>
      <c r="D8467">
        <v>46557</v>
      </c>
      <c r="E8467">
        <v>397881</v>
      </c>
    </row>
    <row r="8468" spans="1:5" x14ac:dyDescent="0.25">
      <c r="A8468">
        <v>8401</v>
      </c>
      <c r="B8468" t="s">
        <v>5</v>
      </c>
      <c r="C8468">
        <v>0</v>
      </c>
      <c r="D8468">
        <v>46491</v>
      </c>
      <c r="E8468">
        <v>396899</v>
      </c>
    </row>
    <row r="8469" spans="1:5" x14ac:dyDescent="0.25">
      <c r="A8469">
        <v>8401</v>
      </c>
      <c r="B8469" t="s">
        <v>5</v>
      </c>
      <c r="C8469">
        <v>0</v>
      </c>
      <c r="D8469">
        <v>46489</v>
      </c>
      <c r="E8469">
        <v>395340</v>
      </c>
    </row>
    <row r="8470" spans="1:5" x14ac:dyDescent="0.25">
      <c r="A8470">
        <v>8401</v>
      </c>
      <c r="B8470" t="s">
        <v>5</v>
      </c>
      <c r="C8470">
        <v>0</v>
      </c>
      <c r="D8470">
        <v>46255</v>
      </c>
      <c r="E8470">
        <v>399509</v>
      </c>
    </row>
    <row r="8471" spans="1:5" x14ac:dyDescent="0.25">
      <c r="A8471">
        <v>8401</v>
      </c>
      <c r="B8471" t="s">
        <v>5</v>
      </c>
      <c r="C8471">
        <v>0</v>
      </c>
      <c r="D8471">
        <v>46441</v>
      </c>
      <c r="E8471">
        <v>397774</v>
      </c>
    </row>
    <row r="8472" spans="1:5" x14ac:dyDescent="0.25">
      <c r="A8472">
        <v>8401</v>
      </c>
      <c r="B8472" t="s">
        <v>5</v>
      </c>
      <c r="C8472">
        <v>0</v>
      </c>
      <c r="D8472">
        <v>46245</v>
      </c>
      <c r="E8472">
        <v>392729</v>
      </c>
    </row>
    <row r="8473" spans="1:5" x14ac:dyDescent="0.25">
      <c r="A8473">
        <v>8401</v>
      </c>
      <c r="B8473" t="s">
        <v>5</v>
      </c>
      <c r="C8473">
        <v>0</v>
      </c>
      <c r="D8473">
        <v>46169</v>
      </c>
      <c r="E8473">
        <v>391821</v>
      </c>
    </row>
    <row r="8474" spans="1:5" x14ac:dyDescent="0.25">
      <c r="A8474">
        <v>8401</v>
      </c>
      <c r="B8474" t="s">
        <v>5</v>
      </c>
      <c r="C8474">
        <v>0</v>
      </c>
      <c r="D8474">
        <v>46067</v>
      </c>
      <c r="E8474">
        <v>392020</v>
      </c>
    </row>
    <row r="8475" spans="1:5" x14ac:dyDescent="0.25">
      <c r="A8475">
        <v>8401</v>
      </c>
      <c r="B8475" t="s">
        <v>5</v>
      </c>
      <c r="C8475">
        <v>0</v>
      </c>
      <c r="D8475">
        <v>46621</v>
      </c>
      <c r="E8475">
        <v>396929</v>
      </c>
    </row>
    <row r="8476" spans="1:5" x14ac:dyDescent="0.25">
      <c r="A8476">
        <v>8401</v>
      </c>
      <c r="B8476" t="s">
        <v>5</v>
      </c>
      <c r="C8476">
        <v>15</v>
      </c>
      <c r="D8476">
        <v>46219</v>
      </c>
      <c r="E8476">
        <v>402804</v>
      </c>
    </row>
    <row r="8477" spans="1:5" x14ac:dyDescent="0.25">
      <c r="A8477">
        <v>8401</v>
      </c>
      <c r="B8477" t="s">
        <v>5</v>
      </c>
      <c r="C8477">
        <v>0</v>
      </c>
      <c r="D8477">
        <v>46311</v>
      </c>
      <c r="E8477">
        <v>404158</v>
      </c>
    </row>
    <row r="8478" spans="1:5" x14ac:dyDescent="0.25">
      <c r="A8478">
        <v>8401</v>
      </c>
      <c r="B8478" t="s">
        <v>5</v>
      </c>
      <c r="C8478">
        <v>0</v>
      </c>
      <c r="D8478">
        <v>46416</v>
      </c>
      <c r="E8478">
        <v>393660</v>
      </c>
    </row>
    <row r="8479" spans="1:5" x14ac:dyDescent="0.25">
      <c r="A8479">
        <v>8401</v>
      </c>
      <c r="B8479" t="s">
        <v>5</v>
      </c>
      <c r="C8479">
        <v>0</v>
      </c>
      <c r="D8479">
        <v>46150</v>
      </c>
      <c r="E8479">
        <v>398786</v>
      </c>
    </row>
    <row r="8480" spans="1:5" x14ac:dyDescent="0.25">
      <c r="A8480">
        <v>8401</v>
      </c>
      <c r="B8480" t="s">
        <v>5</v>
      </c>
      <c r="C8480">
        <v>0</v>
      </c>
      <c r="D8480">
        <v>46215</v>
      </c>
      <c r="E8480">
        <v>398133</v>
      </c>
    </row>
    <row r="8481" spans="1:5" x14ac:dyDescent="0.25">
      <c r="A8481">
        <v>8401</v>
      </c>
      <c r="B8481" t="s">
        <v>5</v>
      </c>
      <c r="C8481">
        <v>0</v>
      </c>
      <c r="D8481">
        <v>46383</v>
      </c>
      <c r="E8481">
        <v>392704</v>
      </c>
    </row>
    <row r="8482" spans="1:5" x14ac:dyDescent="0.25">
      <c r="A8482">
        <v>8401</v>
      </c>
      <c r="B8482" t="s">
        <v>5</v>
      </c>
      <c r="C8482">
        <v>0</v>
      </c>
      <c r="D8482">
        <v>46282</v>
      </c>
      <c r="E8482">
        <v>399710</v>
      </c>
    </row>
    <row r="8483" spans="1:5" x14ac:dyDescent="0.25">
      <c r="A8483">
        <v>8401</v>
      </c>
      <c r="B8483" t="s">
        <v>5</v>
      </c>
      <c r="C8483">
        <v>0</v>
      </c>
      <c r="D8483">
        <v>46141</v>
      </c>
      <c r="E8483">
        <v>387948</v>
      </c>
    </row>
    <row r="8484" spans="1:5" x14ac:dyDescent="0.25">
      <c r="A8484">
        <v>8401</v>
      </c>
      <c r="B8484" t="s">
        <v>5</v>
      </c>
      <c r="C8484">
        <v>0</v>
      </c>
      <c r="D8484">
        <v>46317</v>
      </c>
      <c r="E8484">
        <v>391755</v>
      </c>
    </row>
    <row r="8485" spans="1:5" x14ac:dyDescent="0.25">
      <c r="A8485">
        <v>8401</v>
      </c>
      <c r="B8485" t="s">
        <v>5</v>
      </c>
      <c r="C8485">
        <v>0</v>
      </c>
      <c r="D8485">
        <v>46407</v>
      </c>
      <c r="E8485">
        <v>397913</v>
      </c>
    </row>
    <row r="8486" spans="1:5" x14ac:dyDescent="0.25">
      <c r="A8486">
        <v>8401</v>
      </c>
      <c r="B8486" t="s">
        <v>5</v>
      </c>
      <c r="C8486">
        <v>0</v>
      </c>
      <c r="D8486">
        <v>46392</v>
      </c>
      <c r="E8486">
        <v>408223</v>
      </c>
    </row>
    <row r="8487" spans="1:5" x14ac:dyDescent="0.25">
      <c r="A8487">
        <v>8401</v>
      </c>
      <c r="B8487" t="s">
        <v>5</v>
      </c>
      <c r="C8487">
        <v>16</v>
      </c>
      <c r="D8487">
        <v>46133</v>
      </c>
      <c r="E8487">
        <v>396506</v>
      </c>
    </row>
    <row r="8488" spans="1:5" x14ac:dyDescent="0.25">
      <c r="A8488">
        <v>8401</v>
      </c>
      <c r="B8488" t="s">
        <v>5</v>
      </c>
      <c r="C8488">
        <v>0</v>
      </c>
      <c r="D8488">
        <v>46247</v>
      </c>
      <c r="E8488">
        <v>391573</v>
      </c>
    </row>
    <row r="8489" spans="1:5" x14ac:dyDescent="0.25">
      <c r="A8489">
        <v>8401</v>
      </c>
      <c r="B8489" t="s">
        <v>5</v>
      </c>
      <c r="C8489">
        <v>0</v>
      </c>
      <c r="D8489">
        <v>46281</v>
      </c>
      <c r="E8489">
        <v>392693</v>
      </c>
    </row>
    <row r="8490" spans="1:5" x14ac:dyDescent="0.25">
      <c r="A8490">
        <v>8401</v>
      </c>
      <c r="B8490" t="s">
        <v>5</v>
      </c>
      <c r="C8490">
        <v>0</v>
      </c>
      <c r="D8490">
        <v>46247</v>
      </c>
      <c r="E8490">
        <v>400272</v>
      </c>
    </row>
    <row r="8491" spans="1:5" x14ac:dyDescent="0.25">
      <c r="A8491">
        <v>8401</v>
      </c>
      <c r="B8491" t="s">
        <v>5</v>
      </c>
      <c r="C8491">
        <v>0</v>
      </c>
      <c r="D8491">
        <v>46208</v>
      </c>
      <c r="E8491">
        <v>391129</v>
      </c>
    </row>
    <row r="8492" spans="1:5" x14ac:dyDescent="0.25">
      <c r="A8492">
        <v>8401</v>
      </c>
      <c r="B8492" t="s">
        <v>5</v>
      </c>
      <c r="C8492">
        <v>0</v>
      </c>
      <c r="D8492">
        <v>46518</v>
      </c>
      <c r="E8492">
        <v>407726</v>
      </c>
    </row>
    <row r="8493" spans="1:5" x14ac:dyDescent="0.25">
      <c r="A8493">
        <v>8401</v>
      </c>
      <c r="B8493" t="s">
        <v>5</v>
      </c>
      <c r="C8493">
        <v>0</v>
      </c>
      <c r="D8493">
        <v>46267</v>
      </c>
      <c r="E8493">
        <v>396685</v>
      </c>
    </row>
    <row r="8494" spans="1:5" x14ac:dyDescent="0.25">
      <c r="A8494">
        <v>8401</v>
      </c>
      <c r="B8494" t="s">
        <v>5</v>
      </c>
      <c r="C8494">
        <v>0</v>
      </c>
      <c r="D8494">
        <v>46225</v>
      </c>
      <c r="E8494">
        <v>395526</v>
      </c>
    </row>
    <row r="8495" spans="1:5" x14ac:dyDescent="0.25">
      <c r="A8495">
        <v>8401</v>
      </c>
      <c r="B8495" t="s">
        <v>5</v>
      </c>
      <c r="C8495">
        <v>0</v>
      </c>
      <c r="D8495">
        <v>46221</v>
      </c>
      <c r="E8495">
        <v>393978</v>
      </c>
    </row>
    <row r="8496" spans="1:5" x14ac:dyDescent="0.25">
      <c r="A8496">
        <v>8401</v>
      </c>
      <c r="B8496" t="s">
        <v>5</v>
      </c>
      <c r="C8496">
        <v>0</v>
      </c>
      <c r="D8496">
        <v>46353</v>
      </c>
      <c r="E8496">
        <v>394483</v>
      </c>
    </row>
    <row r="8497" spans="1:5" x14ac:dyDescent="0.25">
      <c r="A8497">
        <v>8401</v>
      </c>
      <c r="B8497" t="s">
        <v>5</v>
      </c>
      <c r="C8497">
        <v>15</v>
      </c>
      <c r="D8497">
        <v>46337</v>
      </c>
      <c r="E8497">
        <v>399593</v>
      </c>
    </row>
    <row r="8498" spans="1:5" x14ac:dyDescent="0.25">
      <c r="A8498">
        <v>8401</v>
      </c>
      <c r="B8498" t="s">
        <v>5</v>
      </c>
      <c r="C8498">
        <v>0</v>
      </c>
      <c r="D8498">
        <v>46382</v>
      </c>
      <c r="E8498">
        <v>396271</v>
      </c>
    </row>
    <row r="8499" spans="1:5" x14ac:dyDescent="0.25">
      <c r="A8499">
        <v>8401</v>
      </c>
      <c r="B8499" t="s">
        <v>5</v>
      </c>
      <c r="C8499">
        <v>0</v>
      </c>
      <c r="D8499">
        <v>46077</v>
      </c>
      <c r="E8499">
        <v>394836</v>
      </c>
    </row>
    <row r="8500" spans="1:5" x14ac:dyDescent="0.25">
      <c r="A8500">
        <v>8401</v>
      </c>
      <c r="B8500" t="s">
        <v>5</v>
      </c>
      <c r="C8500">
        <v>0</v>
      </c>
      <c r="D8500">
        <v>46523</v>
      </c>
      <c r="E8500">
        <v>400610</v>
      </c>
    </row>
    <row r="8501" spans="1:5" x14ac:dyDescent="0.25">
      <c r="A8501">
        <v>8401</v>
      </c>
      <c r="B8501" t="s">
        <v>5</v>
      </c>
      <c r="C8501">
        <v>0</v>
      </c>
      <c r="D8501">
        <v>46198</v>
      </c>
      <c r="E8501">
        <v>399740</v>
      </c>
    </row>
    <row r="8502" spans="1:5" x14ac:dyDescent="0.25">
      <c r="A8502">
        <v>8501</v>
      </c>
      <c r="B8502" t="s">
        <v>5</v>
      </c>
      <c r="C8502">
        <v>0</v>
      </c>
      <c r="D8502">
        <v>46889</v>
      </c>
      <c r="E8502">
        <v>404946</v>
      </c>
    </row>
    <row r="8503" spans="1:5" x14ac:dyDescent="0.25">
      <c r="A8503">
        <v>8501</v>
      </c>
      <c r="B8503" t="s">
        <v>5</v>
      </c>
      <c r="C8503">
        <v>0</v>
      </c>
      <c r="D8503">
        <v>47058</v>
      </c>
      <c r="E8503">
        <v>417306</v>
      </c>
    </row>
    <row r="8504" spans="1:5" x14ac:dyDescent="0.25">
      <c r="A8504">
        <v>8501</v>
      </c>
      <c r="B8504" t="s">
        <v>5</v>
      </c>
      <c r="C8504">
        <v>0</v>
      </c>
      <c r="D8504">
        <v>47230</v>
      </c>
      <c r="E8504">
        <v>411953</v>
      </c>
    </row>
    <row r="8505" spans="1:5" x14ac:dyDescent="0.25">
      <c r="A8505">
        <v>8501</v>
      </c>
      <c r="B8505" t="s">
        <v>5</v>
      </c>
      <c r="C8505">
        <v>0</v>
      </c>
      <c r="D8505">
        <v>47120</v>
      </c>
      <c r="E8505">
        <v>412387</v>
      </c>
    </row>
    <row r="8506" spans="1:5" x14ac:dyDescent="0.25">
      <c r="A8506">
        <v>8501</v>
      </c>
      <c r="B8506" t="s">
        <v>5</v>
      </c>
      <c r="C8506">
        <v>0</v>
      </c>
      <c r="D8506">
        <v>47055</v>
      </c>
      <c r="E8506">
        <v>412836</v>
      </c>
    </row>
    <row r="8507" spans="1:5" x14ac:dyDescent="0.25">
      <c r="A8507">
        <v>8501</v>
      </c>
      <c r="B8507" t="s">
        <v>5</v>
      </c>
      <c r="C8507">
        <v>16</v>
      </c>
      <c r="D8507">
        <v>46993</v>
      </c>
      <c r="E8507">
        <v>411195</v>
      </c>
    </row>
    <row r="8508" spans="1:5" x14ac:dyDescent="0.25">
      <c r="A8508">
        <v>8501</v>
      </c>
      <c r="B8508" t="s">
        <v>5</v>
      </c>
      <c r="C8508">
        <v>0</v>
      </c>
      <c r="D8508">
        <v>46880</v>
      </c>
      <c r="E8508">
        <v>396416</v>
      </c>
    </row>
    <row r="8509" spans="1:5" x14ac:dyDescent="0.25">
      <c r="A8509">
        <v>8501</v>
      </c>
      <c r="B8509" t="s">
        <v>5</v>
      </c>
      <c r="C8509">
        <v>0</v>
      </c>
      <c r="D8509">
        <v>47291</v>
      </c>
      <c r="E8509">
        <v>410405</v>
      </c>
    </row>
    <row r="8510" spans="1:5" x14ac:dyDescent="0.25">
      <c r="A8510">
        <v>8501</v>
      </c>
      <c r="B8510" t="s">
        <v>5</v>
      </c>
      <c r="C8510">
        <v>0</v>
      </c>
      <c r="D8510">
        <v>47185</v>
      </c>
      <c r="E8510">
        <v>416240</v>
      </c>
    </row>
    <row r="8511" spans="1:5" x14ac:dyDescent="0.25">
      <c r="A8511">
        <v>8501</v>
      </c>
      <c r="B8511" t="s">
        <v>5</v>
      </c>
      <c r="C8511">
        <v>0</v>
      </c>
      <c r="D8511">
        <v>47022</v>
      </c>
      <c r="E8511">
        <v>401972</v>
      </c>
    </row>
    <row r="8512" spans="1:5" x14ac:dyDescent="0.25">
      <c r="A8512">
        <v>8501</v>
      </c>
      <c r="B8512" t="s">
        <v>5</v>
      </c>
      <c r="C8512">
        <v>0</v>
      </c>
      <c r="D8512">
        <v>46958</v>
      </c>
      <c r="E8512">
        <v>402793</v>
      </c>
    </row>
    <row r="8513" spans="1:5" x14ac:dyDescent="0.25">
      <c r="A8513">
        <v>8501</v>
      </c>
      <c r="B8513" t="s">
        <v>5</v>
      </c>
      <c r="C8513">
        <v>0</v>
      </c>
      <c r="D8513">
        <v>47099</v>
      </c>
      <c r="E8513">
        <v>404224</v>
      </c>
    </row>
    <row r="8514" spans="1:5" x14ac:dyDescent="0.25">
      <c r="A8514">
        <v>8501</v>
      </c>
      <c r="B8514" t="s">
        <v>5</v>
      </c>
      <c r="C8514">
        <v>0</v>
      </c>
      <c r="D8514">
        <v>47174</v>
      </c>
      <c r="E8514">
        <v>398882</v>
      </c>
    </row>
    <row r="8515" spans="1:5" x14ac:dyDescent="0.25">
      <c r="A8515">
        <v>8501</v>
      </c>
      <c r="B8515" t="s">
        <v>5</v>
      </c>
      <c r="C8515">
        <v>0</v>
      </c>
      <c r="D8515">
        <v>47001</v>
      </c>
      <c r="E8515">
        <v>399792</v>
      </c>
    </row>
    <row r="8516" spans="1:5" x14ac:dyDescent="0.25">
      <c r="A8516">
        <v>8501</v>
      </c>
      <c r="B8516" t="s">
        <v>5</v>
      </c>
      <c r="C8516">
        <v>0</v>
      </c>
      <c r="D8516">
        <v>46800</v>
      </c>
      <c r="E8516">
        <v>397456</v>
      </c>
    </row>
    <row r="8517" spans="1:5" x14ac:dyDescent="0.25">
      <c r="A8517">
        <v>8501</v>
      </c>
      <c r="B8517" t="s">
        <v>5</v>
      </c>
      <c r="C8517">
        <v>16</v>
      </c>
      <c r="D8517">
        <v>46962</v>
      </c>
      <c r="E8517">
        <v>399526</v>
      </c>
    </row>
    <row r="8518" spans="1:5" x14ac:dyDescent="0.25">
      <c r="A8518">
        <v>8501</v>
      </c>
      <c r="B8518" t="s">
        <v>5</v>
      </c>
      <c r="C8518">
        <v>0</v>
      </c>
      <c r="D8518">
        <v>46922</v>
      </c>
      <c r="E8518">
        <v>400041</v>
      </c>
    </row>
    <row r="8519" spans="1:5" x14ac:dyDescent="0.25">
      <c r="A8519">
        <v>8501</v>
      </c>
      <c r="B8519" t="s">
        <v>5</v>
      </c>
      <c r="C8519">
        <v>0</v>
      </c>
      <c r="D8519">
        <v>46779</v>
      </c>
      <c r="E8519">
        <v>403319</v>
      </c>
    </row>
    <row r="8520" spans="1:5" x14ac:dyDescent="0.25">
      <c r="A8520">
        <v>8501</v>
      </c>
      <c r="B8520" t="s">
        <v>5</v>
      </c>
      <c r="C8520">
        <v>0</v>
      </c>
      <c r="D8520">
        <v>46778</v>
      </c>
      <c r="E8520">
        <v>394671</v>
      </c>
    </row>
    <row r="8521" spans="1:5" x14ac:dyDescent="0.25">
      <c r="A8521">
        <v>8501</v>
      </c>
      <c r="B8521" t="s">
        <v>5</v>
      </c>
      <c r="C8521">
        <v>0</v>
      </c>
      <c r="D8521">
        <v>46896</v>
      </c>
      <c r="E8521">
        <v>397473</v>
      </c>
    </row>
    <row r="8522" spans="1:5" x14ac:dyDescent="0.25">
      <c r="A8522">
        <v>8501</v>
      </c>
      <c r="B8522" t="s">
        <v>5</v>
      </c>
      <c r="C8522">
        <v>0</v>
      </c>
      <c r="D8522">
        <v>47150</v>
      </c>
      <c r="E8522">
        <v>402581</v>
      </c>
    </row>
    <row r="8523" spans="1:5" x14ac:dyDescent="0.25">
      <c r="A8523">
        <v>8501</v>
      </c>
      <c r="B8523" t="s">
        <v>5</v>
      </c>
      <c r="C8523">
        <v>0</v>
      </c>
      <c r="D8523">
        <v>46833</v>
      </c>
      <c r="E8523">
        <v>403059</v>
      </c>
    </row>
    <row r="8524" spans="1:5" x14ac:dyDescent="0.25">
      <c r="A8524">
        <v>8501</v>
      </c>
      <c r="B8524" t="s">
        <v>5</v>
      </c>
      <c r="C8524">
        <v>0</v>
      </c>
      <c r="D8524">
        <v>47224</v>
      </c>
      <c r="E8524">
        <v>402392</v>
      </c>
    </row>
    <row r="8525" spans="1:5" x14ac:dyDescent="0.25">
      <c r="A8525">
        <v>8501</v>
      </c>
      <c r="B8525" t="s">
        <v>5</v>
      </c>
      <c r="C8525">
        <v>0</v>
      </c>
      <c r="D8525">
        <v>47025</v>
      </c>
      <c r="E8525">
        <v>405485</v>
      </c>
    </row>
    <row r="8526" spans="1:5" x14ac:dyDescent="0.25">
      <c r="A8526">
        <v>8501</v>
      </c>
      <c r="B8526" t="s">
        <v>5</v>
      </c>
      <c r="C8526">
        <v>0</v>
      </c>
      <c r="D8526">
        <v>46890</v>
      </c>
      <c r="E8526">
        <v>400990</v>
      </c>
    </row>
    <row r="8527" spans="1:5" x14ac:dyDescent="0.25">
      <c r="A8527">
        <v>8501</v>
      </c>
      <c r="B8527" t="s">
        <v>5</v>
      </c>
      <c r="C8527">
        <v>0</v>
      </c>
      <c r="D8527">
        <v>46991</v>
      </c>
      <c r="E8527">
        <v>410687</v>
      </c>
    </row>
    <row r="8528" spans="1:5" x14ac:dyDescent="0.25">
      <c r="A8528">
        <v>8501</v>
      </c>
      <c r="B8528" t="s">
        <v>5</v>
      </c>
      <c r="C8528">
        <v>0</v>
      </c>
      <c r="D8528">
        <v>46866</v>
      </c>
      <c r="E8528">
        <v>400813</v>
      </c>
    </row>
    <row r="8529" spans="1:5" x14ac:dyDescent="0.25">
      <c r="A8529">
        <v>8501</v>
      </c>
      <c r="B8529" t="s">
        <v>5</v>
      </c>
      <c r="C8529">
        <v>0</v>
      </c>
      <c r="D8529">
        <v>47066</v>
      </c>
      <c r="E8529">
        <v>402074</v>
      </c>
    </row>
    <row r="8530" spans="1:5" x14ac:dyDescent="0.25">
      <c r="A8530">
        <v>8501</v>
      </c>
      <c r="B8530" t="s">
        <v>5</v>
      </c>
      <c r="C8530">
        <v>15</v>
      </c>
      <c r="D8530">
        <v>46640</v>
      </c>
      <c r="E8530">
        <v>389634</v>
      </c>
    </row>
    <row r="8531" spans="1:5" x14ac:dyDescent="0.25">
      <c r="A8531">
        <v>8501</v>
      </c>
      <c r="B8531" t="s">
        <v>5</v>
      </c>
      <c r="C8531">
        <v>0</v>
      </c>
      <c r="D8531">
        <v>47075</v>
      </c>
      <c r="E8531">
        <v>400366</v>
      </c>
    </row>
    <row r="8532" spans="1:5" x14ac:dyDescent="0.25">
      <c r="A8532">
        <v>8501</v>
      </c>
      <c r="B8532" t="s">
        <v>5</v>
      </c>
      <c r="C8532">
        <v>0</v>
      </c>
      <c r="D8532">
        <v>46874</v>
      </c>
      <c r="E8532">
        <v>403699</v>
      </c>
    </row>
    <row r="8533" spans="1:5" x14ac:dyDescent="0.25">
      <c r="A8533">
        <v>8501</v>
      </c>
      <c r="B8533" t="s">
        <v>5</v>
      </c>
      <c r="C8533">
        <v>0</v>
      </c>
      <c r="D8533">
        <v>46702</v>
      </c>
      <c r="E8533">
        <v>396741</v>
      </c>
    </row>
    <row r="8534" spans="1:5" x14ac:dyDescent="0.25">
      <c r="A8534">
        <v>8501</v>
      </c>
      <c r="B8534" t="s">
        <v>5</v>
      </c>
      <c r="C8534">
        <v>0</v>
      </c>
      <c r="D8534">
        <v>47232</v>
      </c>
      <c r="E8534">
        <v>416644</v>
      </c>
    </row>
    <row r="8535" spans="1:5" x14ac:dyDescent="0.25">
      <c r="A8535">
        <v>8501</v>
      </c>
      <c r="B8535" t="s">
        <v>5</v>
      </c>
      <c r="C8535">
        <v>0</v>
      </c>
      <c r="D8535">
        <v>47086</v>
      </c>
      <c r="E8535">
        <v>399843</v>
      </c>
    </row>
    <row r="8536" spans="1:5" x14ac:dyDescent="0.25">
      <c r="A8536">
        <v>8501</v>
      </c>
      <c r="B8536" t="s">
        <v>5</v>
      </c>
      <c r="C8536">
        <v>0</v>
      </c>
      <c r="D8536">
        <v>47004</v>
      </c>
      <c r="E8536">
        <v>405765</v>
      </c>
    </row>
    <row r="8537" spans="1:5" x14ac:dyDescent="0.25">
      <c r="A8537">
        <v>8501</v>
      </c>
      <c r="B8537" t="s">
        <v>5</v>
      </c>
      <c r="C8537">
        <v>0</v>
      </c>
      <c r="D8537">
        <v>47137</v>
      </c>
      <c r="E8537">
        <v>405887</v>
      </c>
    </row>
    <row r="8538" spans="1:5" x14ac:dyDescent="0.25">
      <c r="A8538">
        <v>8501</v>
      </c>
      <c r="B8538" t="s">
        <v>5</v>
      </c>
      <c r="C8538">
        <v>0</v>
      </c>
      <c r="D8538">
        <v>46811</v>
      </c>
      <c r="E8538">
        <v>404176</v>
      </c>
    </row>
    <row r="8539" spans="1:5" x14ac:dyDescent="0.25">
      <c r="A8539">
        <v>8501</v>
      </c>
      <c r="B8539" t="s">
        <v>5</v>
      </c>
      <c r="C8539">
        <v>0</v>
      </c>
      <c r="D8539">
        <v>46972</v>
      </c>
      <c r="E8539">
        <v>405800</v>
      </c>
    </row>
    <row r="8540" spans="1:5" x14ac:dyDescent="0.25">
      <c r="A8540">
        <v>8501</v>
      </c>
      <c r="B8540" t="s">
        <v>5</v>
      </c>
      <c r="C8540">
        <v>0</v>
      </c>
      <c r="D8540">
        <v>47116</v>
      </c>
      <c r="E8540">
        <v>402371</v>
      </c>
    </row>
    <row r="8541" spans="1:5" x14ac:dyDescent="0.25">
      <c r="A8541">
        <v>8501</v>
      </c>
      <c r="B8541" t="s">
        <v>5</v>
      </c>
      <c r="C8541">
        <v>16</v>
      </c>
      <c r="D8541">
        <v>46976</v>
      </c>
      <c r="E8541">
        <v>395886</v>
      </c>
    </row>
    <row r="8542" spans="1:5" x14ac:dyDescent="0.25">
      <c r="A8542">
        <v>8501</v>
      </c>
      <c r="B8542" t="s">
        <v>5</v>
      </c>
      <c r="C8542">
        <v>0</v>
      </c>
      <c r="D8542">
        <v>46904</v>
      </c>
      <c r="E8542">
        <v>391657</v>
      </c>
    </row>
    <row r="8543" spans="1:5" x14ac:dyDescent="0.25">
      <c r="A8543">
        <v>8501</v>
      </c>
      <c r="B8543" t="s">
        <v>5</v>
      </c>
      <c r="C8543">
        <v>0</v>
      </c>
      <c r="D8543">
        <v>46987</v>
      </c>
      <c r="E8543">
        <v>400953</v>
      </c>
    </row>
    <row r="8544" spans="1:5" x14ac:dyDescent="0.25">
      <c r="A8544">
        <v>8501</v>
      </c>
      <c r="B8544" t="s">
        <v>5</v>
      </c>
      <c r="C8544">
        <v>0</v>
      </c>
      <c r="D8544">
        <v>46961</v>
      </c>
      <c r="E8544">
        <v>404571</v>
      </c>
    </row>
    <row r="8545" spans="1:5" x14ac:dyDescent="0.25">
      <c r="A8545">
        <v>8501</v>
      </c>
      <c r="B8545" t="s">
        <v>5</v>
      </c>
      <c r="C8545">
        <v>0</v>
      </c>
      <c r="D8545">
        <v>46986</v>
      </c>
      <c r="E8545">
        <v>404953</v>
      </c>
    </row>
    <row r="8546" spans="1:5" x14ac:dyDescent="0.25">
      <c r="A8546">
        <v>8501</v>
      </c>
      <c r="B8546" t="s">
        <v>5</v>
      </c>
      <c r="C8546">
        <v>0</v>
      </c>
      <c r="D8546">
        <v>46973</v>
      </c>
      <c r="E8546">
        <v>406820</v>
      </c>
    </row>
    <row r="8547" spans="1:5" x14ac:dyDescent="0.25">
      <c r="A8547">
        <v>8501</v>
      </c>
      <c r="B8547" t="s">
        <v>5</v>
      </c>
      <c r="C8547">
        <v>0</v>
      </c>
      <c r="D8547">
        <v>47210</v>
      </c>
      <c r="E8547">
        <v>408481</v>
      </c>
    </row>
    <row r="8548" spans="1:5" x14ac:dyDescent="0.25">
      <c r="A8548">
        <v>8501</v>
      </c>
      <c r="B8548" t="s">
        <v>5</v>
      </c>
      <c r="C8548">
        <v>0</v>
      </c>
      <c r="D8548">
        <v>47002</v>
      </c>
      <c r="E8548">
        <v>408131</v>
      </c>
    </row>
    <row r="8549" spans="1:5" x14ac:dyDescent="0.25">
      <c r="A8549">
        <v>8501</v>
      </c>
      <c r="B8549" t="s">
        <v>5</v>
      </c>
      <c r="C8549">
        <v>0</v>
      </c>
      <c r="D8549">
        <v>47070</v>
      </c>
      <c r="E8549">
        <v>400577</v>
      </c>
    </row>
    <row r="8550" spans="1:5" x14ac:dyDescent="0.25">
      <c r="A8550">
        <v>8501</v>
      </c>
      <c r="B8550" t="s">
        <v>5</v>
      </c>
      <c r="C8550">
        <v>0</v>
      </c>
      <c r="D8550">
        <v>46772</v>
      </c>
      <c r="E8550">
        <v>395575</v>
      </c>
    </row>
    <row r="8551" spans="1:5" x14ac:dyDescent="0.25">
      <c r="A8551">
        <v>8501</v>
      </c>
      <c r="B8551" t="s">
        <v>5</v>
      </c>
      <c r="C8551">
        <v>0</v>
      </c>
      <c r="D8551">
        <v>46877</v>
      </c>
      <c r="E8551">
        <v>404058</v>
      </c>
    </row>
    <row r="8552" spans="1:5" x14ac:dyDescent="0.25">
      <c r="A8552">
        <v>8501</v>
      </c>
      <c r="B8552" t="s">
        <v>5</v>
      </c>
      <c r="C8552">
        <v>15</v>
      </c>
      <c r="D8552">
        <v>46889</v>
      </c>
      <c r="E8552">
        <v>395701</v>
      </c>
    </row>
    <row r="8553" spans="1:5" x14ac:dyDescent="0.25">
      <c r="A8553">
        <v>8501</v>
      </c>
      <c r="B8553" t="s">
        <v>5</v>
      </c>
      <c r="C8553">
        <v>0</v>
      </c>
      <c r="D8553">
        <v>46806</v>
      </c>
      <c r="E8553">
        <v>403814</v>
      </c>
    </row>
    <row r="8554" spans="1:5" x14ac:dyDescent="0.25">
      <c r="A8554">
        <v>8501</v>
      </c>
      <c r="B8554" t="s">
        <v>5</v>
      </c>
      <c r="C8554">
        <v>0</v>
      </c>
      <c r="D8554">
        <v>46965</v>
      </c>
      <c r="E8554">
        <v>401693</v>
      </c>
    </row>
    <row r="8555" spans="1:5" x14ac:dyDescent="0.25">
      <c r="A8555">
        <v>8501</v>
      </c>
      <c r="B8555" t="s">
        <v>5</v>
      </c>
      <c r="C8555">
        <v>0</v>
      </c>
      <c r="D8555">
        <v>47012</v>
      </c>
      <c r="E8555">
        <v>398084</v>
      </c>
    </row>
    <row r="8556" spans="1:5" x14ac:dyDescent="0.25">
      <c r="A8556">
        <v>8501</v>
      </c>
      <c r="B8556" t="s">
        <v>5</v>
      </c>
      <c r="C8556">
        <v>0</v>
      </c>
      <c r="D8556">
        <v>46938</v>
      </c>
      <c r="E8556">
        <v>401857</v>
      </c>
    </row>
    <row r="8557" spans="1:5" x14ac:dyDescent="0.25">
      <c r="A8557">
        <v>8501</v>
      </c>
      <c r="B8557" t="s">
        <v>5</v>
      </c>
      <c r="C8557">
        <v>0</v>
      </c>
      <c r="D8557">
        <v>46914</v>
      </c>
      <c r="E8557">
        <v>405631</v>
      </c>
    </row>
    <row r="8558" spans="1:5" x14ac:dyDescent="0.25">
      <c r="A8558">
        <v>8501</v>
      </c>
      <c r="B8558" t="s">
        <v>5</v>
      </c>
      <c r="C8558">
        <v>0</v>
      </c>
      <c r="D8558">
        <v>46928</v>
      </c>
      <c r="E8558">
        <v>413442</v>
      </c>
    </row>
    <row r="8559" spans="1:5" x14ac:dyDescent="0.25">
      <c r="A8559">
        <v>8501</v>
      </c>
      <c r="B8559" t="s">
        <v>5</v>
      </c>
      <c r="C8559">
        <v>0</v>
      </c>
      <c r="D8559">
        <v>46710</v>
      </c>
      <c r="E8559">
        <v>396957</v>
      </c>
    </row>
    <row r="8560" spans="1:5" x14ac:dyDescent="0.25">
      <c r="A8560">
        <v>8501</v>
      </c>
      <c r="B8560" t="s">
        <v>5</v>
      </c>
      <c r="C8560">
        <v>0</v>
      </c>
      <c r="D8560">
        <v>46887</v>
      </c>
      <c r="E8560">
        <v>403096</v>
      </c>
    </row>
    <row r="8561" spans="1:5" x14ac:dyDescent="0.25">
      <c r="A8561">
        <v>8501</v>
      </c>
      <c r="B8561" t="s">
        <v>5</v>
      </c>
      <c r="C8561">
        <v>0</v>
      </c>
      <c r="D8561">
        <v>47024</v>
      </c>
      <c r="E8561">
        <v>402183</v>
      </c>
    </row>
    <row r="8562" spans="1:5" x14ac:dyDescent="0.25">
      <c r="A8562">
        <v>8501</v>
      </c>
      <c r="B8562" t="s">
        <v>5</v>
      </c>
      <c r="C8562">
        <v>16</v>
      </c>
      <c r="D8562">
        <v>46886</v>
      </c>
      <c r="E8562">
        <v>395946</v>
      </c>
    </row>
    <row r="8563" spans="1:5" x14ac:dyDescent="0.25">
      <c r="A8563">
        <v>8501</v>
      </c>
      <c r="B8563" t="s">
        <v>5</v>
      </c>
      <c r="C8563">
        <v>0</v>
      </c>
      <c r="D8563">
        <v>47064</v>
      </c>
      <c r="E8563">
        <v>395564</v>
      </c>
    </row>
    <row r="8564" spans="1:5" x14ac:dyDescent="0.25">
      <c r="A8564">
        <v>8501</v>
      </c>
      <c r="B8564" t="s">
        <v>5</v>
      </c>
      <c r="C8564">
        <v>0</v>
      </c>
      <c r="D8564">
        <v>46635</v>
      </c>
      <c r="E8564">
        <v>392555</v>
      </c>
    </row>
    <row r="8565" spans="1:5" x14ac:dyDescent="0.25">
      <c r="A8565">
        <v>8501</v>
      </c>
      <c r="B8565" t="s">
        <v>5</v>
      </c>
      <c r="C8565">
        <v>0</v>
      </c>
      <c r="D8565">
        <v>47120</v>
      </c>
      <c r="E8565">
        <v>413095</v>
      </c>
    </row>
    <row r="8566" spans="1:5" x14ac:dyDescent="0.25">
      <c r="A8566">
        <v>8501</v>
      </c>
      <c r="B8566" t="s">
        <v>5</v>
      </c>
      <c r="C8566">
        <v>0</v>
      </c>
      <c r="D8566">
        <v>46946</v>
      </c>
      <c r="E8566">
        <v>399397</v>
      </c>
    </row>
    <row r="8567" spans="1:5" x14ac:dyDescent="0.25">
      <c r="A8567">
        <v>8501</v>
      </c>
      <c r="B8567" t="s">
        <v>5</v>
      </c>
      <c r="C8567">
        <v>0</v>
      </c>
      <c r="D8567">
        <v>47033</v>
      </c>
      <c r="E8567">
        <v>405256</v>
      </c>
    </row>
    <row r="8568" spans="1:5" x14ac:dyDescent="0.25">
      <c r="A8568">
        <v>8501</v>
      </c>
      <c r="B8568" t="s">
        <v>5</v>
      </c>
      <c r="C8568">
        <v>0</v>
      </c>
      <c r="D8568">
        <v>46931</v>
      </c>
      <c r="E8568">
        <v>403998</v>
      </c>
    </row>
    <row r="8569" spans="1:5" x14ac:dyDescent="0.25">
      <c r="A8569">
        <v>8501</v>
      </c>
      <c r="B8569" t="s">
        <v>5</v>
      </c>
      <c r="C8569">
        <v>0</v>
      </c>
      <c r="D8569">
        <v>46926</v>
      </c>
      <c r="E8569">
        <v>403624</v>
      </c>
    </row>
    <row r="8570" spans="1:5" x14ac:dyDescent="0.25">
      <c r="A8570">
        <v>8501</v>
      </c>
      <c r="B8570" t="s">
        <v>5</v>
      </c>
      <c r="C8570">
        <v>0</v>
      </c>
      <c r="D8570">
        <v>46915</v>
      </c>
      <c r="E8570">
        <v>407373</v>
      </c>
    </row>
    <row r="8571" spans="1:5" x14ac:dyDescent="0.25">
      <c r="A8571">
        <v>8501</v>
      </c>
      <c r="B8571" t="s">
        <v>5</v>
      </c>
      <c r="C8571">
        <v>0</v>
      </c>
      <c r="D8571">
        <v>47076</v>
      </c>
      <c r="E8571">
        <v>404585</v>
      </c>
    </row>
    <row r="8572" spans="1:5" x14ac:dyDescent="0.25">
      <c r="A8572">
        <v>8501</v>
      </c>
      <c r="B8572" t="s">
        <v>5</v>
      </c>
      <c r="C8572">
        <v>16</v>
      </c>
      <c r="D8572">
        <v>47284</v>
      </c>
      <c r="E8572">
        <v>409133</v>
      </c>
    </row>
    <row r="8573" spans="1:5" x14ac:dyDescent="0.25">
      <c r="A8573">
        <v>8501</v>
      </c>
      <c r="B8573" t="s">
        <v>5</v>
      </c>
      <c r="C8573">
        <v>0</v>
      </c>
      <c r="D8573">
        <v>47171</v>
      </c>
      <c r="E8573">
        <v>410013</v>
      </c>
    </row>
    <row r="8574" spans="1:5" x14ac:dyDescent="0.25">
      <c r="A8574">
        <v>8501</v>
      </c>
      <c r="B8574" t="s">
        <v>5</v>
      </c>
      <c r="C8574">
        <v>0</v>
      </c>
      <c r="D8574">
        <v>47213</v>
      </c>
      <c r="E8574">
        <v>414313</v>
      </c>
    </row>
    <row r="8575" spans="1:5" x14ac:dyDescent="0.25">
      <c r="A8575">
        <v>8501</v>
      </c>
      <c r="B8575" t="s">
        <v>5</v>
      </c>
      <c r="C8575">
        <v>0</v>
      </c>
      <c r="D8575">
        <v>47345</v>
      </c>
      <c r="E8575">
        <v>410333</v>
      </c>
    </row>
    <row r="8576" spans="1:5" x14ac:dyDescent="0.25">
      <c r="A8576">
        <v>8501</v>
      </c>
      <c r="B8576" t="s">
        <v>5</v>
      </c>
      <c r="C8576">
        <v>0</v>
      </c>
      <c r="D8576">
        <v>46829</v>
      </c>
      <c r="E8576">
        <v>403844</v>
      </c>
    </row>
    <row r="8577" spans="1:5" x14ac:dyDescent="0.25">
      <c r="A8577">
        <v>8501</v>
      </c>
      <c r="B8577" t="s">
        <v>5</v>
      </c>
      <c r="C8577">
        <v>0</v>
      </c>
      <c r="D8577">
        <v>47211</v>
      </c>
      <c r="E8577">
        <v>420329</v>
      </c>
    </row>
    <row r="8578" spans="1:5" x14ac:dyDescent="0.25">
      <c r="A8578">
        <v>8501</v>
      </c>
      <c r="B8578" t="s">
        <v>5</v>
      </c>
      <c r="C8578">
        <v>0</v>
      </c>
      <c r="D8578">
        <v>47040</v>
      </c>
      <c r="E8578">
        <v>412387</v>
      </c>
    </row>
    <row r="8579" spans="1:5" x14ac:dyDescent="0.25">
      <c r="A8579">
        <v>8501</v>
      </c>
      <c r="B8579" t="s">
        <v>5</v>
      </c>
      <c r="C8579">
        <v>0</v>
      </c>
      <c r="D8579">
        <v>47194</v>
      </c>
      <c r="E8579">
        <v>412116</v>
      </c>
    </row>
    <row r="8580" spans="1:5" x14ac:dyDescent="0.25">
      <c r="A8580">
        <v>8501</v>
      </c>
      <c r="B8580" t="s">
        <v>5</v>
      </c>
      <c r="C8580">
        <v>0</v>
      </c>
      <c r="D8580">
        <v>46875</v>
      </c>
      <c r="E8580">
        <v>402449</v>
      </c>
    </row>
    <row r="8581" spans="1:5" x14ac:dyDescent="0.25">
      <c r="A8581">
        <v>8501</v>
      </c>
      <c r="B8581" t="s">
        <v>5</v>
      </c>
      <c r="C8581">
        <v>0</v>
      </c>
      <c r="D8581">
        <v>46817</v>
      </c>
      <c r="E8581">
        <v>404908</v>
      </c>
    </row>
    <row r="8582" spans="1:5" x14ac:dyDescent="0.25">
      <c r="A8582">
        <v>8501</v>
      </c>
      <c r="B8582" t="s">
        <v>5</v>
      </c>
      <c r="C8582">
        <v>0</v>
      </c>
      <c r="D8582">
        <v>46821</v>
      </c>
      <c r="E8582">
        <v>395227</v>
      </c>
    </row>
    <row r="8583" spans="1:5" x14ac:dyDescent="0.25">
      <c r="A8583">
        <v>8501</v>
      </c>
      <c r="B8583" t="s">
        <v>5</v>
      </c>
      <c r="C8583">
        <v>0</v>
      </c>
      <c r="D8583">
        <v>46894</v>
      </c>
      <c r="E8583">
        <v>400504</v>
      </c>
    </row>
    <row r="8584" spans="1:5" x14ac:dyDescent="0.25">
      <c r="A8584">
        <v>8501</v>
      </c>
      <c r="B8584" t="s">
        <v>5</v>
      </c>
      <c r="C8584">
        <v>15</v>
      </c>
      <c r="D8584">
        <v>46866</v>
      </c>
      <c r="E8584">
        <v>395715</v>
      </c>
    </row>
    <row r="8585" spans="1:5" x14ac:dyDescent="0.25">
      <c r="A8585">
        <v>8501</v>
      </c>
      <c r="B8585" t="s">
        <v>5</v>
      </c>
      <c r="C8585">
        <v>0</v>
      </c>
      <c r="D8585">
        <v>47001</v>
      </c>
      <c r="E8585">
        <v>407870</v>
      </c>
    </row>
    <row r="8586" spans="1:5" x14ac:dyDescent="0.25">
      <c r="A8586">
        <v>8501</v>
      </c>
      <c r="B8586" t="s">
        <v>5</v>
      </c>
      <c r="C8586">
        <v>0</v>
      </c>
      <c r="D8586">
        <v>47033</v>
      </c>
      <c r="E8586">
        <v>402652</v>
      </c>
    </row>
    <row r="8587" spans="1:5" x14ac:dyDescent="0.25">
      <c r="A8587">
        <v>8501</v>
      </c>
      <c r="B8587" t="s">
        <v>5</v>
      </c>
      <c r="C8587">
        <v>0</v>
      </c>
      <c r="D8587">
        <v>46995</v>
      </c>
      <c r="E8587">
        <v>411748</v>
      </c>
    </row>
    <row r="8588" spans="1:5" x14ac:dyDescent="0.25">
      <c r="A8588">
        <v>8501</v>
      </c>
      <c r="B8588" t="s">
        <v>5</v>
      </c>
      <c r="C8588">
        <v>0</v>
      </c>
      <c r="D8588">
        <v>47007</v>
      </c>
      <c r="E8588">
        <v>404753</v>
      </c>
    </row>
    <row r="8589" spans="1:5" x14ac:dyDescent="0.25">
      <c r="A8589">
        <v>8501</v>
      </c>
      <c r="B8589" t="s">
        <v>5</v>
      </c>
      <c r="C8589">
        <v>0</v>
      </c>
      <c r="D8589">
        <v>46886</v>
      </c>
      <c r="E8589">
        <v>404765</v>
      </c>
    </row>
    <row r="8590" spans="1:5" x14ac:dyDescent="0.25">
      <c r="A8590">
        <v>8501</v>
      </c>
      <c r="B8590" t="s">
        <v>5</v>
      </c>
      <c r="C8590">
        <v>0</v>
      </c>
      <c r="D8590">
        <v>47155</v>
      </c>
      <c r="E8590">
        <v>401537</v>
      </c>
    </row>
    <row r="8591" spans="1:5" x14ac:dyDescent="0.25">
      <c r="A8591">
        <v>8501</v>
      </c>
      <c r="B8591" t="s">
        <v>5</v>
      </c>
      <c r="C8591">
        <v>0</v>
      </c>
      <c r="D8591">
        <v>46883</v>
      </c>
      <c r="E8591">
        <v>401741</v>
      </c>
    </row>
    <row r="8592" spans="1:5" x14ac:dyDescent="0.25">
      <c r="A8592">
        <v>8501</v>
      </c>
      <c r="B8592" t="s">
        <v>5</v>
      </c>
      <c r="C8592">
        <v>0</v>
      </c>
      <c r="D8592">
        <v>47275</v>
      </c>
      <c r="E8592">
        <v>406925</v>
      </c>
    </row>
    <row r="8593" spans="1:5" x14ac:dyDescent="0.25">
      <c r="A8593">
        <v>8501</v>
      </c>
      <c r="B8593" t="s">
        <v>5</v>
      </c>
      <c r="C8593">
        <v>0</v>
      </c>
      <c r="D8593">
        <v>47159</v>
      </c>
      <c r="E8593">
        <v>404860</v>
      </c>
    </row>
    <row r="8594" spans="1:5" x14ac:dyDescent="0.25">
      <c r="A8594">
        <v>8501</v>
      </c>
      <c r="B8594" t="s">
        <v>5</v>
      </c>
      <c r="C8594">
        <v>0</v>
      </c>
      <c r="D8594">
        <v>46941</v>
      </c>
      <c r="E8594">
        <v>403825</v>
      </c>
    </row>
    <row r="8595" spans="1:5" x14ac:dyDescent="0.25">
      <c r="A8595">
        <v>8501</v>
      </c>
      <c r="B8595" t="s">
        <v>5</v>
      </c>
      <c r="C8595">
        <v>0</v>
      </c>
      <c r="D8595">
        <v>47183</v>
      </c>
      <c r="E8595">
        <v>403106</v>
      </c>
    </row>
    <row r="8596" spans="1:5" x14ac:dyDescent="0.25">
      <c r="A8596">
        <v>8501</v>
      </c>
      <c r="B8596" t="s">
        <v>5</v>
      </c>
      <c r="C8596">
        <v>0</v>
      </c>
      <c r="D8596">
        <v>46893</v>
      </c>
      <c r="E8596">
        <v>402493</v>
      </c>
    </row>
    <row r="8597" spans="1:5" x14ac:dyDescent="0.25">
      <c r="A8597">
        <v>8501</v>
      </c>
      <c r="B8597" t="s">
        <v>5</v>
      </c>
      <c r="C8597">
        <v>0</v>
      </c>
      <c r="D8597">
        <v>47272</v>
      </c>
      <c r="E8597">
        <v>413164</v>
      </c>
    </row>
    <row r="8598" spans="1:5" x14ac:dyDescent="0.25">
      <c r="A8598">
        <v>8501</v>
      </c>
      <c r="B8598" t="s">
        <v>5</v>
      </c>
      <c r="C8598">
        <v>0</v>
      </c>
      <c r="D8598">
        <v>46822</v>
      </c>
      <c r="E8598">
        <v>401816</v>
      </c>
    </row>
    <row r="8599" spans="1:5" x14ac:dyDescent="0.25">
      <c r="A8599">
        <v>8501</v>
      </c>
      <c r="B8599" t="s">
        <v>5</v>
      </c>
      <c r="C8599">
        <v>0</v>
      </c>
      <c r="D8599">
        <v>47033</v>
      </c>
      <c r="E8599">
        <v>416529</v>
      </c>
    </row>
    <row r="8600" spans="1:5" x14ac:dyDescent="0.25">
      <c r="A8600">
        <v>8501</v>
      </c>
      <c r="B8600" t="s">
        <v>5</v>
      </c>
      <c r="C8600">
        <v>0</v>
      </c>
      <c r="D8600">
        <v>47010</v>
      </c>
      <c r="E8600">
        <v>404371</v>
      </c>
    </row>
    <row r="8601" spans="1:5" x14ac:dyDescent="0.25">
      <c r="A8601">
        <v>8501</v>
      </c>
      <c r="B8601" t="s">
        <v>5</v>
      </c>
      <c r="C8601">
        <v>0</v>
      </c>
      <c r="D8601">
        <v>46742</v>
      </c>
      <c r="E8601">
        <v>395733</v>
      </c>
    </row>
    <row r="8602" spans="1:5" x14ac:dyDescent="0.25">
      <c r="A8602">
        <v>8601</v>
      </c>
      <c r="B8602" t="s">
        <v>5</v>
      </c>
      <c r="C8602">
        <v>0</v>
      </c>
      <c r="D8602">
        <v>47726</v>
      </c>
      <c r="E8602">
        <v>415210</v>
      </c>
    </row>
    <row r="8603" spans="1:5" x14ac:dyDescent="0.25">
      <c r="A8603">
        <v>8601</v>
      </c>
      <c r="B8603" t="s">
        <v>5</v>
      </c>
      <c r="C8603">
        <v>0</v>
      </c>
      <c r="D8603">
        <v>47535</v>
      </c>
      <c r="E8603">
        <v>409274</v>
      </c>
    </row>
    <row r="8604" spans="1:5" x14ac:dyDescent="0.25">
      <c r="A8604">
        <v>8601</v>
      </c>
      <c r="B8604" t="s">
        <v>5</v>
      </c>
      <c r="C8604">
        <v>0</v>
      </c>
      <c r="D8604">
        <v>47496</v>
      </c>
      <c r="E8604">
        <v>408608</v>
      </c>
    </row>
    <row r="8605" spans="1:5" x14ac:dyDescent="0.25">
      <c r="A8605">
        <v>8601</v>
      </c>
      <c r="B8605" t="s">
        <v>5</v>
      </c>
      <c r="C8605">
        <v>0</v>
      </c>
      <c r="D8605">
        <v>47668</v>
      </c>
      <c r="E8605">
        <v>413376</v>
      </c>
    </row>
    <row r="8606" spans="1:5" x14ac:dyDescent="0.25">
      <c r="A8606">
        <v>8601</v>
      </c>
      <c r="B8606" t="s">
        <v>5</v>
      </c>
      <c r="C8606">
        <v>0</v>
      </c>
      <c r="D8606">
        <v>47669</v>
      </c>
      <c r="E8606">
        <v>413682</v>
      </c>
    </row>
    <row r="8607" spans="1:5" x14ac:dyDescent="0.25">
      <c r="A8607">
        <v>8601</v>
      </c>
      <c r="B8607" t="s">
        <v>5</v>
      </c>
      <c r="C8607">
        <v>0</v>
      </c>
      <c r="D8607">
        <v>47501</v>
      </c>
      <c r="E8607">
        <v>411661</v>
      </c>
    </row>
    <row r="8608" spans="1:5" x14ac:dyDescent="0.25">
      <c r="A8608">
        <v>8601</v>
      </c>
      <c r="B8608" t="s">
        <v>5</v>
      </c>
      <c r="C8608">
        <v>0</v>
      </c>
      <c r="D8608">
        <v>47360</v>
      </c>
      <c r="E8608">
        <v>407541</v>
      </c>
    </row>
    <row r="8609" spans="1:5" x14ac:dyDescent="0.25">
      <c r="A8609">
        <v>8601</v>
      </c>
      <c r="B8609" t="s">
        <v>5</v>
      </c>
      <c r="C8609">
        <v>15</v>
      </c>
      <c r="D8609">
        <v>47634</v>
      </c>
      <c r="E8609">
        <v>410948</v>
      </c>
    </row>
    <row r="8610" spans="1:5" x14ac:dyDescent="0.25">
      <c r="A8610">
        <v>8601</v>
      </c>
      <c r="B8610" t="s">
        <v>5</v>
      </c>
      <c r="C8610">
        <v>0</v>
      </c>
      <c r="D8610">
        <v>47728</v>
      </c>
      <c r="E8610">
        <v>412166</v>
      </c>
    </row>
    <row r="8611" spans="1:5" x14ac:dyDescent="0.25">
      <c r="A8611">
        <v>8601</v>
      </c>
      <c r="B8611" t="s">
        <v>5</v>
      </c>
      <c r="C8611">
        <v>0</v>
      </c>
      <c r="D8611">
        <v>47477</v>
      </c>
      <c r="E8611">
        <v>413183</v>
      </c>
    </row>
    <row r="8612" spans="1:5" x14ac:dyDescent="0.25">
      <c r="A8612">
        <v>8601</v>
      </c>
      <c r="B8612" t="s">
        <v>5</v>
      </c>
      <c r="C8612">
        <v>0</v>
      </c>
      <c r="D8612">
        <v>47609</v>
      </c>
      <c r="E8612">
        <v>409229</v>
      </c>
    </row>
    <row r="8613" spans="1:5" x14ac:dyDescent="0.25">
      <c r="A8613">
        <v>8601</v>
      </c>
      <c r="B8613" t="s">
        <v>5</v>
      </c>
      <c r="C8613">
        <v>0</v>
      </c>
      <c r="D8613">
        <v>47570</v>
      </c>
      <c r="E8613">
        <v>410259</v>
      </c>
    </row>
    <row r="8614" spans="1:5" x14ac:dyDescent="0.25">
      <c r="A8614">
        <v>8601</v>
      </c>
      <c r="B8614" t="s">
        <v>5</v>
      </c>
      <c r="C8614">
        <v>0</v>
      </c>
      <c r="D8614">
        <v>47590</v>
      </c>
      <c r="E8614">
        <v>403974</v>
      </c>
    </row>
    <row r="8615" spans="1:5" x14ac:dyDescent="0.25">
      <c r="A8615">
        <v>8601</v>
      </c>
      <c r="B8615" t="s">
        <v>5</v>
      </c>
      <c r="C8615">
        <v>0</v>
      </c>
      <c r="D8615">
        <v>47624</v>
      </c>
      <c r="E8615">
        <v>415444</v>
      </c>
    </row>
    <row r="8616" spans="1:5" x14ac:dyDescent="0.25">
      <c r="A8616">
        <v>8601</v>
      </c>
      <c r="B8616" t="s">
        <v>5</v>
      </c>
      <c r="C8616">
        <v>0</v>
      </c>
      <c r="D8616">
        <v>47632</v>
      </c>
      <c r="E8616">
        <v>412607</v>
      </c>
    </row>
    <row r="8617" spans="1:5" x14ac:dyDescent="0.25">
      <c r="A8617">
        <v>8601</v>
      </c>
      <c r="B8617" t="s">
        <v>5</v>
      </c>
      <c r="C8617">
        <v>0</v>
      </c>
      <c r="D8617">
        <v>47553</v>
      </c>
      <c r="E8617">
        <v>407954</v>
      </c>
    </row>
    <row r="8618" spans="1:5" x14ac:dyDescent="0.25">
      <c r="A8618">
        <v>8601</v>
      </c>
      <c r="B8618" t="s">
        <v>5</v>
      </c>
      <c r="C8618">
        <v>0</v>
      </c>
      <c r="D8618">
        <v>47787</v>
      </c>
      <c r="E8618">
        <v>402414</v>
      </c>
    </row>
    <row r="8619" spans="1:5" x14ac:dyDescent="0.25">
      <c r="A8619">
        <v>8601</v>
      </c>
      <c r="B8619" t="s">
        <v>5</v>
      </c>
      <c r="C8619">
        <v>16</v>
      </c>
      <c r="D8619">
        <v>47605</v>
      </c>
      <c r="E8619">
        <v>405797</v>
      </c>
    </row>
    <row r="8620" spans="1:5" x14ac:dyDescent="0.25">
      <c r="A8620">
        <v>8601</v>
      </c>
      <c r="B8620" t="s">
        <v>5</v>
      </c>
      <c r="C8620">
        <v>0</v>
      </c>
      <c r="D8620">
        <v>47649</v>
      </c>
      <c r="E8620">
        <v>407995</v>
      </c>
    </row>
    <row r="8621" spans="1:5" x14ac:dyDescent="0.25">
      <c r="A8621">
        <v>8601</v>
      </c>
      <c r="B8621" t="s">
        <v>5</v>
      </c>
      <c r="C8621">
        <v>0</v>
      </c>
      <c r="D8621">
        <v>47964</v>
      </c>
      <c r="E8621">
        <v>434097</v>
      </c>
    </row>
    <row r="8622" spans="1:5" x14ac:dyDescent="0.25">
      <c r="A8622">
        <v>8601</v>
      </c>
      <c r="B8622" t="s">
        <v>5</v>
      </c>
      <c r="C8622">
        <v>0</v>
      </c>
      <c r="D8622">
        <v>47857</v>
      </c>
      <c r="E8622">
        <v>412934</v>
      </c>
    </row>
    <row r="8623" spans="1:5" x14ac:dyDescent="0.25">
      <c r="A8623">
        <v>8601</v>
      </c>
      <c r="B8623" t="s">
        <v>5</v>
      </c>
      <c r="C8623">
        <v>0</v>
      </c>
      <c r="D8623">
        <v>47681</v>
      </c>
      <c r="E8623">
        <v>408880</v>
      </c>
    </row>
    <row r="8624" spans="1:5" x14ac:dyDescent="0.25">
      <c r="A8624">
        <v>8601</v>
      </c>
      <c r="B8624" t="s">
        <v>5</v>
      </c>
      <c r="C8624">
        <v>0</v>
      </c>
      <c r="D8624">
        <v>47784</v>
      </c>
      <c r="E8624">
        <v>417855</v>
      </c>
    </row>
    <row r="8625" spans="1:5" x14ac:dyDescent="0.25">
      <c r="A8625">
        <v>8601</v>
      </c>
      <c r="B8625" t="s">
        <v>5</v>
      </c>
      <c r="C8625">
        <v>0</v>
      </c>
      <c r="D8625">
        <v>47609</v>
      </c>
      <c r="E8625">
        <v>410911</v>
      </c>
    </row>
    <row r="8626" spans="1:5" x14ac:dyDescent="0.25">
      <c r="A8626">
        <v>8601</v>
      </c>
      <c r="B8626" t="s">
        <v>5</v>
      </c>
      <c r="C8626">
        <v>0</v>
      </c>
      <c r="D8626">
        <v>47667</v>
      </c>
      <c r="E8626">
        <v>414304</v>
      </c>
    </row>
    <row r="8627" spans="1:5" x14ac:dyDescent="0.25">
      <c r="A8627">
        <v>8601</v>
      </c>
      <c r="B8627" t="s">
        <v>5</v>
      </c>
      <c r="C8627">
        <v>0</v>
      </c>
      <c r="D8627">
        <v>47723</v>
      </c>
      <c r="E8627">
        <v>410943</v>
      </c>
    </row>
    <row r="8628" spans="1:5" x14ac:dyDescent="0.25">
      <c r="A8628">
        <v>8601</v>
      </c>
      <c r="B8628" t="s">
        <v>5</v>
      </c>
      <c r="C8628">
        <v>0</v>
      </c>
      <c r="D8628">
        <v>47697</v>
      </c>
      <c r="E8628">
        <v>418685</v>
      </c>
    </row>
    <row r="8629" spans="1:5" x14ac:dyDescent="0.25">
      <c r="A8629">
        <v>8601</v>
      </c>
      <c r="B8629" t="s">
        <v>5</v>
      </c>
      <c r="C8629">
        <v>0</v>
      </c>
      <c r="D8629">
        <v>47490</v>
      </c>
      <c r="E8629">
        <v>402824</v>
      </c>
    </row>
    <row r="8630" spans="1:5" x14ac:dyDescent="0.25">
      <c r="A8630">
        <v>8601</v>
      </c>
      <c r="B8630" t="s">
        <v>5</v>
      </c>
      <c r="C8630">
        <v>0</v>
      </c>
      <c r="D8630">
        <v>47659</v>
      </c>
      <c r="E8630">
        <v>409305</v>
      </c>
    </row>
    <row r="8631" spans="1:5" x14ac:dyDescent="0.25">
      <c r="A8631">
        <v>8601</v>
      </c>
      <c r="B8631" t="s">
        <v>5</v>
      </c>
      <c r="C8631">
        <v>0</v>
      </c>
      <c r="D8631">
        <v>47838</v>
      </c>
      <c r="E8631">
        <v>418763</v>
      </c>
    </row>
    <row r="8632" spans="1:5" x14ac:dyDescent="0.25">
      <c r="A8632">
        <v>8601</v>
      </c>
      <c r="B8632" t="s">
        <v>5</v>
      </c>
      <c r="C8632">
        <v>0</v>
      </c>
      <c r="D8632">
        <v>47547</v>
      </c>
      <c r="E8632">
        <v>400059</v>
      </c>
    </row>
    <row r="8633" spans="1:5" x14ac:dyDescent="0.25">
      <c r="A8633">
        <v>8601</v>
      </c>
      <c r="B8633" t="s">
        <v>5</v>
      </c>
      <c r="C8633">
        <v>0</v>
      </c>
      <c r="D8633">
        <v>47561</v>
      </c>
      <c r="E8633">
        <v>413966</v>
      </c>
    </row>
    <row r="8634" spans="1:5" x14ac:dyDescent="0.25">
      <c r="A8634">
        <v>8601</v>
      </c>
      <c r="B8634" t="s">
        <v>5</v>
      </c>
      <c r="C8634">
        <v>0</v>
      </c>
      <c r="D8634">
        <v>47657</v>
      </c>
      <c r="E8634">
        <v>414412</v>
      </c>
    </row>
    <row r="8635" spans="1:5" x14ac:dyDescent="0.25">
      <c r="A8635">
        <v>8601</v>
      </c>
      <c r="B8635" t="s">
        <v>5</v>
      </c>
      <c r="C8635">
        <v>0</v>
      </c>
      <c r="D8635">
        <v>47415</v>
      </c>
      <c r="E8635">
        <v>409811</v>
      </c>
    </row>
    <row r="8636" spans="1:5" x14ac:dyDescent="0.25">
      <c r="A8636">
        <v>8601</v>
      </c>
      <c r="B8636" t="s">
        <v>5</v>
      </c>
      <c r="C8636">
        <v>0</v>
      </c>
      <c r="D8636">
        <v>47548</v>
      </c>
      <c r="E8636">
        <v>401729</v>
      </c>
    </row>
    <row r="8637" spans="1:5" x14ac:dyDescent="0.25">
      <c r="A8637">
        <v>8601</v>
      </c>
      <c r="B8637" t="s">
        <v>5</v>
      </c>
      <c r="C8637">
        <v>0</v>
      </c>
      <c r="D8637">
        <v>47716</v>
      </c>
      <c r="E8637">
        <v>420326</v>
      </c>
    </row>
    <row r="8638" spans="1:5" x14ac:dyDescent="0.25">
      <c r="A8638">
        <v>8601</v>
      </c>
      <c r="B8638" t="s">
        <v>5</v>
      </c>
      <c r="C8638">
        <v>0</v>
      </c>
      <c r="D8638">
        <v>47521</v>
      </c>
      <c r="E8638">
        <v>407004</v>
      </c>
    </row>
    <row r="8639" spans="1:5" x14ac:dyDescent="0.25">
      <c r="A8639">
        <v>8601</v>
      </c>
      <c r="B8639" t="s">
        <v>5</v>
      </c>
      <c r="C8639">
        <v>15</v>
      </c>
      <c r="D8639">
        <v>47866</v>
      </c>
      <c r="E8639">
        <v>418097</v>
      </c>
    </row>
    <row r="8640" spans="1:5" x14ac:dyDescent="0.25">
      <c r="A8640">
        <v>8601</v>
      </c>
      <c r="B8640" t="s">
        <v>5</v>
      </c>
      <c r="C8640">
        <v>0</v>
      </c>
      <c r="D8640">
        <v>47613</v>
      </c>
      <c r="E8640">
        <v>423741</v>
      </c>
    </row>
    <row r="8641" spans="1:5" x14ac:dyDescent="0.25">
      <c r="A8641">
        <v>8601</v>
      </c>
      <c r="B8641" t="s">
        <v>5</v>
      </c>
      <c r="C8641">
        <v>0</v>
      </c>
      <c r="D8641">
        <v>47469</v>
      </c>
      <c r="E8641">
        <v>406297</v>
      </c>
    </row>
    <row r="8642" spans="1:5" x14ac:dyDescent="0.25">
      <c r="A8642">
        <v>8601</v>
      </c>
      <c r="B8642" t="s">
        <v>5</v>
      </c>
      <c r="C8642">
        <v>0</v>
      </c>
      <c r="D8642">
        <v>47602</v>
      </c>
      <c r="E8642">
        <v>409396</v>
      </c>
    </row>
    <row r="8643" spans="1:5" x14ac:dyDescent="0.25">
      <c r="A8643">
        <v>8601</v>
      </c>
      <c r="B8643" t="s">
        <v>5</v>
      </c>
      <c r="C8643">
        <v>0</v>
      </c>
      <c r="D8643">
        <v>47366</v>
      </c>
      <c r="E8643">
        <v>403394</v>
      </c>
    </row>
    <row r="8644" spans="1:5" x14ac:dyDescent="0.25">
      <c r="A8644">
        <v>8601</v>
      </c>
      <c r="B8644" t="s">
        <v>5</v>
      </c>
      <c r="C8644">
        <v>0</v>
      </c>
      <c r="D8644">
        <v>47643</v>
      </c>
      <c r="E8644">
        <v>412458</v>
      </c>
    </row>
    <row r="8645" spans="1:5" x14ac:dyDescent="0.25">
      <c r="A8645">
        <v>8601</v>
      </c>
      <c r="B8645" t="s">
        <v>5</v>
      </c>
      <c r="C8645">
        <v>0</v>
      </c>
      <c r="D8645">
        <v>47650</v>
      </c>
      <c r="E8645">
        <v>414909</v>
      </c>
    </row>
    <row r="8646" spans="1:5" x14ac:dyDescent="0.25">
      <c r="A8646">
        <v>8601</v>
      </c>
      <c r="B8646" t="s">
        <v>5</v>
      </c>
      <c r="C8646">
        <v>0</v>
      </c>
      <c r="D8646">
        <v>47958</v>
      </c>
      <c r="E8646">
        <v>415696</v>
      </c>
    </row>
    <row r="8647" spans="1:5" x14ac:dyDescent="0.25">
      <c r="A8647">
        <v>8601</v>
      </c>
      <c r="B8647" t="s">
        <v>5</v>
      </c>
      <c r="C8647">
        <v>0</v>
      </c>
      <c r="D8647">
        <v>47576</v>
      </c>
      <c r="E8647">
        <v>406999</v>
      </c>
    </row>
    <row r="8648" spans="1:5" x14ac:dyDescent="0.25">
      <c r="A8648">
        <v>8601</v>
      </c>
      <c r="B8648" t="s">
        <v>5</v>
      </c>
      <c r="C8648">
        <v>0</v>
      </c>
      <c r="D8648">
        <v>47653</v>
      </c>
      <c r="E8648">
        <v>413602</v>
      </c>
    </row>
    <row r="8649" spans="1:5" x14ac:dyDescent="0.25">
      <c r="A8649">
        <v>8601</v>
      </c>
      <c r="B8649" t="s">
        <v>5</v>
      </c>
      <c r="C8649">
        <v>16</v>
      </c>
      <c r="D8649">
        <v>47656</v>
      </c>
      <c r="E8649">
        <v>413641</v>
      </c>
    </row>
    <row r="8650" spans="1:5" x14ac:dyDescent="0.25">
      <c r="A8650">
        <v>8601</v>
      </c>
      <c r="B8650" t="s">
        <v>5</v>
      </c>
      <c r="C8650">
        <v>0</v>
      </c>
      <c r="D8650">
        <v>47330</v>
      </c>
      <c r="E8650">
        <v>404393</v>
      </c>
    </row>
    <row r="8651" spans="1:5" x14ac:dyDescent="0.25">
      <c r="A8651">
        <v>8601</v>
      </c>
      <c r="B8651" t="s">
        <v>5</v>
      </c>
      <c r="C8651">
        <v>0</v>
      </c>
      <c r="D8651">
        <v>47499</v>
      </c>
      <c r="E8651">
        <v>407989</v>
      </c>
    </row>
    <row r="8652" spans="1:5" x14ac:dyDescent="0.25">
      <c r="A8652">
        <v>8601</v>
      </c>
      <c r="B8652" t="s">
        <v>5</v>
      </c>
      <c r="C8652">
        <v>0</v>
      </c>
      <c r="D8652">
        <v>47623</v>
      </c>
      <c r="E8652">
        <v>415774</v>
      </c>
    </row>
    <row r="8653" spans="1:5" x14ac:dyDescent="0.25">
      <c r="A8653">
        <v>8601</v>
      </c>
      <c r="B8653" t="s">
        <v>5</v>
      </c>
      <c r="C8653">
        <v>0</v>
      </c>
      <c r="D8653">
        <v>47764</v>
      </c>
      <c r="E8653">
        <v>415531</v>
      </c>
    </row>
    <row r="8654" spans="1:5" x14ac:dyDescent="0.25">
      <c r="A8654">
        <v>8601</v>
      </c>
      <c r="B8654" t="s">
        <v>5</v>
      </c>
      <c r="C8654">
        <v>0</v>
      </c>
      <c r="D8654">
        <v>47653</v>
      </c>
      <c r="E8654">
        <v>409443</v>
      </c>
    </row>
    <row r="8655" spans="1:5" x14ac:dyDescent="0.25">
      <c r="A8655">
        <v>8601</v>
      </c>
      <c r="B8655" t="s">
        <v>5</v>
      </c>
      <c r="C8655">
        <v>0</v>
      </c>
      <c r="D8655">
        <v>47415</v>
      </c>
      <c r="E8655">
        <v>409882</v>
      </c>
    </row>
    <row r="8656" spans="1:5" x14ac:dyDescent="0.25">
      <c r="A8656">
        <v>8601</v>
      </c>
      <c r="B8656" t="s">
        <v>5</v>
      </c>
      <c r="C8656">
        <v>0</v>
      </c>
      <c r="D8656">
        <v>47680</v>
      </c>
      <c r="E8656">
        <v>412904</v>
      </c>
    </row>
    <row r="8657" spans="1:5" x14ac:dyDescent="0.25">
      <c r="A8657">
        <v>8601</v>
      </c>
      <c r="B8657" t="s">
        <v>5</v>
      </c>
      <c r="C8657">
        <v>0</v>
      </c>
      <c r="D8657">
        <v>47360</v>
      </c>
      <c r="E8657">
        <v>401625</v>
      </c>
    </row>
    <row r="8658" spans="1:5" x14ac:dyDescent="0.25">
      <c r="A8658">
        <v>8601</v>
      </c>
      <c r="B8658" t="s">
        <v>5</v>
      </c>
      <c r="C8658">
        <v>0</v>
      </c>
      <c r="D8658">
        <v>47623</v>
      </c>
      <c r="E8658">
        <v>409207</v>
      </c>
    </row>
    <row r="8659" spans="1:5" x14ac:dyDescent="0.25">
      <c r="A8659">
        <v>8601</v>
      </c>
      <c r="B8659" t="s">
        <v>5</v>
      </c>
      <c r="C8659">
        <v>0</v>
      </c>
      <c r="D8659">
        <v>47544</v>
      </c>
      <c r="E8659">
        <v>406644</v>
      </c>
    </row>
    <row r="8660" spans="1:5" x14ac:dyDescent="0.25">
      <c r="A8660">
        <v>8601</v>
      </c>
      <c r="B8660" t="s">
        <v>5</v>
      </c>
      <c r="C8660">
        <v>0</v>
      </c>
      <c r="D8660">
        <v>47639</v>
      </c>
      <c r="E8660">
        <v>408745</v>
      </c>
    </row>
    <row r="8661" spans="1:5" x14ac:dyDescent="0.25">
      <c r="A8661">
        <v>8601</v>
      </c>
      <c r="B8661" t="s">
        <v>5</v>
      </c>
      <c r="C8661">
        <v>15</v>
      </c>
      <c r="D8661">
        <v>47877</v>
      </c>
      <c r="E8661">
        <v>417474</v>
      </c>
    </row>
    <row r="8662" spans="1:5" x14ac:dyDescent="0.25">
      <c r="A8662">
        <v>8601</v>
      </c>
      <c r="B8662" t="s">
        <v>5</v>
      </c>
      <c r="C8662">
        <v>0</v>
      </c>
      <c r="D8662">
        <v>47634</v>
      </c>
      <c r="E8662">
        <v>409031</v>
      </c>
    </row>
    <row r="8663" spans="1:5" x14ac:dyDescent="0.25">
      <c r="A8663">
        <v>8601</v>
      </c>
      <c r="B8663" t="s">
        <v>5</v>
      </c>
      <c r="C8663">
        <v>0</v>
      </c>
      <c r="D8663">
        <v>47361</v>
      </c>
      <c r="E8663">
        <v>409444</v>
      </c>
    </row>
    <row r="8664" spans="1:5" x14ac:dyDescent="0.25">
      <c r="A8664">
        <v>8601</v>
      </c>
      <c r="B8664" t="s">
        <v>5</v>
      </c>
      <c r="C8664">
        <v>0</v>
      </c>
      <c r="D8664">
        <v>47601</v>
      </c>
      <c r="E8664">
        <v>411640</v>
      </c>
    </row>
    <row r="8665" spans="1:5" x14ac:dyDescent="0.25">
      <c r="A8665">
        <v>8601</v>
      </c>
      <c r="B8665" t="s">
        <v>5</v>
      </c>
      <c r="C8665">
        <v>0</v>
      </c>
      <c r="D8665">
        <v>47381</v>
      </c>
      <c r="E8665">
        <v>409914</v>
      </c>
    </row>
    <row r="8666" spans="1:5" x14ac:dyDescent="0.25">
      <c r="A8666">
        <v>8601</v>
      </c>
      <c r="B8666" t="s">
        <v>5</v>
      </c>
      <c r="C8666">
        <v>0</v>
      </c>
      <c r="D8666">
        <v>47656</v>
      </c>
      <c r="E8666">
        <v>407141</v>
      </c>
    </row>
    <row r="8667" spans="1:5" x14ac:dyDescent="0.25">
      <c r="A8667">
        <v>8601</v>
      </c>
      <c r="B8667" t="s">
        <v>5</v>
      </c>
      <c r="C8667">
        <v>0</v>
      </c>
      <c r="D8667">
        <v>47602</v>
      </c>
      <c r="E8667">
        <v>404212</v>
      </c>
    </row>
    <row r="8668" spans="1:5" x14ac:dyDescent="0.25">
      <c r="A8668">
        <v>8601</v>
      </c>
      <c r="B8668" t="s">
        <v>5</v>
      </c>
      <c r="C8668">
        <v>0</v>
      </c>
      <c r="D8668">
        <v>47473</v>
      </c>
      <c r="E8668">
        <v>408398</v>
      </c>
    </row>
    <row r="8669" spans="1:5" x14ac:dyDescent="0.25">
      <c r="A8669">
        <v>8601</v>
      </c>
      <c r="B8669" t="s">
        <v>5</v>
      </c>
      <c r="C8669">
        <v>0</v>
      </c>
      <c r="D8669">
        <v>47566</v>
      </c>
      <c r="E8669">
        <v>404061</v>
      </c>
    </row>
    <row r="8670" spans="1:5" x14ac:dyDescent="0.25">
      <c r="A8670">
        <v>8601</v>
      </c>
      <c r="B8670" t="s">
        <v>5</v>
      </c>
      <c r="C8670">
        <v>0</v>
      </c>
      <c r="D8670">
        <v>47505</v>
      </c>
      <c r="E8670">
        <v>417224</v>
      </c>
    </row>
    <row r="8671" spans="1:5" x14ac:dyDescent="0.25">
      <c r="A8671">
        <v>8601</v>
      </c>
      <c r="B8671" t="s">
        <v>5</v>
      </c>
      <c r="C8671">
        <v>16</v>
      </c>
      <c r="D8671">
        <v>47482</v>
      </c>
      <c r="E8671">
        <v>421709</v>
      </c>
    </row>
    <row r="8672" spans="1:5" x14ac:dyDescent="0.25">
      <c r="A8672">
        <v>8601</v>
      </c>
      <c r="B8672" t="s">
        <v>5</v>
      </c>
      <c r="C8672">
        <v>0</v>
      </c>
      <c r="D8672">
        <v>47788</v>
      </c>
      <c r="E8672">
        <v>405423</v>
      </c>
    </row>
    <row r="8673" spans="1:5" x14ac:dyDescent="0.25">
      <c r="A8673">
        <v>8601</v>
      </c>
      <c r="B8673" t="s">
        <v>5</v>
      </c>
      <c r="C8673">
        <v>0</v>
      </c>
      <c r="D8673">
        <v>47708</v>
      </c>
      <c r="E8673">
        <v>408114</v>
      </c>
    </row>
    <row r="8674" spans="1:5" x14ac:dyDescent="0.25">
      <c r="A8674">
        <v>8601</v>
      </c>
      <c r="B8674" t="s">
        <v>5</v>
      </c>
      <c r="C8674">
        <v>0</v>
      </c>
      <c r="D8674">
        <v>47536</v>
      </c>
      <c r="E8674">
        <v>411691</v>
      </c>
    </row>
    <row r="8675" spans="1:5" x14ac:dyDescent="0.25">
      <c r="A8675">
        <v>8601</v>
      </c>
      <c r="B8675" t="s">
        <v>5</v>
      </c>
      <c r="C8675">
        <v>0</v>
      </c>
      <c r="D8675">
        <v>47938</v>
      </c>
      <c r="E8675">
        <v>417684</v>
      </c>
    </row>
    <row r="8676" spans="1:5" x14ac:dyDescent="0.25">
      <c r="A8676">
        <v>8601</v>
      </c>
      <c r="B8676" t="s">
        <v>5</v>
      </c>
      <c r="C8676">
        <v>0</v>
      </c>
      <c r="D8676">
        <v>47650</v>
      </c>
      <c r="E8676">
        <v>410501</v>
      </c>
    </row>
    <row r="8677" spans="1:5" x14ac:dyDescent="0.25">
      <c r="A8677">
        <v>8601</v>
      </c>
      <c r="B8677" t="s">
        <v>5</v>
      </c>
      <c r="C8677">
        <v>0</v>
      </c>
      <c r="D8677">
        <v>47835</v>
      </c>
      <c r="E8677">
        <v>418311</v>
      </c>
    </row>
    <row r="8678" spans="1:5" x14ac:dyDescent="0.25">
      <c r="A8678">
        <v>8601</v>
      </c>
      <c r="B8678" t="s">
        <v>5</v>
      </c>
      <c r="C8678">
        <v>0</v>
      </c>
      <c r="D8678">
        <v>47667</v>
      </c>
      <c r="E8678">
        <v>411321</v>
      </c>
    </row>
    <row r="8679" spans="1:5" x14ac:dyDescent="0.25">
      <c r="A8679">
        <v>8601</v>
      </c>
      <c r="B8679" t="s">
        <v>5</v>
      </c>
      <c r="C8679">
        <v>0</v>
      </c>
      <c r="D8679">
        <v>47558</v>
      </c>
      <c r="E8679">
        <v>405977</v>
      </c>
    </row>
    <row r="8680" spans="1:5" x14ac:dyDescent="0.25">
      <c r="A8680">
        <v>8601</v>
      </c>
      <c r="B8680" t="s">
        <v>5</v>
      </c>
      <c r="C8680">
        <v>0</v>
      </c>
      <c r="D8680">
        <v>47587</v>
      </c>
      <c r="E8680">
        <v>409763</v>
      </c>
    </row>
    <row r="8681" spans="1:5" x14ac:dyDescent="0.25">
      <c r="A8681">
        <v>8601</v>
      </c>
      <c r="B8681" t="s">
        <v>5</v>
      </c>
      <c r="C8681">
        <v>0</v>
      </c>
      <c r="D8681">
        <v>47531</v>
      </c>
      <c r="E8681">
        <v>411354</v>
      </c>
    </row>
    <row r="8682" spans="1:5" x14ac:dyDescent="0.25">
      <c r="A8682">
        <v>8601</v>
      </c>
      <c r="B8682" t="s">
        <v>5</v>
      </c>
      <c r="C8682">
        <v>16</v>
      </c>
      <c r="D8682">
        <v>47467</v>
      </c>
      <c r="E8682">
        <v>400691</v>
      </c>
    </row>
    <row r="8683" spans="1:5" x14ac:dyDescent="0.25">
      <c r="A8683">
        <v>8601</v>
      </c>
      <c r="B8683" t="s">
        <v>5</v>
      </c>
      <c r="C8683">
        <v>0</v>
      </c>
      <c r="D8683">
        <v>47718</v>
      </c>
      <c r="E8683">
        <v>411180</v>
      </c>
    </row>
    <row r="8684" spans="1:5" x14ac:dyDescent="0.25">
      <c r="A8684">
        <v>8601</v>
      </c>
      <c r="B8684" t="s">
        <v>5</v>
      </c>
      <c r="C8684">
        <v>0</v>
      </c>
      <c r="D8684">
        <v>47550</v>
      </c>
      <c r="E8684">
        <v>410737</v>
      </c>
    </row>
    <row r="8685" spans="1:5" x14ac:dyDescent="0.25">
      <c r="A8685">
        <v>8601</v>
      </c>
      <c r="B8685" t="s">
        <v>5</v>
      </c>
      <c r="C8685">
        <v>0</v>
      </c>
      <c r="D8685">
        <v>47702</v>
      </c>
      <c r="E8685">
        <v>418351</v>
      </c>
    </row>
    <row r="8686" spans="1:5" x14ac:dyDescent="0.25">
      <c r="A8686">
        <v>8601</v>
      </c>
      <c r="B8686" t="s">
        <v>5</v>
      </c>
      <c r="C8686">
        <v>0</v>
      </c>
      <c r="D8686">
        <v>47488</v>
      </c>
      <c r="E8686">
        <v>407451</v>
      </c>
    </row>
    <row r="8687" spans="1:5" x14ac:dyDescent="0.25">
      <c r="A8687">
        <v>8601</v>
      </c>
      <c r="B8687" t="s">
        <v>5</v>
      </c>
      <c r="C8687">
        <v>0</v>
      </c>
      <c r="D8687">
        <v>47589</v>
      </c>
      <c r="E8687">
        <v>410754</v>
      </c>
    </row>
    <row r="8688" spans="1:5" x14ac:dyDescent="0.25">
      <c r="A8688">
        <v>8601</v>
      </c>
      <c r="B8688" t="s">
        <v>5</v>
      </c>
      <c r="C8688">
        <v>0</v>
      </c>
      <c r="D8688">
        <v>47757</v>
      </c>
      <c r="E8688">
        <v>423364</v>
      </c>
    </row>
    <row r="8689" spans="1:5" x14ac:dyDescent="0.25">
      <c r="A8689">
        <v>8601</v>
      </c>
      <c r="B8689" t="s">
        <v>5</v>
      </c>
      <c r="C8689">
        <v>0</v>
      </c>
      <c r="D8689">
        <v>47580</v>
      </c>
      <c r="E8689">
        <v>416958</v>
      </c>
    </row>
    <row r="8690" spans="1:5" x14ac:dyDescent="0.25">
      <c r="A8690">
        <v>8601</v>
      </c>
      <c r="B8690" t="s">
        <v>5</v>
      </c>
      <c r="C8690">
        <v>0</v>
      </c>
      <c r="D8690">
        <v>47628</v>
      </c>
      <c r="E8690">
        <v>414162</v>
      </c>
    </row>
    <row r="8691" spans="1:5" x14ac:dyDescent="0.25">
      <c r="A8691">
        <v>8601</v>
      </c>
      <c r="B8691" t="s">
        <v>5</v>
      </c>
      <c r="C8691">
        <v>0</v>
      </c>
      <c r="D8691">
        <v>47786</v>
      </c>
      <c r="E8691">
        <v>414748</v>
      </c>
    </row>
    <row r="8692" spans="1:5" x14ac:dyDescent="0.25">
      <c r="A8692">
        <v>8601</v>
      </c>
      <c r="B8692" t="s">
        <v>5</v>
      </c>
      <c r="C8692">
        <v>0</v>
      </c>
      <c r="D8692">
        <v>47899</v>
      </c>
      <c r="E8692">
        <v>419462</v>
      </c>
    </row>
    <row r="8693" spans="1:5" x14ac:dyDescent="0.25">
      <c r="A8693">
        <v>8601</v>
      </c>
      <c r="B8693" t="s">
        <v>5</v>
      </c>
      <c r="C8693">
        <v>0</v>
      </c>
      <c r="D8693">
        <v>47553</v>
      </c>
      <c r="E8693">
        <v>410720</v>
      </c>
    </row>
    <row r="8694" spans="1:5" x14ac:dyDescent="0.25">
      <c r="A8694">
        <v>8601</v>
      </c>
      <c r="B8694" t="s">
        <v>5</v>
      </c>
      <c r="C8694">
        <v>0</v>
      </c>
      <c r="D8694">
        <v>47656</v>
      </c>
      <c r="E8694">
        <v>411448</v>
      </c>
    </row>
    <row r="8695" spans="1:5" x14ac:dyDescent="0.25">
      <c r="A8695">
        <v>8601</v>
      </c>
      <c r="B8695" t="s">
        <v>5</v>
      </c>
      <c r="C8695">
        <v>0</v>
      </c>
      <c r="D8695">
        <v>47714</v>
      </c>
      <c r="E8695">
        <v>416097</v>
      </c>
    </row>
    <row r="8696" spans="1:5" x14ac:dyDescent="0.25">
      <c r="A8696">
        <v>8601</v>
      </c>
      <c r="B8696" t="s">
        <v>5</v>
      </c>
      <c r="C8696">
        <v>0</v>
      </c>
      <c r="D8696">
        <v>47847</v>
      </c>
      <c r="E8696">
        <v>424477</v>
      </c>
    </row>
    <row r="8697" spans="1:5" x14ac:dyDescent="0.25">
      <c r="A8697">
        <v>8601</v>
      </c>
      <c r="B8697" t="s">
        <v>5</v>
      </c>
      <c r="C8697">
        <v>0</v>
      </c>
      <c r="D8697">
        <v>47620</v>
      </c>
      <c r="E8697">
        <v>407598</v>
      </c>
    </row>
    <row r="8698" spans="1:5" x14ac:dyDescent="0.25">
      <c r="A8698">
        <v>8601</v>
      </c>
      <c r="B8698" t="s">
        <v>5</v>
      </c>
      <c r="C8698">
        <v>0</v>
      </c>
      <c r="D8698">
        <v>47441</v>
      </c>
      <c r="E8698">
        <v>407231</v>
      </c>
    </row>
    <row r="8699" spans="1:5" x14ac:dyDescent="0.25">
      <c r="A8699">
        <v>8601</v>
      </c>
      <c r="B8699" t="s">
        <v>5</v>
      </c>
      <c r="C8699">
        <v>0</v>
      </c>
      <c r="D8699">
        <v>47616</v>
      </c>
      <c r="E8699">
        <v>414056</v>
      </c>
    </row>
    <row r="8700" spans="1:5" x14ac:dyDescent="0.25">
      <c r="A8700">
        <v>8601</v>
      </c>
      <c r="B8700" t="s">
        <v>5</v>
      </c>
      <c r="C8700">
        <v>0</v>
      </c>
      <c r="D8700">
        <v>47705</v>
      </c>
      <c r="E8700">
        <v>420896</v>
      </c>
    </row>
    <row r="8701" spans="1:5" x14ac:dyDescent="0.25">
      <c r="A8701">
        <v>8601</v>
      </c>
      <c r="B8701" t="s">
        <v>5</v>
      </c>
      <c r="C8701">
        <v>0</v>
      </c>
      <c r="D8701">
        <v>47625</v>
      </c>
      <c r="E8701">
        <v>422192</v>
      </c>
    </row>
    <row r="8702" spans="1:5" x14ac:dyDescent="0.25">
      <c r="A8702">
        <v>8701</v>
      </c>
      <c r="B8702" t="s">
        <v>5</v>
      </c>
      <c r="C8702">
        <v>0</v>
      </c>
      <c r="D8702">
        <v>48323</v>
      </c>
      <c r="E8702">
        <v>426951</v>
      </c>
    </row>
    <row r="8703" spans="1:5" x14ac:dyDescent="0.25">
      <c r="A8703">
        <v>8701</v>
      </c>
      <c r="B8703" t="s">
        <v>5</v>
      </c>
      <c r="C8703">
        <v>0</v>
      </c>
      <c r="D8703">
        <v>48610</v>
      </c>
      <c r="E8703">
        <v>425611</v>
      </c>
    </row>
    <row r="8704" spans="1:5" x14ac:dyDescent="0.25">
      <c r="A8704">
        <v>8701</v>
      </c>
      <c r="B8704" t="s">
        <v>5</v>
      </c>
      <c r="C8704">
        <v>0</v>
      </c>
      <c r="D8704">
        <v>48297</v>
      </c>
      <c r="E8704">
        <v>419478</v>
      </c>
    </row>
    <row r="8705" spans="1:5" x14ac:dyDescent="0.25">
      <c r="A8705">
        <v>8701</v>
      </c>
      <c r="B8705" t="s">
        <v>5</v>
      </c>
      <c r="C8705">
        <v>16</v>
      </c>
      <c r="D8705">
        <v>48109</v>
      </c>
      <c r="E8705">
        <v>415686</v>
      </c>
    </row>
    <row r="8706" spans="1:5" x14ac:dyDescent="0.25">
      <c r="A8706">
        <v>8701</v>
      </c>
      <c r="B8706" t="s">
        <v>5</v>
      </c>
      <c r="C8706">
        <v>0</v>
      </c>
      <c r="D8706">
        <v>48277</v>
      </c>
      <c r="E8706">
        <v>415538</v>
      </c>
    </row>
    <row r="8707" spans="1:5" x14ac:dyDescent="0.25">
      <c r="A8707">
        <v>8701</v>
      </c>
      <c r="B8707" t="s">
        <v>5</v>
      </c>
      <c r="C8707">
        <v>0</v>
      </c>
      <c r="D8707">
        <v>48322</v>
      </c>
      <c r="E8707">
        <v>422749</v>
      </c>
    </row>
    <row r="8708" spans="1:5" x14ac:dyDescent="0.25">
      <c r="A8708">
        <v>8701</v>
      </c>
      <c r="B8708" t="s">
        <v>5</v>
      </c>
      <c r="C8708">
        <v>0</v>
      </c>
      <c r="D8708">
        <v>48317</v>
      </c>
      <c r="E8708">
        <v>419365</v>
      </c>
    </row>
    <row r="8709" spans="1:5" x14ac:dyDescent="0.25">
      <c r="A8709">
        <v>8701</v>
      </c>
      <c r="B8709" t="s">
        <v>5</v>
      </c>
      <c r="C8709">
        <v>0</v>
      </c>
      <c r="D8709">
        <v>48329</v>
      </c>
      <c r="E8709">
        <v>414745</v>
      </c>
    </row>
    <row r="8710" spans="1:5" x14ac:dyDescent="0.25">
      <c r="A8710">
        <v>8701</v>
      </c>
      <c r="B8710" t="s">
        <v>5</v>
      </c>
      <c r="C8710">
        <v>0</v>
      </c>
      <c r="D8710">
        <v>48287</v>
      </c>
      <c r="E8710">
        <v>414505</v>
      </c>
    </row>
    <row r="8711" spans="1:5" x14ac:dyDescent="0.25">
      <c r="A8711">
        <v>8701</v>
      </c>
      <c r="B8711" t="s">
        <v>5</v>
      </c>
      <c r="C8711">
        <v>0</v>
      </c>
      <c r="D8711">
        <v>48410</v>
      </c>
      <c r="E8711">
        <v>419644</v>
      </c>
    </row>
    <row r="8712" spans="1:5" x14ac:dyDescent="0.25">
      <c r="A8712">
        <v>8701</v>
      </c>
      <c r="B8712" t="s">
        <v>5</v>
      </c>
      <c r="C8712">
        <v>0</v>
      </c>
      <c r="D8712">
        <v>48327</v>
      </c>
      <c r="E8712">
        <v>417620</v>
      </c>
    </row>
    <row r="8713" spans="1:5" x14ac:dyDescent="0.25">
      <c r="A8713">
        <v>8701</v>
      </c>
      <c r="B8713" t="s">
        <v>5</v>
      </c>
      <c r="C8713">
        <v>0</v>
      </c>
      <c r="D8713">
        <v>48205</v>
      </c>
      <c r="E8713">
        <v>413459</v>
      </c>
    </row>
    <row r="8714" spans="1:5" x14ac:dyDescent="0.25">
      <c r="A8714">
        <v>8701</v>
      </c>
      <c r="B8714" t="s">
        <v>5</v>
      </c>
      <c r="C8714">
        <v>0</v>
      </c>
      <c r="D8714">
        <v>48603</v>
      </c>
      <c r="E8714">
        <v>420275</v>
      </c>
    </row>
    <row r="8715" spans="1:5" x14ac:dyDescent="0.25">
      <c r="A8715">
        <v>8701</v>
      </c>
      <c r="B8715" t="s">
        <v>5</v>
      </c>
      <c r="C8715">
        <v>15</v>
      </c>
      <c r="D8715">
        <v>48037</v>
      </c>
      <c r="E8715">
        <v>423731</v>
      </c>
    </row>
    <row r="8716" spans="1:5" x14ac:dyDescent="0.25">
      <c r="A8716">
        <v>8701</v>
      </c>
      <c r="B8716" t="s">
        <v>5</v>
      </c>
      <c r="C8716">
        <v>0</v>
      </c>
      <c r="D8716">
        <v>48418</v>
      </c>
      <c r="E8716">
        <v>423843</v>
      </c>
    </row>
    <row r="8717" spans="1:5" x14ac:dyDescent="0.25">
      <c r="A8717">
        <v>8701</v>
      </c>
      <c r="B8717" t="s">
        <v>5</v>
      </c>
      <c r="C8717">
        <v>0</v>
      </c>
      <c r="D8717">
        <v>48193</v>
      </c>
      <c r="E8717">
        <v>413684</v>
      </c>
    </row>
    <row r="8718" spans="1:5" x14ac:dyDescent="0.25">
      <c r="A8718">
        <v>8701</v>
      </c>
      <c r="B8718" t="s">
        <v>5</v>
      </c>
      <c r="C8718">
        <v>0</v>
      </c>
      <c r="D8718">
        <v>48339</v>
      </c>
      <c r="E8718">
        <v>414968</v>
      </c>
    </row>
    <row r="8719" spans="1:5" x14ac:dyDescent="0.25">
      <c r="A8719">
        <v>8701</v>
      </c>
      <c r="B8719" t="s">
        <v>5</v>
      </c>
      <c r="C8719">
        <v>0</v>
      </c>
      <c r="D8719">
        <v>48261</v>
      </c>
      <c r="E8719">
        <v>417467</v>
      </c>
    </row>
    <row r="8720" spans="1:5" x14ac:dyDescent="0.25">
      <c r="A8720">
        <v>8701</v>
      </c>
      <c r="B8720" t="s">
        <v>5</v>
      </c>
      <c r="C8720">
        <v>0</v>
      </c>
      <c r="D8720">
        <v>48424</v>
      </c>
      <c r="E8720">
        <v>423607</v>
      </c>
    </row>
    <row r="8721" spans="1:5" x14ac:dyDescent="0.25">
      <c r="A8721">
        <v>8701</v>
      </c>
      <c r="B8721" t="s">
        <v>5</v>
      </c>
      <c r="C8721">
        <v>0</v>
      </c>
      <c r="D8721">
        <v>48348</v>
      </c>
      <c r="E8721">
        <v>417991</v>
      </c>
    </row>
    <row r="8722" spans="1:5" x14ac:dyDescent="0.25">
      <c r="A8722">
        <v>8701</v>
      </c>
      <c r="B8722" t="s">
        <v>5</v>
      </c>
      <c r="C8722">
        <v>0</v>
      </c>
      <c r="D8722">
        <v>48417</v>
      </c>
      <c r="E8722">
        <v>426812</v>
      </c>
    </row>
    <row r="8723" spans="1:5" x14ac:dyDescent="0.25">
      <c r="A8723">
        <v>8701</v>
      </c>
      <c r="B8723" t="s">
        <v>5</v>
      </c>
      <c r="C8723">
        <v>0</v>
      </c>
      <c r="D8723">
        <v>48182</v>
      </c>
      <c r="E8723">
        <v>421371</v>
      </c>
    </row>
    <row r="8724" spans="1:5" x14ac:dyDescent="0.25">
      <c r="A8724">
        <v>8701</v>
      </c>
      <c r="B8724" t="s">
        <v>5</v>
      </c>
      <c r="C8724">
        <v>0</v>
      </c>
      <c r="D8724">
        <v>48423</v>
      </c>
      <c r="E8724">
        <v>420535</v>
      </c>
    </row>
    <row r="8725" spans="1:5" x14ac:dyDescent="0.25">
      <c r="A8725">
        <v>8701</v>
      </c>
      <c r="B8725" t="s">
        <v>5</v>
      </c>
      <c r="C8725">
        <v>16</v>
      </c>
      <c r="D8725">
        <v>48319</v>
      </c>
      <c r="E8725">
        <v>423206</v>
      </c>
    </row>
    <row r="8726" spans="1:5" x14ac:dyDescent="0.25">
      <c r="A8726">
        <v>8701</v>
      </c>
      <c r="B8726" t="s">
        <v>5</v>
      </c>
      <c r="C8726">
        <v>0</v>
      </c>
      <c r="D8726">
        <v>48380</v>
      </c>
      <c r="E8726">
        <v>421799</v>
      </c>
    </row>
    <row r="8727" spans="1:5" x14ac:dyDescent="0.25">
      <c r="A8727">
        <v>8701</v>
      </c>
      <c r="B8727" t="s">
        <v>5</v>
      </c>
      <c r="C8727">
        <v>0</v>
      </c>
      <c r="D8727">
        <v>48449</v>
      </c>
      <c r="E8727">
        <v>425065</v>
      </c>
    </row>
    <row r="8728" spans="1:5" x14ac:dyDescent="0.25">
      <c r="A8728">
        <v>8701</v>
      </c>
      <c r="B8728" t="s">
        <v>5</v>
      </c>
      <c r="C8728">
        <v>0</v>
      </c>
      <c r="D8728">
        <v>48386</v>
      </c>
      <c r="E8728">
        <v>430580</v>
      </c>
    </row>
    <row r="8729" spans="1:5" x14ac:dyDescent="0.25">
      <c r="A8729">
        <v>8701</v>
      </c>
      <c r="B8729" t="s">
        <v>5</v>
      </c>
      <c r="C8729">
        <v>0</v>
      </c>
      <c r="D8729">
        <v>48399</v>
      </c>
      <c r="E8729">
        <v>414091</v>
      </c>
    </row>
    <row r="8730" spans="1:5" x14ac:dyDescent="0.25">
      <c r="A8730">
        <v>8701</v>
      </c>
      <c r="B8730" t="s">
        <v>5</v>
      </c>
      <c r="C8730">
        <v>0</v>
      </c>
      <c r="D8730">
        <v>48092</v>
      </c>
      <c r="E8730">
        <v>421655</v>
      </c>
    </row>
    <row r="8731" spans="1:5" x14ac:dyDescent="0.25">
      <c r="A8731">
        <v>8701</v>
      </c>
      <c r="B8731" t="s">
        <v>5</v>
      </c>
      <c r="C8731">
        <v>0</v>
      </c>
      <c r="D8731">
        <v>48143</v>
      </c>
      <c r="E8731">
        <v>414611</v>
      </c>
    </row>
    <row r="8732" spans="1:5" x14ac:dyDescent="0.25">
      <c r="A8732">
        <v>8701</v>
      </c>
      <c r="B8732" t="s">
        <v>5</v>
      </c>
      <c r="C8732">
        <v>0</v>
      </c>
      <c r="D8732">
        <v>48507</v>
      </c>
      <c r="E8732">
        <v>426198</v>
      </c>
    </row>
    <row r="8733" spans="1:5" x14ac:dyDescent="0.25">
      <c r="A8733">
        <v>8701</v>
      </c>
      <c r="B8733" t="s">
        <v>5</v>
      </c>
      <c r="C8733">
        <v>0</v>
      </c>
      <c r="D8733">
        <v>48401</v>
      </c>
      <c r="E8733">
        <v>416248</v>
      </c>
    </row>
    <row r="8734" spans="1:5" x14ac:dyDescent="0.25">
      <c r="A8734">
        <v>8701</v>
      </c>
      <c r="B8734" t="s">
        <v>5</v>
      </c>
      <c r="C8734">
        <v>16</v>
      </c>
      <c r="D8734">
        <v>48415</v>
      </c>
      <c r="E8734">
        <v>422624</v>
      </c>
    </row>
    <row r="8735" spans="1:5" x14ac:dyDescent="0.25">
      <c r="A8735">
        <v>8701</v>
      </c>
      <c r="B8735" t="s">
        <v>5</v>
      </c>
      <c r="C8735">
        <v>0</v>
      </c>
      <c r="D8735">
        <v>48485</v>
      </c>
      <c r="E8735">
        <v>424325</v>
      </c>
    </row>
    <row r="8736" spans="1:5" x14ac:dyDescent="0.25">
      <c r="A8736">
        <v>8701</v>
      </c>
      <c r="B8736" t="s">
        <v>5</v>
      </c>
      <c r="C8736">
        <v>0</v>
      </c>
      <c r="D8736">
        <v>48188</v>
      </c>
      <c r="E8736">
        <v>415941</v>
      </c>
    </row>
    <row r="8737" spans="1:5" x14ac:dyDescent="0.25">
      <c r="A8737">
        <v>8701</v>
      </c>
      <c r="B8737" t="s">
        <v>5</v>
      </c>
      <c r="C8737">
        <v>0</v>
      </c>
      <c r="D8737">
        <v>48174</v>
      </c>
      <c r="E8737">
        <v>416037</v>
      </c>
    </row>
    <row r="8738" spans="1:5" x14ac:dyDescent="0.25">
      <c r="A8738">
        <v>8701</v>
      </c>
      <c r="B8738" t="s">
        <v>5</v>
      </c>
      <c r="C8738">
        <v>0</v>
      </c>
      <c r="D8738">
        <v>48200</v>
      </c>
      <c r="E8738">
        <v>415730</v>
      </c>
    </row>
    <row r="8739" spans="1:5" x14ac:dyDescent="0.25">
      <c r="A8739">
        <v>8701</v>
      </c>
      <c r="B8739" t="s">
        <v>5</v>
      </c>
      <c r="C8739">
        <v>0</v>
      </c>
      <c r="D8739">
        <v>48628</v>
      </c>
      <c r="E8739">
        <v>432731</v>
      </c>
    </row>
    <row r="8740" spans="1:5" x14ac:dyDescent="0.25">
      <c r="A8740">
        <v>8701</v>
      </c>
      <c r="B8740" t="s">
        <v>5</v>
      </c>
      <c r="C8740">
        <v>0</v>
      </c>
      <c r="D8740">
        <v>48034</v>
      </c>
      <c r="E8740">
        <v>409522</v>
      </c>
    </row>
    <row r="8741" spans="1:5" x14ac:dyDescent="0.25">
      <c r="A8741">
        <v>8701</v>
      </c>
      <c r="B8741" t="s">
        <v>5</v>
      </c>
      <c r="C8741">
        <v>0</v>
      </c>
      <c r="D8741">
        <v>47923</v>
      </c>
      <c r="E8741">
        <v>415477</v>
      </c>
    </row>
    <row r="8742" spans="1:5" x14ac:dyDescent="0.25">
      <c r="A8742">
        <v>8701</v>
      </c>
      <c r="B8742" t="s">
        <v>5</v>
      </c>
      <c r="C8742">
        <v>0</v>
      </c>
      <c r="D8742">
        <v>48182</v>
      </c>
      <c r="E8742">
        <v>410349</v>
      </c>
    </row>
    <row r="8743" spans="1:5" x14ac:dyDescent="0.25">
      <c r="A8743">
        <v>8701</v>
      </c>
      <c r="B8743" t="s">
        <v>5</v>
      </c>
      <c r="C8743">
        <v>0</v>
      </c>
      <c r="D8743">
        <v>48082</v>
      </c>
      <c r="E8743">
        <v>418818</v>
      </c>
    </row>
    <row r="8744" spans="1:5" x14ac:dyDescent="0.25">
      <c r="A8744">
        <v>8701</v>
      </c>
      <c r="B8744" t="s">
        <v>5</v>
      </c>
      <c r="C8744">
        <v>0</v>
      </c>
      <c r="D8744">
        <v>48166</v>
      </c>
      <c r="E8744">
        <v>416218</v>
      </c>
    </row>
    <row r="8745" spans="1:5" x14ac:dyDescent="0.25">
      <c r="A8745">
        <v>8701</v>
      </c>
      <c r="B8745" t="s">
        <v>5</v>
      </c>
      <c r="C8745">
        <v>0</v>
      </c>
      <c r="D8745">
        <v>48180</v>
      </c>
      <c r="E8745">
        <v>418600</v>
      </c>
    </row>
    <row r="8746" spans="1:5" x14ac:dyDescent="0.25">
      <c r="A8746">
        <v>8701</v>
      </c>
      <c r="B8746" t="s">
        <v>5</v>
      </c>
      <c r="C8746">
        <v>15</v>
      </c>
      <c r="D8746">
        <v>48304</v>
      </c>
      <c r="E8746">
        <v>414043</v>
      </c>
    </row>
    <row r="8747" spans="1:5" x14ac:dyDescent="0.25">
      <c r="A8747">
        <v>8701</v>
      </c>
      <c r="B8747" t="s">
        <v>5</v>
      </c>
      <c r="C8747">
        <v>0</v>
      </c>
      <c r="D8747">
        <v>48240</v>
      </c>
      <c r="E8747">
        <v>422945</v>
      </c>
    </row>
    <row r="8748" spans="1:5" x14ac:dyDescent="0.25">
      <c r="A8748">
        <v>8701</v>
      </c>
      <c r="B8748" t="s">
        <v>5</v>
      </c>
      <c r="C8748">
        <v>0</v>
      </c>
      <c r="D8748">
        <v>48418</v>
      </c>
      <c r="E8748">
        <v>416027</v>
      </c>
    </row>
    <row r="8749" spans="1:5" x14ac:dyDescent="0.25">
      <c r="A8749">
        <v>8701</v>
      </c>
      <c r="B8749" t="s">
        <v>5</v>
      </c>
      <c r="C8749">
        <v>0</v>
      </c>
      <c r="D8749">
        <v>48218</v>
      </c>
      <c r="E8749">
        <v>411664</v>
      </c>
    </row>
    <row r="8750" spans="1:5" x14ac:dyDescent="0.25">
      <c r="A8750">
        <v>8701</v>
      </c>
      <c r="B8750" t="s">
        <v>5</v>
      </c>
      <c r="C8750">
        <v>0</v>
      </c>
      <c r="D8750">
        <v>48452</v>
      </c>
      <c r="E8750">
        <v>419270</v>
      </c>
    </row>
    <row r="8751" spans="1:5" x14ac:dyDescent="0.25">
      <c r="A8751">
        <v>8701</v>
      </c>
      <c r="B8751" t="s">
        <v>5</v>
      </c>
      <c r="C8751">
        <v>0</v>
      </c>
      <c r="D8751">
        <v>48362</v>
      </c>
      <c r="E8751">
        <v>426430</v>
      </c>
    </row>
    <row r="8752" spans="1:5" x14ac:dyDescent="0.25">
      <c r="A8752">
        <v>8701</v>
      </c>
      <c r="B8752" t="s">
        <v>5</v>
      </c>
      <c r="C8752">
        <v>0</v>
      </c>
      <c r="D8752">
        <v>48286</v>
      </c>
      <c r="E8752">
        <v>414288</v>
      </c>
    </row>
    <row r="8753" spans="1:5" x14ac:dyDescent="0.25">
      <c r="A8753">
        <v>8701</v>
      </c>
      <c r="B8753" t="s">
        <v>5</v>
      </c>
      <c r="C8753">
        <v>0</v>
      </c>
      <c r="D8753">
        <v>48343</v>
      </c>
      <c r="E8753">
        <v>435937</v>
      </c>
    </row>
    <row r="8754" spans="1:5" x14ac:dyDescent="0.25">
      <c r="A8754">
        <v>8701</v>
      </c>
      <c r="B8754" t="s">
        <v>5</v>
      </c>
      <c r="C8754">
        <v>0</v>
      </c>
      <c r="D8754">
        <v>48260</v>
      </c>
      <c r="E8754">
        <v>421936</v>
      </c>
    </row>
    <row r="8755" spans="1:5" x14ac:dyDescent="0.25">
      <c r="A8755">
        <v>8701</v>
      </c>
      <c r="B8755" t="s">
        <v>5</v>
      </c>
      <c r="C8755">
        <v>0</v>
      </c>
      <c r="D8755">
        <v>48463</v>
      </c>
      <c r="E8755">
        <v>425517</v>
      </c>
    </row>
    <row r="8756" spans="1:5" x14ac:dyDescent="0.25">
      <c r="A8756">
        <v>8701</v>
      </c>
      <c r="B8756" t="s">
        <v>5</v>
      </c>
      <c r="C8756">
        <v>0</v>
      </c>
      <c r="D8756">
        <v>48365</v>
      </c>
      <c r="E8756">
        <v>424967</v>
      </c>
    </row>
    <row r="8757" spans="1:5" x14ac:dyDescent="0.25">
      <c r="A8757">
        <v>8701</v>
      </c>
      <c r="B8757" t="s">
        <v>5</v>
      </c>
      <c r="C8757">
        <v>0</v>
      </c>
      <c r="D8757">
        <v>48231</v>
      </c>
      <c r="E8757">
        <v>412234</v>
      </c>
    </row>
    <row r="8758" spans="1:5" x14ac:dyDescent="0.25">
      <c r="A8758">
        <v>8701</v>
      </c>
      <c r="B8758" t="s">
        <v>5</v>
      </c>
      <c r="C8758">
        <v>16</v>
      </c>
      <c r="D8758">
        <v>48108</v>
      </c>
      <c r="E8758">
        <v>413897</v>
      </c>
    </row>
    <row r="8759" spans="1:5" x14ac:dyDescent="0.25">
      <c r="A8759">
        <v>8701</v>
      </c>
      <c r="B8759" t="s">
        <v>5</v>
      </c>
      <c r="C8759">
        <v>0</v>
      </c>
      <c r="D8759">
        <v>48177</v>
      </c>
      <c r="E8759">
        <v>415381</v>
      </c>
    </row>
    <row r="8760" spans="1:5" x14ac:dyDescent="0.25">
      <c r="A8760">
        <v>8701</v>
      </c>
      <c r="B8760" t="s">
        <v>5</v>
      </c>
      <c r="C8760">
        <v>0</v>
      </c>
      <c r="D8760">
        <v>48110</v>
      </c>
      <c r="E8760">
        <v>409503</v>
      </c>
    </row>
    <row r="8761" spans="1:5" x14ac:dyDescent="0.25">
      <c r="A8761">
        <v>8701</v>
      </c>
      <c r="B8761" t="s">
        <v>5</v>
      </c>
      <c r="C8761">
        <v>0</v>
      </c>
      <c r="D8761">
        <v>48179</v>
      </c>
      <c r="E8761">
        <v>414469</v>
      </c>
    </row>
    <row r="8762" spans="1:5" x14ac:dyDescent="0.25">
      <c r="A8762">
        <v>8701</v>
      </c>
      <c r="B8762" t="s">
        <v>5</v>
      </c>
      <c r="C8762">
        <v>0</v>
      </c>
      <c r="D8762">
        <v>48328</v>
      </c>
      <c r="E8762">
        <v>414561</v>
      </c>
    </row>
    <row r="8763" spans="1:5" x14ac:dyDescent="0.25">
      <c r="A8763">
        <v>8701</v>
      </c>
      <c r="B8763" t="s">
        <v>5</v>
      </c>
      <c r="C8763">
        <v>0</v>
      </c>
      <c r="D8763">
        <v>48191</v>
      </c>
      <c r="E8763">
        <v>414985</v>
      </c>
    </row>
    <row r="8764" spans="1:5" x14ac:dyDescent="0.25">
      <c r="A8764">
        <v>8701</v>
      </c>
      <c r="B8764" t="s">
        <v>5</v>
      </c>
      <c r="C8764">
        <v>0</v>
      </c>
      <c r="D8764">
        <v>48211</v>
      </c>
      <c r="E8764">
        <v>417370</v>
      </c>
    </row>
    <row r="8765" spans="1:5" x14ac:dyDescent="0.25">
      <c r="A8765">
        <v>8701</v>
      </c>
      <c r="B8765" t="s">
        <v>5</v>
      </c>
      <c r="C8765">
        <v>0</v>
      </c>
      <c r="D8765">
        <v>48386</v>
      </c>
      <c r="E8765">
        <v>419771</v>
      </c>
    </row>
    <row r="8766" spans="1:5" x14ac:dyDescent="0.25">
      <c r="A8766">
        <v>8701</v>
      </c>
      <c r="B8766" t="s">
        <v>5</v>
      </c>
      <c r="C8766">
        <v>0</v>
      </c>
      <c r="D8766">
        <v>48190</v>
      </c>
      <c r="E8766">
        <v>419254</v>
      </c>
    </row>
    <row r="8767" spans="1:5" x14ac:dyDescent="0.25">
      <c r="A8767">
        <v>8701</v>
      </c>
      <c r="B8767" t="s">
        <v>5</v>
      </c>
      <c r="C8767">
        <v>0</v>
      </c>
      <c r="D8767">
        <v>48247</v>
      </c>
      <c r="E8767">
        <v>415985</v>
      </c>
    </row>
    <row r="8768" spans="1:5" x14ac:dyDescent="0.25">
      <c r="A8768">
        <v>8701</v>
      </c>
      <c r="B8768" t="s">
        <v>5</v>
      </c>
      <c r="C8768">
        <v>0</v>
      </c>
      <c r="D8768">
        <v>48064</v>
      </c>
      <c r="E8768">
        <v>415533</v>
      </c>
    </row>
    <row r="8769" spans="1:5" x14ac:dyDescent="0.25">
      <c r="A8769">
        <v>8701</v>
      </c>
      <c r="B8769" t="s">
        <v>5</v>
      </c>
      <c r="C8769">
        <v>0</v>
      </c>
      <c r="D8769">
        <v>48418</v>
      </c>
      <c r="E8769">
        <v>419731</v>
      </c>
    </row>
    <row r="8770" spans="1:5" x14ac:dyDescent="0.25">
      <c r="A8770">
        <v>8701</v>
      </c>
      <c r="B8770" t="s">
        <v>5</v>
      </c>
      <c r="C8770">
        <v>15</v>
      </c>
      <c r="D8770">
        <v>48425</v>
      </c>
      <c r="E8770">
        <v>421251</v>
      </c>
    </row>
    <row r="8771" spans="1:5" x14ac:dyDescent="0.25">
      <c r="A8771">
        <v>8701</v>
      </c>
      <c r="B8771" t="s">
        <v>5</v>
      </c>
      <c r="C8771">
        <v>0</v>
      </c>
      <c r="D8771">
        <v>48286</v>
      </c>
      <c r="E8771">
        <v>411394</v>
      </c>
    </row>
    <row r="8772" spans="1:5" x14ac:dyDescent="0.25">
      <c r="A8772">
        <v>8701</v>
      </c>
      <c r="B8772" t="s">
        <v>5</v>
      </c>
      <c r="C8772">
        <v>0</v>
      </c>
      <c r="D8772">
        <v>48212</v>
      </c>
      <c r="E8772">
        <v>413535</v>
      </c>
    </row>
    <row r="8773" spans="1:5" x14ac:dyDescent="0.25">
      <c r="A8773">
        <v>8701</v>
      </c>
      <c r="B8773" t="s">
        <v>5</v>
      </c>
      <c r="C8773">
        <v>0</v>
      </c>
      <c r="D8773">
        <v>48211</v>
      </c>
      <c r="E8773">
        <v>415794</v>
      </c>
    </row>
    <row r="8774" spans="1:5" x14ac:dyDescent="0.25">
      <c r="A8774">
        <v>8701</v>
      </c>
      <c r="B8774" t="s">
        <v>5</v>
      </c>
      <c r="C8774">
        <v>0</v>
      </c>
      <c r="D8774">
        <v>48430</v>
      </c>
      <c r="E8774">
        <v>422480</v>
      </c>
    </row>
    <row r="8775" spans="1:5" x14ac:dyDescent="0.25">
      <c r="A8775">
        <v>8701</v>
      </c>
      <c r="B8775" t="s">
        <v>5</v>
      </c>
      <c r="C8775">
        <v>0</v>
      </c>
      <c r="D8775">
        <v>48312</v>
      </c>
      <c r="E8775">
        <v>423411</v>
      </c>
    </row>
    <row r="8776" spans="1:5" x14ac:dyDescent="0.25">
      <c r="A8776">
        <v>8701</v>
      </c>
      <c r="B8776" t="s">
        <v>5</v>
      </c>
      <c r="C8776">
        <v>0</v>
      </c>
      <c r="D8776">
        <v>48300</v>
      </c>
      <c r="E8776">
        <v>420905</v>
      </c>
    </row>
    <row r="8777" spans="1:5" x14ac:dyDescent="0.25">
      <c r="A8777">
        <v>8701</v>
      </c>
      <c r="B8777" t="s">
        <v>5</v>
      </c>
      <c r="C8777">
        <v>0</v>
      </c>
      <c r="D8777">
        <v>48168</v>
      </c>
      <c r="E8777">
        <v>409868</v>
      </c>
    </row>
    <row r="8778" spans="1:5" x14ac:dyDescent="0.25">
      <c r="A8778">
        <v>8701</v>
      </c>
      <c r="B8778" t="s">
        <v>5</v>
      </c>
      <c r="C8778">
        <v>0</v>
      </c>
      <c r="D8778">
        <v>48213</v>
      </c>
      <c r="E8778">
        <v>418038</v>
      </c>
    </row>
    <row r="8779" spans="1:5" x14ac:dyDescent="0.25">
      <c r="A8779">
        <v>8701</v>
      </c>
      <c r="B8779" t="s">
        <v>5</v>
      </c>
      <c r="C8779">
        <v>16</v>
      </c>
      <c r="D8779">
        <v>48137</v>
      </c>
      <c r="E8779">
        <v>410957</v>
      </c>
    </row>
    <row r="8780" spans="1:5" x14ac:dyDescent="0.25">
      <c r="A8780">
        <v>8701</v>
      </c>
      <c r="B8780" t="s">
        <v>5</v>
      </c>
      <c r="C8780">
        <v>0</v>
      </c>
      <c r="D8780">
        <v>48357</v>
      </c>
      <c r="E8780">
        <v>424439</v>
      </c>
    </row>
    <row r="8781" spans="1:5" x14ac:dyDescent="0.25">
      <c r="A8781">
        <v>8701</v>
      </c>
      <c r="B8781" t="s">
        <v>5</v>
      </c>
      <c r="C8781">
        <v>0</v>
      </c>
      <c r="D8781">
        <v>48502</v>
      </c>
      <c r="E8781">
        <v>417751</v>
      </c>
    </row>
    <row r="8782" spans="1:5" x14ac:dyDescent="0.25">
      <c r="A8782">
        <v>8701</v>
      </c>
      <c r="B8782" t="s">
        <v>5</v>
      </c>
      <c r="C8782">
        <v>0</v>
      </c>
      <c r="D8782">
        <v>48276</v>
      </c>
      <c r="E8782">
        <v>414058</v>
      </c>
    </row>
    <row r="8783" spans="1:5" x14ac:dyDescent="0.25">
      <c r="A8783">
        <v>8701</v>
      </c>
      <c r="B8783" t="s">
        <v>5</v>
      </c>
      <c r="C8783">
        <v>0</v>
      </c>
      <c r="D8783">
        <v>48134</v>
      </c>
      <c r="E8783">
        <v>416782</v>
      </c>
    </row>
    <row r="8784" spans="1:5" x14ac:dyDescent="0.25">
      <c r="A8784">
        <v>8701</v>
      </c>
      <c r="B8784" t="s">
        <v>5</v>
      </c>
      <c r="C8784">
        <v>0</v>
      </c>
      <c r="D8784">
        <v>48337</v>
      </c>
      <c r="E8784">
        <v>418131</v>
      </c>
    </row>
    <row r="8785" spans="1:5" x14ac:dyDescent="0.25">
      <c r="A8785">
        <v>8701</v>
      </c>
      <c r="B8785" t="s">
        <v>5</v>
      </c>
      <c r="C8785">
        <v>0</v>
      </c>
      <c r="D8785">
        <v>48370</v>
      </c>
      <c r="E8785">
        <v>417914</v>
      </c>
    </row>
    <row r="8786" spans="1:5" x14ac:dyDescent="0.25">
      <c r="A8786">
        <v>8701</v>
      </c>
      <c r="B8786" t="s">
        <v>5</v>
      </c>
      <c r="C8786">
        <v>0</v>
      </c>
      <c r="D8786">
        <v>48131</v>
      </c>
      <c r="E8786">
        <v>411004</v>
      </c>
    </row>
    <row r="8787" spans="1:5" x14ac:dyDescent="0.25">
      <c r="A8787">
        <v>8701</v>
      </c>
      <c r="B8787" t="s">
        <v>5</v>
      </c>
      <c r="C8787">
        <v>0</v>
      </c>
      <c r="D8787">
        <v>48370</v>
      </c>
      <c r="E8787">
        <v>424028</v>
      </c>
    </row>
    <row r="8788" spans="1:5" x14ac:dyDescent="0.25">
      <c r="A8788">
        <v>8701</v>
      </c>
      <c r="B8788" t="s">
        <v>5</v>
      </c>
      <c r="C8788">
        <v>0</v>
      </c>
      <c r="D8788">
        <v>48256</v>
      </c>
      <c r="E8788">
        <v>414036</v>
      </c>
    </row>
    <row r="8789" spans="1:5" x14ac:dyDescent="0.25">
      <c r="A8789">
        <v>8701</v>
      </c>
      <c r="B8789" t="s">
        <v>5</v>
      </c>
      <c r="C8789">
        <v>16</v>
      </c>
      <c r="D8789">
        <v>48398</v>
      </c>
      <c r="E8789">
        <v>429422</v>
      </c>
    </row>
    <row r="8790" spans="1:5" x14ac:dyDescent="0.25">
      <c r="A8790">
        <v>8701</v>
      </c>
      <c r="B8790" t="s">
        <v>5</v>
      </c>
      <c r="C8790">
        <v>0</v>
      </c>
      <c r="D8790">
        <v>48143</v>
      </c>
      <c r="E8790">
        <v>414659</v>
      </c>
    </row>
    <row r="8791" spans="1:5" x14ac:dyDescent="0.25">
      <c r="A8791">
        <v>8701</v>
      </c>
      <c r="B8791" t="s">
        <v>5</v>
      </c>
      <c r="C8791">
        <v>0</v>
      </c>
      <c r="D8791">
        <v>48250</v>
      </c>
      <c r="E8791">
        <v>423248</v>
      </c>
    </row>
    <row r="8792" spans="1:5" x14ac:dyDescent="0.25">
      <c r="A8792">
        <v>8701</v>
      </c>
      <c r="B8792" t="s">
        <v>5</v>
      </c>
      <c r="C8792">
        <v>0</v>
      </c>
      <c r="D8792">
        <v>48363</v>
      </c>
      <c r="E8792">
        <v>416867</v>
      </c>
    </row>
    <row r="8793" spans="1:5" x14ac:dyDescent="0.25">
      <c r="A8793">
        <v>8701</v>
      </c>
      <c r="B8793" t="s">
        <v>5</v>
      </c>
      <c r="C8793">
        <v>0</v>
      </c>
      <c r="D8793">
        <v>48160</v>
      </c>
      <c r="E8793">
        <v>411384</v>
      </c>
    </row>
    <row r="8794" spans="1:5" x14ac:dyDescent="0.25">
      <c r="A8794">
        <v>8701</v>
      </c>
      <c r="B8794" t="s">
        <v>5</v>
      </c>
      <c r="C8794">
        <v>0</v>
      </c>
      <c r="D8794">
        <v>48249</v>
      </c>
      <c r="E8794">
        <v>418152</v>
      </c>
    </row>
    <row r="8795" spans="1:5" x14ac:dyDescent="0.25">
      <c r="A8795">
        <v>8701</v>
      </c>
      <c r="B8795" t="s">
        <v>5</v>
      </c>
      <c r="C8795">
        <v>0</v>
      </c>
      <c r="D8795">
        <v>47987</v>
      </c>
      <c r="E8795">
        <v>414067</v>
      </c>
    </row>
    <row r="8796" spans="1:5" x14ac:dyDescent="0.25">
      <c r="A8796">
        <v>8701</v>
      </c>
      <c r="B8796" t="s">
        <v>5</v>
      </c>
      <c r="C8796">
        <v>0</v>
      </c>
      <c r="D8796">
        <v>48303</v>
      </c>
      <c r="E8796">
        <v>422125</v>
      </c>
    </row>
    <row r="8797" spans="1:5" x14ac:dyDescent="0.25">
      <c r="A8797">
        <v>8701</v>
      </c>
      <c r="B8797" t="s">
        <v>5</v>
      </c>
      <c r="C8797">
        <v>0</v>
      </c>
      <c r="D8797">
        <v>48515</v>
      </c>
      <c r="E8797">
        <v>425662</v>
      </c>
    </row>
    <row r="8798" spans="1:5" x14ac:dyDescent="0.25">
      <c r="A8798">
        <v>8701</v>
      </c>
      <c r="B8798" t="s">
        <v>5</v>
      </c>
      <c r="C8798">
        <v>0</v>
      </c>
      <c r="D8798">
        <v>48135</v>
      </c>
      <c r="E8798">
        <v>421439</v>
      </c>
    </row>
    <row r="8799" spans="1:5" x14ac:dyDescent="0.25">
      <c r="A8799">
        <v>8701</v>
      </c>
      <c r="B8799" t="s">
        <v>5</v>
      </c>
      <c r="C8799">
        <v>0</v>
      </c>
      <c r="D8799">
        <v>48327</v>
      </c>
      <c r="E8799">
        <v>423855</v>
      </c>
    </row>
    <row r="8800" spans="1:5" x14ac:dyDescent="0.25">
      <c r="A8800">
        <v>8701</v>
      </c>
      <c r="B8800" t="s">
        <v>5</v>
      </c>
      <c r="C8800">
        <v>0</v>
      </c>
      <c r="D8800">
        <v>48272</v>
      </c>
      <c r="E8800">
        <v>423276</v>
      </c>
    </row>
    <row r="8801" spans="1:5" x14ac:dyDescent="0.25">
      <c r="A8801">
        <v>8701</v>
      </c>
      <c r="B8801" t="s">
        <v>5</v>
      </c>
      <c r="C8801">
        <v>15</v>
      </c>
      <c r="D8801">
        <v>48294</v>
      </c>
      <c r="E8801">
        <v>419707</v>
      </c>
    </row>
    <row r="8802" spans="1:5" x14ac:dyDescent="0.25">
      <c r="A8802">
        <v>8801</v>
      </c>
      <c r="B8802" t="s">
        <v>5</v>
      </c>
      <c r="C8802">
        <v>0</v>
      </c>
      <c r="D8802">
        <v>48875</v>
      </c>
      <c r="E8802">
        <v>424658</v>
      </c>
    </row>
    <row r="8803" spans="1:5" x14ac:dyDescent="0.25">
      <c r="A8803">
        <v>8801</v>
      </c>
      <c r="B8803" t="s">
        <v>5</v>
      </c>
      <c r="C8803">
        <v>0</v>
      </c>
      <c r="D8803">
        <v>48931</v>
      </c>
      <c r="E8803">
        <v>425440</v>
      </c>
    </row>
    <row r="8804" spans="1:5" x14ac:dyDescent="0.25">
      <c r="A8804">
        <v>8801</v>
      </c>
      <c r="B8804" t="s">
        <v>5</v>
      </c>
      <c r="C8804">
        <v>0</v>
      </c>
      <c r="D8804">
        <v>48648</v>
      </c>
      <c r="E8804">
        <v>425643</v>
      </c>
    </row>
    <row r="8805" spans="1:5" x14ac:dyDescent="0.25">
      <c r="A8805">
        <v>8801</v>
      </c>
      <c r="B8805" t="s">
        <v>5</v>
      </c>
      <c r="C8805">
        <v>0</v>
      </c>
      <c r="D8805">
        <v>49135</v>
      </c>
      <c r="E8805">
        <v>431445</v>
      </c>
    </row>
    <row r="8806" spans="1:5" x14ac:dyDescent="0.25">
      <c r="A8806">
        <v>8801</v>
      </c>
      <c r="B8806" t="s">
        <v>5</v>
      </c>
      <c r="C8806">
        <v>0</v>
      </c>
      <c r="D8806">
        <v>48951</v>
      </c>
      <c r="E8806">
        <v>427155</v>
      </c>
    </row>
    <row r="8807" spans="1:5" x14ac:dyDescent="0.25">
      <c r="A8807">
        <v>8801</v>
      </c>
      <c r="B8807" t="s">
        <v>5</v>
      </c>
      <c r="C8807">
        <v>0</v>
      </c>
      <c r="D8807">
        <v>48620</v>
      </c>
      <c r="E8807">
        <v>421979</v>
      </c>
    </row>
    <row r="8808" spans="1:5" x14ac:dyDescent="0.25">
      <c r="A8808">
        <v>8801</v>
      </c>
      <c r="B8808" t="s">
        <v>5</v>
      </c>
      <c r="C8808">
        <v>0</v>
      </c>
      <c r="D8808">
        <v>49033</v>
      </c>
      <c r="E8808">
        <v>433721</v>
      </c>
    </row>
    <row r="8809" spans="1:5" x14ac:dyDescent="0.25">
      <c r="A8809">
        <v>8801</v>
      </c>
      <c r="B8809" t="s">
        <v>5</v>
      </c>
      <c r="C8809">
        <v>0</v>
      </c>
      <c r="D8809">
        <v>49004</v>
      </c>
      <c r="E8809">
        <v>424310</v>
      </c>
    </row>
    <row r="8810" spans="1:5" x14ac:dyDescent="0.25">
      <c r="A8810">
        <v>8801</v>
      </c>
      <c r="B8810" t="s">
        <v>5</v>
      </c>
      <c r="C8810">
        <v>0</v>
      </c>
      <c r="D8810">
        <v>48915</v>
      </c>
      <c r="E8810">
        <v>434617</v>
      </c>
    </row>
    <row r="8811" spans="1:5" x14ac:dyDescent="0.25">
      <c r="A8811">
        <v>8801</v>
      </c>
      <c r="B8811" t="s">
        <v>5</v>
      </c>
      <c r="C8811">
        <v>0</v>
      </c>
      <c r="D8811">
        <v>48910</v>
      </c>
      <c r="E8811">
        <v>432640</v>
      </c>
    </row>
    <row r="8812" spans="1:5" x14ac:dyDescent="0.25">
      <c r="A8812">
        <v>8801</v>
      </c>
      <c r="B8812" t="s">
        <v>5</v>
      </c>
      <c r="C8812">
        <v>0</v>
      </c>
      <c r="D8812">
        <v>48693</v>
      </c>
      <c r="E8812">
        <v>422997</v>
      </c>
    </row>
    <row r="8813" spans="1:5" x14ac:dyDescent="0.25">
      <c r="A8813">
        <v>8801</v>
      </c>
      <c r="B8813" t="s">
        <v>5</v>
      </c>
      <c r="C8813">
        <v>16</v>
      </c>
      <c r="D8813">
        <v>49045</v>
      </c>
      <c r="E8813">
        <v>427774</v>
      </c>
    </row>
    <row r="8814" spans="1:5" x14ac:dyDescent="0.25">
      <c r="A8814">
        <v>8801</v>
      </c>
      <c r="B8814" t="s">
        <v>5</v>
      </c>
      <c r="C8814">
        <v>0</v>
      </c>
      <c r="D8814">
        <v>48853</v>
      </c>
      <c r="E8814">
        <v>421491</v>
      </c>
    </row>
    <row r="8815" spans="1:5" x14ac:dyDescent="0.25">
      <c r="A8815">
        <v>8801</v>
      </c>
      <c r="B8815" t="s">
        <v>5</v>
      </c>
      <c r="C8815">
        <v>0</v>
      </c>
      <c r="D8815">
        <v>49068</v>
      </c>
      <c r="E8815">
        <v>429866</v>
      </c>
    </row>
    <row r="8816" spans="1:5" x14ac:dyDescent="0.25">
      <c r="A8816">
        <v>8801</v>
      </c>
      <c r="B8816" t="s">
        <v>5</v>
      </c>
      <c r="C8816">
        <v>0</v>
      </c>
      <c r="D8816">
        <v>49000</v>
      </c>
      <c r="E8816">
        <v>438312</v>
      </c>
    </row>
    <row r="8817" spans="1:5" x14ac:dyDescent="0.25">
      <c r="A8817">
        <v>8801</v>
      </c>
      <c r="B8817" t="s">
        <v>5</v>
      </c>
      <c r="C8817">
        <v>0</v>
      </c>
      <c r="D8817">
        <v>48741</v>
      </c>
      <c r="E8817">
        <v>424535</v>
      </c>
    </row>
    <row r="8818" spans="1:5" x14ac:dyDescent="0.25">
      <c r="A8818">
        <v>8801</v>
      </c>
      <c r="B8818" t="s">
        <v>5</v>
      </c>
      <c r="C8818">
        <v>0</v>
      </c>
      <c r="D8818">
        <v>48973</v>
      </c>
      <c r="E8818">
        <v>431687</v>
      </c>
    </row>
    <row r="8819" spans="1:5" x14ac:dyDescent="0.25">
      <c r="A8819">
        <v>8801</v>
      </c>
      <c r="B8819" t="s">
        <v>5</v>
      </c>
      <c r="C8819">
        <v>0</v>
      </c>
      <c r="D8819">
        <v>49196</v>
      </c>
      <c r="E8819">
        <v>428239</v>
      </c>
    </row>
    <row r="8820" spans="1:5" x14ac:dyDescent="0.25">
      <c r="A8820">
        <v>8801</v>
      </c>
      <c r="B8820" t="s">
        <v>5</v>
      </c>
      <c r="C8820">
        <v>0</v>
      </c>
      <c r="D8820">
        <v>48806</v>
      </c>
      <c r="E8820">
        <v>425836</v>
      </c>
    </row>
    <row r="8821" spans="1:5" x14ac:dyDescent="0.25">
      <c r="A8821">
        <v>8801</v>
      </c>
      <c r="B8821" t="s">
        <v>5</v>
      </c>
      <c r="C8821">
        <v>0</v>
      </c>
      <c r="D8821">
        <v>48816</v>
      </c>
      <c r="E8821">
        <v>416151</v>
      </c>
    </row>
    <row r="8822" spans="1:5" x14ac:dyDescent="0.25">
      <c r="A8822">
        <v>8801</v>
      </c>
      <c r="B8822" t="s">
        <v>5</v>
      </c>
      <c r="C8822">
        <v>0</v>
      </c>
      <c r="D8822">
        <v>48790</v>
      </c>
      <c r="E8822">
        <v>427633</v>
      </c>
    </row>
    <row r="8823" spans="1:5" x14ac:dyDescent="0.25">
      <c r="A8823">
        <v>8801</v>
      </c>
      <c r="B8823" t="s">
        <v>5</v>
      </c>
      <c r="C8823">
        <v>0</v>
      </c>
      <c r="D8823">
        <v>49097</v>
      </c>
      <c r="E8823">
        <v>431936</v>
      </c>
    </row>
    <row r="8824" spans="1:5" x14ac:dyDescent="0.25">
      <c r="A8824">
        <v>8801</v>
      </c>
      <c r="B8824" t="s">
        <v>5</v>
      </c>
      <c r="C8824">
        <v>15</v>
      </c>
      <c r="D8824">
        <v>48962</v>
      </c>
      <c r="E8824">
        <v>422946</v>
      </c>
    </row>
    <row r="8825" spans="1:5" x14ac:dyDescent="0.25">
      <c r="A8825">
        <v>8801</v>
      </c>
      <c r="B8825" t="s">
        <v>5</v>
      </c>
      <c r="C8825">
        <v>0</v>
      </c>
      <c r="D8825">
        <v>49008</v>
      </c>
      <c r="E8825">
        <v>426049</v>
      </c>
    </row>
    <row r="8826" spans="1:5" x14ac:dyDescent="0.25">
      <c r="A8826">
        <v>8801</v>
      </c>
      <c r="B8826" t="s">
        <v>5</v>
      </c>
      <c r="C8826">
        <v>0</v>
      </c>
      <c r="D8826">
        <v>48839</v>
      </c>
      <c r="E8826">
        <v>423685</v>
      </c>
    </row>
    <row r="8827" spans="1:5" x14ac:dyDescent="0.25">
      <c r="A8827">
        <v>8801</v>
      </c>
      <c r="B8827" t="s">
        <v>5</v>
      </c>
      <c r="C8827">
        <v>0</v>
      </c>
      <c r="D8827">
        <v>48995</v>
      </c>
      <c r="E8827">
        <v>430953</v>
      </c>
    </row>
    <row r="8828" spans="1:5" x14ac:dyDescent="0.25">
      <c r="A8828">
        <v>8801</v>
      </c>
      <c r="B8828" t="s">
        <v>5</v>
      </c>
      <c r="C8828">
        <v>0</v>
      </c>
      <c r="D8828">
        <v>48990</v>
      </c>
      <c r="E8828">
        <v>436986</v>
      </c>
    </row>
    <row r="8829" spans="1:5" x14ac:dyDescent="0.25">
      <c r="A8829">
        <v>8801</v>
      </c>
      <c r="B8829" t="s">
        <v>5</v>
      </c>
      <c r="C8829">
        <v>0</v>
      </c>
      <c r="D8829">
        <v>48811</v>
      </c>
      <c r="E8829">
        <v>420993</v>
      </c>
    </row>
    <row r="8830" spans="1:5" x14ac:dyDescent="0.25">
      <c r="A8830">
        <v>8801</v>
      </c>
      <c r="B8830" t="s">
        <v>5</v>
      </c>
      <c r="C8830">
        <v>0</v>
      </c>
      <c r="D8830">
        <v>49241</v>
      </c>
      <c r="E8830">
        <v>426984</v>
      </c>
    </row>
    <row r="8831" spans="1:5" x14ac:dyDescent="0.25">
      <c r="A8831">
        <v>8801</v>
      </c>
      <c r="B8831" t="s">
        <v>5</v>
      </c>
      <c r="C8831">
        <v>0</v>
      </c>
      <c r="D8831">
        <v>48962</v>
      </c>
      <c r="E8831">
        <v>422374</v>
      </c>
    </row>
    <row r="8832" spans="1:5" x14ac:dyDescent="0.25">
      <c r="A8832">
        <v>8801</v>
      </c>
      <c r="B8832" t="s">
        <v>5</v>
      </c>
      <c r="C8832">
        <v>0</v>
      </c>
      <c r="D8832">
        <v>48992</v>
      </c>
      <c r="E8832">
        <v>423799</v>
      </c>
    </row>
    <row r="8833" spans="1:5" x14ac:dyDescent="0.25">
      <c r="A8833">
        <v>8801</v>
      </c>
      <c r="B8833" t="s">
        <v>5</v>
      </c>
      <c r="C8833">
        <v>0</v>
      </c>
      <c r="D8833">
        <v>49158</v>
      </c>
      <c r="E8833">
        <v>431243</v>
      </c>
    </row>
    <row r="8834" spans="1:5" x14ac:dyDescent="0.25">
      <c r="A8834">
        <v>8801</v>
      </c>
      <c r="B8834" t="s">
        <v>5</v>
      </c>
      <c r="C8834">
        <v>0</v>
      </c>
      <c r="D8834">
        <v>48938</v>
      </c>
      <c r="E8834">
        <v>427798</v>
      </c>
    </row>
    <row r="8835" spans="1:5" x14ac:dyDescent="0.25">
      <c r="A8835">
        <v>8801</v>
      </c>
      <c r="B8835" t="s">
        <v>5</v>
      </c>
      <c r="C8835">
        <v>0</v>
      </c>
      <c r="D8835">
        <v>48765</v>
      </c>
      <c r="E8835">
        <v>425657</v>
      </c>
    </row>
    <row r="8836" spans="1:5" x14ac:dyDescent="0.25">
      <c r="A8836">
        <v>8801</v>
      </c>
      <c r="B8836" t="s">
        <v>5</v>
      </c>
      <c r="C8836">
        <v>16</v>
      </c>
      <c r="D8836">
        <v>49019</v>
      </c>
      <c r="E8836">
        <v>428128</v>
      </c>
    </row>
    <row r="8837" spans="1:5" x14ac:dyDescent="0.25">
      <c r="A8837">
        <v>8801</v>
      </c>
      <c r="B8837" t="s">
        <v>5</v>
      </c>
      <c r="C8837">
        <v>0</v>
      </c>
      <c r="D8837">
        <v>49102</v>
      </c>
      <c r="E8837">
        <v>426968</v>
      </c>
    </row>
    <row r="8838" spans="1:5" x14ac:dyDescent="0.25">
      <c r="A8838">
        <v>8801</v>
      </c>
      <c r="B8838" t="s">
        <v>5</v>
      </c>
      <c r="C8838">
        <v>0</v>
      </c>
      <c r="D8838">
        <v>48880</v>
      </c>
      <c r="E8838">
        <v>418030</v>
      </c>
    </row>
    <row r="8839" spans="1:5" x14ac:dyDescent="0.25">
      <c r="A8839">
        <v>8801</v>
      </c>
      <c r="B8839" t="s">
        <v>5</v>
      </c>
      <c r="C8839">
        <v>0</v>
      </c>
      <c r="D8839">
        <v>48895</v>
      </c>
      <c r="E8839">
        <v>423129</v>
      </c>
    </row>
    <row r="8840" spans="1:5" x14ac:dyDescent="0.25">
      <c r="A8840">
        <v>8801</v>
      </c>
      <c r="B8840" t="s">
        <v>5</v>
      </c>
      <c r="C8840">
        <v>0</v>
      </c>
      <c r="D8840">
        <v>49115</v>
      </c>
      <c r="E8840">
        <v>435526</v>
      </c>
    </row>
    <row r="8841" spans="1:5" x14ac:dyDescent="0.25">
      <c r="A8841">
        <v>8801</v>
      </c>
      <c r="B8841" t="s">
        <v>5</v>
      </c>
      <c r="C8841">
        <v>0</v>
      </c>
      <c r="D8841">
        <v>49131</v>
      </c>
      <c r="E8841">
        <v>436409</v>
      </c>
    </row>
    <row r="8842" spans="1:5" x14ac:dyDescent="0.25">
      <c r="A8842">
        <v>8801</v>
      </c>
      <c r="B8842" t="s">
        <v>5</v>
      </c>
      <c r="C8842">
        <v>0</v>
      </c>
      <c r="D8842">
        <v>48738</v>
      </c>
      <c r="E8842">
        <v>424599</v>
      </c>
    </row>
    <row r="8843" spans="1:5" x14ac:dyDescent="0.25">
      <c r="A8843">
        <v>8801</v>
      </c>
      <c r="B8843" t="s">
        <v>5</v>
      </c>
      <c r="C8843">
        <v>0</v>
      </c>
      <c r="D8843">
        <v>48994</v>
      </c>
      <c r="E8843">
        <v>428150</v>
      </c>
    </row>
    <row r="8844" spans="1:5" x14ac:dyDescent="0.25">
      <c r="A8844">
        <v>8801</v>
      </c>
      <c r="B8844" t="s">
        <v>5</v>
      </c>
      <c r="C8844">
        <v>0</v>
      </c>
      <c r="D8844">
        <v>48874</v>
      </c>
      <c r="E8844">
        <v>422923</v>
      </c>
    </row>
    <row r="8845" spans="1:5" x14ac:dyDescent="0.25">
      <c r="A8845">
        <v>8801</v>
      </c>
      <c r="B8845" t="s">
        <v>5</v>
      </c>
      <c r="C8845">
        <v>0</v>
      </c>
      <c r="D8845">
        <v>48950</v>
      </c>
      <c r="E8845">
        <v>424523</v>
      </c>
    </row>
    <row r="8846" spans="1:5" x14ac:dyDescent="0.25">
      <c r="A8846">
        <v>8801</v>
      </c>
      <c r="B8846" t="s">
        <v>5</v>
      </c>
      <c r="C8846">
        <v>0</v>
      </c>
      <c r="D8846">
        <v>48895</v>
      </c>
      <c r="E8846">
        <v>437424</v>
      </c>
    </row>
    <row r="8847" spans="1:5" x14ac:dyDescent="0.25">
      <c r="A8847">
        <v>8801</v>
      </c>
      <c r="B8847" t="s">
        <v>5</v>
      </c>
      <c r="C8847">
        <v>16</v>
      </c>
      <c r="D8847">
        <v>49017</v>
      </c>
      <c r="E8847">
        <v>420686</v>
      </c>
    </row>
    <row r="8848" spans="1:5" x14ac:dyDescent="0.25">
      <c r="A8848">
        <v>8801</v>
      </c>
      <c r="B8848" t="s">
        <v>5</v>
      </c>
      <c r="C8848">
        <v>0</v>
      </c>
      <c r="D8848">
        <v>48766</v>
      </c>
      <c r="E8848">
        <v>427665</v>
      </c>
    </row>
    <row r="8849" spans="1:5" x14ac:dyDescent="0.25">
      <c r="A8849">
        <v>8801</v>
      </c>
      <c r="B8849" t="s">
        <v>5</v>
      </c>
      <c r="C8849">
        <v>0</v>
      </c>
      <c r="D8849">
        <v>48959</v>
      </c>
      <c r="E8849">
        <v>432555</v>
      </c>
    </row>
    <row r="8850" spans="1:5" x14ac:dyDescent="0.25">
      <c r="A8850">
        <v>8801</v>
      </c>
      <c r="B8850" t="s">
        <v>5</v>
      </c>
      <c r="C8850">
        <v>0</v>
      </c>
      <c r="D8850">
        <v>48634</v>
      </c>
      <c r="E8850">
        <v>420677</v>
      </c>
    </row>
    <row r="8851" spans="1:5" x14ac:dyDescent="0.25">
      <c r="A8851">
        <v>8801</v>
      </c>
      <c r="B8851" t="s">
        <v>5</v>
      </c>
      <c r="C8851">
        <v>0</v>
      </c>
      <c r="D8851">
        <v>49113</v>
      </c>
      <c r="E8851">
        <v>439675</v>
      </c>
    </row>
    <row r="8852" spans="1:5" x14ac:dyDescent="0.25">
      <c r="A8852">
        <v>8801</v>
      </c>
      <c r="B8852" t="s">
        <v>5</v>
      </c>
      <c r="C8852">
        <v>0</v>
      </c>
      <c r="D8852">
        <v>48817</v>
      </c>
      <c r="E8852">
        <v>438864</v>
      </c>
    </row>
    <row r="8853" spans="1:5" x14ac:dyDescent="0.25">
      <c r="A8853">
        <v>8801</v>
      </c>
      <c r="B8853" t="s">
        <v>5</v>
      </c>
      <c r="C8853">
        <v>0</v>
      </c>
      <c r="D8853">
        <v>49036</v>
      </c>
      <c r="E8853">
        <v>440087</v>
      </c>
    </row>
    <row r="8854" spans="1:5" x14ac:dyDescent="0.25">
      <c r="A8854">
        <v>8801</v>
      </c>
      <c r="B8854" t="s">
        <v>5</v>
      </c>
      <c r="C8854">
        <v>0</v>
      </c>
      <c r="D8854">
        <v>49007</v>
      </c>
      <c r="E8854">
        <v>434867</v>
      </c>
    </row>
    <row r="8855" spans="1:5" x14ac:dyDescent="0.25">
      <c r="A8855">
        <v>8801</v>
      </c>
      <c r="B8855" t="s">
        <v>5</v>
      </c>
      <c r="C8855">
        <v>0</v>
      </c>
      <c r="D8855">
        <v>49029</v>
      </c>
      <c r="E8855">
        <v>427179</v>
      </c>
    </row>
    <row r="8856" spans="1:5" x14ac:dyDescent="0.25">
      <c r="A8856">
        <v>8801</v>
      </c>
      <c r="B8856" t="s">
        <v>5</v>
      </c>
      <c r="C8856">
        <v>15</v>
      </c>
      <c r="D8856">
        <v>49259</v>
      </c>
      <c r="E8856">
        <v>443152</v>
      </c>
    </row>
    <row r="8857" spans="1:5" x14ac:dyDescent="0.25">
      <c r="A8857">
        <v>8801</v>
      </c>
      <c r="B8857" t="s">
        <v>5</v>
      </c>
      <c r="C8857">
        <v>0</v>
      </c>
      <c r="D8857">
        <v>48961</v>
      </c>
      <c r="E8857">
        <v>424741</v>
      </c>
    </row>
    <row r="8858" spans="1:5" x14ac:dyDescent="0.25">
      <c r="A8858">
        <v>8801</v>
      </c>
      <c r="B8858" t="s">
        <v>5</v>
      </c>
      <c r="C8858">
        <v>0</v>
      </c>
      <c r="D8858">
        <v>48878</v>
      </c>
      <c r="E8858">
        <v>423551</v>
      </c>
    </row>
    <row r="8859" spans="1:5" x14ac:dyDescent="0.25">
      <c r="A8859">
        <v>8801</v>
      </c>
      <c r="B8859" t="s">
        <v>5</v>
      </c>
      <c r="C8859">
        <v>0</v>
      </c>
      <c r="D8859">
        <v>48777</v>
      </c>
      <c r="E8859">
        <v>417311</v>
      </c>
    </row>
    <row r="8860" spans="1:5" x14ac:dyDescent="0.25">
      <c r="A8860">
        <v>8801</v>
      </c>
      <c r="B8860" t="s">
        <v>5</v>
      </c>
      <c r="C8860">
        <v>0</v>
      </c>
      <c r="D8860">
        <v>49313</v>
      </c>
      <c r="E8860">
        <v>439232</v>
      </c>
    </row>
    <row r="8861" spans="1:5" x14ac:dyDescent="0.25">
      <c r="A8861">
        <v>8801</v>
      </c>
      <c r="B8861" t="s">
        <v>5</v>
      </c>
      <c r="C8861">
        <v>0</v>
      </c>
      <c r="D8861">
        <v>48877</v>
      </c>
      <c r="E8861">
        <v>424790</v>
      </c>
    </row>
    <row r="8862" spans="1:5" x14ac:dyDescent="0.25">
      <c r="A8862">
        <v>8801</v>
      </c>
      <c r="B8862" t="s">
        <v>5</v>
      </c>
      <c r="C8862">
        <v>0</v>
      </c>
      <c r="D8862">
        <v>48915</v>
      </c>
      <c r="E8862">
        <v>423513</v>
      </c>
    </row>
    <row r="8863" spans="1:5" x14ac:dyDescent="0.25">
      <c r="A8863">
        <v>8801</v>
      </c>
      <c r="B8863" t="s">
        <v>5</v>
      </c>
      <c r="C8863">
        <v>0</v>
      </c>
      <c r="D8863">
        <v>49097</v>
      </c>
      <c r="E8863">
        <v>428914</v>
      </c>
    </row>
    <row r="8864" spans="1:5" x14ac:dyDescent="0.25">
      <c r="A8864">
        <v>8801</v>
      </c>
      <c r="B8864" t="s">
        <v>5</v>
      </c>
      <c r="C8864">
        <v>0</v>
      </c>
      <c r="D8864">
        <v>49074</v>
      </c>
      <c r="E8864">
        <v>435956</v>
      </c>
    </row>
    <row r="8865" spans="1:5" x14ac:dyDescent="0.25">
      <c r="A8865">
        <v>8801</v>
      </c>
      <c r="B8865" t="s">
        <v>5</v>
      </c>
      <c r="C8865">
        <v>0</v>
      </c>
      <c r="D8865">
        <v>49024</v>
      </c>
      <c r="E8865">
        <v>432816</v>
      </c>
    </row>
    <row r="8866" spans="1:5" x14ac:dyDescent="0.25">
      <c r="A8866">
        <v>8801</v>
      </c>
      <c r="B8866" t="s">
        <v>5</v>
      </c>
      <c r="C8866">
        <v>16</v>
      </c>
      <c r="D8866">
        <v>49489</v>
      </c>
      <c r="E8866">
        <v>440634</v>
      </c>
    </row>
    <row r="8867" spans="1:5" x14ac:dyDescent="0.25">
      <c r="A8867">
        <v>8801</v>
      </c>
      <c r="B8867" t="s">
        <v>5</v>
      </c>
      <c r="C8867">
        <v>0</v>
      </c>
      <c r="D8867">
        <v>49090</v>
      </c>
      <c r="E8867">
        <v>429437</v>
      </c>
    </row>
    <row r="8868" spans="1:5" x14ac:dyDescent="0.25">
      <c r="A8868">
        <v>8801</v>
      </c>
      <c r="B8868" t="s">
        <v>5</v>
      </c>
      <c r="C8868">
        <v>0</v>
      </c>
      <c r="D8868">
        <v>48801</v>
      </c>
      <c r="E8868">
        <v>420239</v>
      </c>
    </row>
    <row r="8869" spans="1:5" x14ac:dyDescent="0.25">
      <c r="A8869">
        <v>8801</v>
      </c>
      <c r="B8869" t="s">
        <v>5</v>
      </c>
      <c r="C8869">
        <v>0</v>
      </c>
      <c r="D8869">
        <v>48776</v>
      </c>
      <c r="E8869">
        <v>423798</v>
      </c>
    </row>
    <row r="8870" spans="1:5" x14ac:dyDescent="0.25">
      <c r="A8870">
        <v>8801</v>
      </c>
      <c r="B8870" t="s">
        <v>5</v>
      </c>
      <c r="C8870">
        <v>0</v>
      </c>
      <c r="D8870">
        <v>48928</v>
      </c>
      <c r="E8870">
        <v>430931</v>
      </c>
    </row>
    <row r="8871" spans="1:5" x14ac:dyDescent="0.25">
      <c r="A8871">
        <v>8801</v>
      </c>
      <c r="B8871" t="s">
        <v>5</v>
      </c>
      <c r="C8871">
        <v>0</v>
      </c>
      <c r="D8871">
        <v>48824</v>
      </c>
      <c r="E8871">
        <v>419922</v>
      </c>
    </row>
    <row r="8872" spans="1:5" x14ac:dyDescent="0.25">
      <c r="A8872">
        <v>8801</v>
      </c>
      <c r="B8872" t="s">
        <v>5</v>
      </c>
      <c r="C8872">
        <v>0</v>
      </c>
      <c r="D8872">
        <v>48840</v>
      </c>
      <c r="E8872">
        <v>422921</v>
      </c>
    </row>
    <row r="8873" spans="1:5" x14ac:dyDescent="0.25">
      <c r="A8873">
        <v>8801</v>
      </c>
      <c r="B8873" t="s">
        <v>5</v>
      </c>
      <c r="C8873">
        <v>0</v>
      </c>
      <c r="D8873">
        <v>48761</v>
      </c>
      <c r="E8873">
        <v>421633</v>
      </c>
    </row>
    <row r="8874" spans="1:5" x14ac:dyDescent="0.25">
      <c r="A8874">
        <v>8801</v>
      </c>
      <c r="B8874" t="s">
        <v>5</v>
      </c>
      <c r="C8874">
        <v>0</v>
      </c>
      <c r="D8874">
        <v>49083</v>
      </c>
      <c r="E8874">
        <v>436239</v>
      </c>
    </row>
    <row r="8875" spans="1:5" x14ac:dyDescent="0.25">
      <c r="A8875">
        <v>8801</v>
      </c>
      <c r="B8875" t="s">
        <v>5</v>
      </c>
      <c r="C8875">
        <v>15</v>
      </c>
      <c r="D8875">
        <v>48832</v>
      </c>
      <c r="E8875">
        <v>424616</v>
      </c>
    </row>
    <row r="8876" spans="1:5" x14ac:dyDescent="0.25">
      <c r="A8876">
        <v>8801</v>
      </c>
      <c r="B8876" t="s">
        <v>5</v>
      </c>
      <c r="C8876">
        <v>0</v>
      </c>
      <c r="D8876">
        <v>48865</v>
      </c>
      <c r="E8876">
        <v>429083</v>
      </c>
    </row>
    <row r="8877" spans="1:5" x14ac:dyDescent="0.25">
      <c r="A8877">
        <v>8801</v>
      </c>
      <c r="B8877" t="s">
        <v>5</v>
      </c>
      <c r="C8877">
        <v>0</v>
      </c>
      <c r="D8877">
        <v>48958</v>
      </c>
      <c r="E8877">
        <v>430985</v>
      </c>
    </row>
    <row r="8878" spans="1:5" x14ac:dyDescent="0.25">
      <c r="A8878">
        <v>8801</v>
      </c>
      <c r="B8878" t="s">
        <v>5</v>
      </c>
      <c r="C8878">
        <v>0</v>
      </c>
      <c r="D8878">
        <v>49100</v>
      </c>
      <c r="E8878">
        <v>432675</v>
      </c>
    </row>
    <row r="8879" spans="1:5" x14ac:dyDescent="0.25">
      <c r="A8879">
        <v>8801</v>
      </c>
      <c r="B8879" t="s">
        <v>5</v>
      </c>
      <c r="C8879">
        <v>0</v>
      </c>
      <c r="D8879">
        <v>48876</v>
      </c>
      <c r="E8879">
        <v>426739</v>
      </c>
    </row>
    <row r="8880" spans="1:5" x14ac:dyDescent="0.25">
      <c r="A8880">
        <v>8801</v>
      </c>
      <c r="B8880" t="s">
        <v>5</v>
      </c>
      <c r="C8880">
        <v>0</v>
      </c>
      <c r="D8880">
        <v>48884</v>
      </c>
      <c r="E8880">
        <v>425240</v>
      </c>
    </row>
    <row r="8881" spans="1:5" x14ac:dyDescent="0.25">
      <c r="A8881">
        <v>8801</v>
      </c>
      <c r="B8881" t="s">
        <v>5</v>
      </c>
      <c r="C8881">
        <v>0</v>
      </c>
      <c r="D8881">
        <v>49128</v>
      </c>
      <c r="E8881">
        <v>434665</v>
      </c>
    </row>
    <row r="8882" spans="1:5" x14ac:dyDescent="0.25">
      <c r="A8882">
        <v>8801</v>
      </c>
      <c r="B8882" t="s">
        <v>5</v>
      </c>
      <c r="C8882">
        <v>0</v>
      </c>
      <c r="D8882">
        <v>48908</v>
      </c>
      <c r="E8882">
        <v>431877</v>
      </c>
    </row>
    <row r="8883" spans="1:5" x14ac:dyDescent="0.25">
      <c r="A8883">
        <v>8801</v>
      </c>
      <c r="B8883" t="s">
        <v>5</v>
      </c>
      <c r="C8883">
        <v>0</v>
      </c>
      <c r="D8883">
        <v>49211</v>
      </c>
      <c r="E8883">
        <v>434705</v>
      </c>
    </row>
    <row r="8884" spans="1:5" x14ac:dyDescent="0.25">
      <c r="A8884">
        <v>8801</v>
      </c>
      <c r="B8884" t="s">
        <v>5</v>
      </c>
      <c r="C8884">
        <v>0</v>
      </c>
      <c r="D8884">
        <v>48902</v>
      </c>
      <c r="E8884">
        <v>427558</v>
      </c>
    </row>
    <row r="8885" spans="1:5" x14ac:dyDescent="0.25">
      <c r="A8885">
        <v>8801</v>
      </c>
      <c r="B8885" t="s">
        <v>5</v>
      </c>
      <c r="C8885">
        <v>0</v>
      </c>
      <c r="D8885">
        <v>48710</v>
      </c>
      <c r="E8885">
        <v>418606</v>
      </c>
    </row>
    <row r="8886" spans="1:5" x14ac:dyDescent="0.25">
      <c r="A8886">
        <v>8801</v>
      </c>
      <c r="B8886" t="s">
        <v>5</v>
      </c>
      <c r="C8886">
        <v>16</v>
      </c>
      <c r="D8886">
        <v>48725</v>
      </c>
      <c r="E8886">
        <v>430496</v>
      </c>
    </row>
    <row r="8887" spans="1:5" x14ac:dyDescent="0.25">
      <c r="A8887">
        <v>8801</v>
      </c>
      <c r="B8887" t="s">
        <v>5</v>
      </c>
      <c r="C8887">
        <v>0</v>
      </c>
      <c r="D8887">
        <v>48985</v>
      </c>
      <c r="E8887">
        <v>434941</v>
      </c>
    </row>
    <row r="8888" spans="1:5" x14ac:dyDescent="0.25">
      <c r="A8888">
        <v>8801</v>
      </c>
      <c r="B8888" t="s">
        <v>5</v>
      </c>
      <c r="C8888">
        <v>0</v>
      </c>
      <c r="D8888">
        <v>48775</v>
      </c>
      <c r="E8888">
        <v>428972</v>
      </c>
    </row>
    <row r="8889" spans="1:5" x14ac:dyDescent="0.25">
      <c r="A8889">
        <v>8801</v>
      </c>
      <c r="B8889" t="s">
        <v>5</v>
      </c>
      <c r="C8889">
        <v>0</v>
      </c>
      <c r="D8889">
        <v>48870</v>
      </c>
      <c r="E8889">
        <v>434826</v>
      </c>
    </row>
    <row r="8890" spans="1:5" x14ac:dyDescent="0.25">
      <c r="A8890">
        <v>8801</v>
      </c>
      <c r="B8890" t="s">
        <v>5</v>
      </c>
      <c r="C8890">
        <v>0</v>
      </c>
      <c r="D8890">
        <v>49051</v>
      </c>
      <c r="E8890">
        <v>426398</v>
      </c>
    </row>
    <row r="8891" spans="1:5" x14ac:dyDescent="0.25">
      <c r="A8891">
        <v>8801</v>
      </c>
      <c r="B8891" t="s">
        <v>5</v>
      </c>
      <c r="C8891">
        <v>0</v>
      </c>
      <c r="D8891">
        <v>48653</v>
      </c>
      <c r="E8891">
        <v>419608</v>
      </c>
    </row>
    <row r="8892" spans="1:5" x14ac:dyDescent="0.25">
      <c r="A8892">
        <v>8801</v>
      </c>
      <c r="B8892" t="s">
        <v>5</v>
      </c>
      <c r="C8892">
        <v>0</v>
      </c>
      <c r="D8892">
        <v>48934</v>
      </c>
      <c r="E8892">
        <v>425394</v>
      </c>
    </row>
    <row r="8893" spans="1:5" x14ac:dyDescent="0.25">
      <c r="A8893">
        <v>8801</v>
      </c>
      <c r="B8893" t="s">
        <v>5</v>
      </c>
      <c r="C8893">
        <v>0</v>
      </c>
      <c r="D8893">
        <v>48831</v>
      </c>
      <c r="E8893">
        <v>422435</v>
      </c>
    </row>
    <row r="8894" spans="1:5" x14ac:dyDescent="0.25">
      <c r="A8894">
        <v>8801</v>
      </c>
      <c r="B8894" t="s">
        <v>5</v>
      </c>
      <c r="C8894">
        <v>0</v>
      </c>
      <c r="D8894">
        <v>49092</v>
      </c>
      <c r="E8894">
        <v>429291</v>
      </c>
    </row>
    <row r="8895" spans="1:5" x14ac:dyDescent="0.25">
      <c r="A8895">
        <v>8801</v>
      </c>
      <c r="B8895" t="s">
        <v>5</v>
      </c>
      <c r="C8895">
        <v>0</v>
      </c>
      <c r="D8895">
        <v>49206</v>
      </c>
      <c r="E8895">
        <v>428126</v>
      </c>
    </row>
    <row r="8896" spans="1:5" x14ac:dyDescent="0.25">
      <c r="A8896">
        <v>8801</v>
      </c>
      <c r="B8896" t="s">
        <v>5</v>
      </c>
      <c r="C8896">
        <v>0</v>
      </c>
      <c r="D8896">
        <v>49008</v>
      </c>
      <c r="E8896">
        <v>436143</v>
      </c>
    </row>
    <row r="8897" spans="1:5" x14ac:dyDescent="0.25">
      <c r="A8897">
        <v>8801</v>
      </c>
      <c r="B8897" t="s">
        <v>5</v>
      </c>
      <c r="C8897">
        <v>0</v>
      </c>
      <c r="D8897">
        <v>48982</v>
      </c>
      <c r="E8897">
        <v>427619</v>
      </c>
    </row>
    <row r="8898" spans="1:5" x14ac:dyDescent="0.25">
      <c r="A8898">
        <v>8801</v>
      </c>
      <c r="B8898" t="s">
        <v>5</v>
      </c>
      <c r="C8898">
        <v>16</v>
      </c>
      <c r="D8898">
        <v>48979</v>
      </c>
      <c r="E8898">
        <v>424582</v>
      </c>
    </row>
    <row r="8899" spans="1:5" x14ac:dyDescent="0.25">
      <c r="A8899">
        <v>8801</v>
      </c>
      <c r="B8899" t="s">
        <v>5</v>
      </c>
      <c r="C8899">
        <v>0</v>
      </c>
      <c r="D8899">
        <v>48778</v>
      </c>
      <c r="E8899">
        <v>428043</v>
      </c>
    </row>
    <row r="8900" spans="1:5" x14ac:dyDescent="0.25">
      <c r="A8900">
        <v>8801</v>
      </c>
      <c r="B8900" t="s">
        <v>5</v>
      </c>
      <c r="C8900">
        <v>0</v>
      </c>
      <c r="D8900">
        <v>48812</v>
      </c>
      <c r="E8900">
        <v>429981</v>
      </c>
    </row>
    <row r="8901" spans="1:5" x14ac:dyDescent="0.25">
      <c r="A8901">
        <v>8801</v>
      </c>
      <c r="B8901" t="s">
        <v>5</v>
      </c>
      <c r="C8901">
        <v>0</v>
      </c>
      <c r="D8901">
        <v>49021</v>
      </c>
      <c r="E8901">
        <v>426230</v>
      </c>
    </row>
    <row r="8902" spans="1:5" x14ac:dyDescent="0.25">
      <c r="A8902">
        <v>8901</v>
      </c>
      <c r="B8902" t="s">
        <v>5</v>
      </c>
      <c r="C8902">
        <v>0</v>
      </c>
      <c r="D8902">
        <v>49407</v>
      </c>
      <c r="E8902">
        <v>434285</v>
      </c>
    </row>
    <row r="8903" spans="1:5" x14ac:dyDescent="0.25">
      <c r="A8903">
        <v>8901</v>
      </c>
      <c r="B8903" t="s">
        <v>5</v>
      </c>
      <c r="C8903">
        <v>0</v>
      </c>
      <c r="D8903">
        <v>49803</v>
      </c>
      <c r="E8903">
        <v>435015</v>
      </c>
    </row>
    <row r="8904" spans="1:5" x14ac:dyDescent="0.25">
      <c r="A8904">
        <v>8901</v>
      </c>
      <c r="B8904" t="s">
        <v>5</v>
      </c>
      <c r="C8904">
        <v>0</v>
      </c>
      <c r="D8904">
        <v>49689</v>
      </c>
      <c r="E8904">
        <v>433165</v>
      </c>
    </row>
    <row r="8905" spans="1:5" x14ac:dyDescent="0.25">
      <c r="A8905">
        <v>8901</v>
      </c>
      <c r="B8905" t="s">
        <v>5</v>
      </c>
      <c r="C8905">
        <v>0</v>
      </c>
      <c r="D8905">
        <v>49305</v>
      </c>
      <c r="E8905">
        <v>433257</v>
      </c>
    </row>
    <row r="8906" spans="1:5" x14ac:dyDescent="0.25">
      <c r="A8906">
        <v>8901</v>
      </c>
      <c r="B8906" t="s">
        <v>5</v>
      </c>
      <c r="C8906">
        <v>0</v>
      </c>
      <c r="D8906">
        <v>49711</v>
      </c>
      <c r="E8906">
        <v>428022</v>
      </c>
    </row>
    <row r="8907" spans="1:5" x14ac:dyDescent="0.25">
      <c r="A8907">
        <v>8901</v>
      </c>
      <c r="B8907" t="s">
        <v>5</v>
      </c>
      <c r="C8907">
        <v>0</v>
      </c>
      <c r="D8907">
        <v>49498</v>
      </c>
      <c r="E8907">
        <v>430988</v>
      </c>
    </row>
    <row r="8908" spans="1:5" x14ac:dyDescent="0.25">
      <c r="A8908">
        <v>8901</v>
      </c>
      <c r="B8908" t="s">
        <v>5</v>
      </c>
      <c r="C8908">
        <v>15</v>
      </c>
      <c r="D8908">
        <v>49384</v>
      </c>
      <c r="E8908">
        <v>437128</v>
      </c>
    </row>
    <row r="8909" spans="1:5" x14ac:dyDescent="0.25">
      <c r="A8909">
        <v>8901</v>
      </c>
      <c r="B8909" t="s">
        <v>5</v>
      </c>
      <c r="C8909">
        <v>0</v>
      </c>
      <c r="D8909">
        <v>49383</v>
      </c>
      <c r="E8909">
        <v>436391</v>
      </c>
    </row>
    <row r="8910" spans="1:5" x14ac:dyDescent="0.25">
      <c r="A8910">
        <v>8901</v>
      </c>
      <c r="B8910" t="s">
        <v>5</v>
      </c>
      <c r="C8910">
        <v>0</v>
      </c>
      <c r="D8910">
        <v>49800</v>
      </c>
      <c r="E8910">
        <v>440579</v>
      </c>
    </row>
    <row r="8911" spans="1:5" x14ac:dyDescent="0.25">
      <c r="A8911">
        <v>8901</v>
      </c>
      <c r="B8911" t="s">
        <v>5</v>
      </c>
      <c r="C8911">
        <v>0</v>
      </c>
      <c r="D8911">
        <v>49705</v>
      </c>
      <c r="E8911">
        <v>439385</v>
      </c>
    </row>
    <row r="8912" spans="1:5" x14ac:dyDescent="0.25">
      <c r="A8912">
        <v>8901</v>
      </c>
      <c r="B8912" t="s">
        <v>5</v>
      </c>
      <c r="C8912">
        <v>0</v>
      </c>
      <c r="D8912">
        <v>49381</v>
      </c>
      <c r="E8912">
        <v>431797</v>
      </c>
    </row>
    <row r="8913" spans="1:5" x14ac:dyDescent="0.25">
      <c r="A8913">
        <v>8901</v>
      </c>
      <c r="B8913" t="s">
        <v>5</v>
      </c>
      <c r="C8913">
        <v>0</v>
      </c>
      <c r="D8913">
        <v>49680</v>
      </c>
      <c r="E8913">
        <v>441453</v>
      </c>
    </row>
    <row r="8914" spans="1:5" x14ac:dyDescent="0.25">
      <c r="A8914">
        <v>8901</v>
      </c>
      <c r="B8914" t="s">
        <v>5</v>
      </c>
      <c r="C8914">
        <v>0</v>
      </c>
      <c r="D8914">
        <v>49523</v>
      </c>
      <c r="E8914">
        <v>439863</v>
      </c>
    </row>
    <row r="8915" spans="1:5" x14ac:dyDescent="0.25">
      <c r="A8915">
        <v>8901</v>
      </c>
      <c r="B8915" t="s">
        <v>5</v>
      </c>
      <c r="C8915">
        <v>0</v>
      </c>
      <c r="D8915">
        <v>49434</v>
      </c>
      <c r="E8915">
        <v>431638</v>
      </c>
    </row>
    <row r="8916" spans="1:5" x14ac:dyDescent="0.25">
      <c r="A8916">
        <v>8901</v>
      </c>
      <c r="B8916" t="s">
        <v>5</v>
      </c>
      <c r="C8916">
        <v>0</v>
      </c>
      <c r="D8916">
        <v>49665</v>
      </c>
      <c r="E8916">
        <v>429296</v>
      </c>
    </row>
    <row r="8917" spans="1:5" x14ac:dyDescent="0.25">
      <c r="A8917">
        <v>8901</v>
      </c>
      <c r="B8917" t="s">
        <v>5</v>
      </c>
      <c r="C8917">
        <v>0</v>
      </c>
      <c r="D8917">
        <v>49653</v>
      </c>
      <c r="E8917">
        <v>436218</v>
      </c>
    </row>
    <row r="8918" spans="1:5" x14ac:dyDescent="0.25">
      <c r="A8918">
        <v>8901</v>
      </c>
      <c r="B8918" t="s">
        <v>5</v>
      </c>
      <c r="C8918">
        <v>0</v>
      </c>
      <c r="D8918">
        <v>49544</v>
      </c>
      <c r="E8918">
        <v>434023</v>
      </c>
    </row>
    <row r="8919" spans="1:5" x14ac:dyDescent="0.25">
      <c r="A8919">
        <v>8901</v>
      </c>
      <c r="B8919" t="s">
        <v>5</v>
      </c>
      <c r="C8919">
        <v>16</v>
      </c>
      <c r="D8919">
        <v>49716</v>
      </c>
      <c r="E8919">
        <v>439299</v>
      </c>
    </row>
    <row r="8920" spans="1:5" x14ac:dyDescent="0.25">
      <c r="A8920">
        <v>8901</v>
      </c>
      <c r="B8920" t="s">
        <v>5</v>
      </c>
      <c r="C8920">
        <v>0</v>
      </c>
      <c r="D8920">
        <v>49470</v>
      </c>
      <c r="E8920">
        <v>427832</v>
      </c>
    </row>
    <row r="8921" spans="1:5" x14ac:dyDescent="0.25">
      <c r="A8921">
        <v>8901</v>
      </c>
      <c r="B8921" t="s">
        <v>5</v>
      </c>
      <c r="C8921">
        <v>0</v>
      </c>
      <c r="D8921">
        <v>49695</v>
      </c>
      <c r="E8921">
        <v>448807</v>
      </c>
    </row>
    <row r="8922" spans="1:5" x14ac:dyDescent="0.25">
      <c r="A8922">
        <v>8901</v>
      </c>
      <c r="B8922" t="s">
        <v>5</v>
      </c>
      <c r="C8922">
        <v>0</v>
      </c>
      <c r="D8922">
        <v>49264</v>
      </c>
      <c r="E8922">
        <v>438108</v>
      </c>
    </row>
    <row r="8923" spans="1:5" x14ac:dyDescent="0.25">
      <c r="A8923">
        <v>8901</v>
      </c>
      <c r="B8923" t="s">
        <v>5</v>
      </c>
      <c r="C8923">
        <v>0</v>
      </c>
      <c r="D8923">
        <v>49760</v>
      </c>
      <c r="E8923">
        <v>437117</v>
      </c>
    </row>
    <row r="8924" spans="1:5" x14ac:dyDescent="0.25">
      <c r="A8924">
        <v>8901</v>
      </c>
      <c r="B8924" t="s">
        <v>5</v>
      </c>
      <c r="C8924">
        <v>0</v>
      </c>
      <c r="D8924">
        <v>49493</v>
      </c>
      <c r="E8924">
        <v>439803</v>
      </c>
    </row>
    <row r="8925" spans="1:5" x14ac:dyDescent="0.25">
      <c r="A8925">
        <v>8901</v>
      </c>
      <c r="B8925" t="s">
        <v>5</v>
      </c>
      <c r="C8925">
        <v>0</v>
      </c>
      <c r="D8925">
        <v>49391</v>
      </c>
      <c r="E8925">
        <v>428592</v>
      </c>
    </row>
    <row r="8926" spans="1:5" x14ac:dyDescent="0.25">
      <c r="A8926">
        <v>8901</v>
      </c>
      <c r="B8926" t="s">
        <v>5</v>
      </c>
      <c r="C8926">
        <v>0</v>
      </c>
      <c r="D8926">
        <v>49080</v>
      </c>
      <c r="E8926">
        <v>423389</v>
      </c>
    </row>
    <row r="8927" spans="1:5" x14ac:dyDescent="0.25">
      <c r="A8927">
        <v>8901</v>
      </c>
      <c r="B8927" t="s">
        <v>5</v>
      </c>
      <c r="C8927">
        <v>0</v>
      </c>
      <c r="D8927">
        <v>49537</v>
      </c>
      <c r="E8927">
        <v>435541</v>
      </c>
    </row>
    <row r="8928" spans="1:5" x14ac:dyDescent="0.25">
      <c r="A8928">
        <v>8901</v>
      </c>
      <c r="B8928" t="s">
        <v>5</v>
      </c>
      <c r="C8928">
        <v>0</v>
      </c>
      <c r="D8928">
        <v>49604</v>
      </c>
      <c r="E8928">
        <v>440109</v>
      </c>
    </row>
    <row r="8929" spans="1:5" x14ac:dyDescent="0.25">
      <c r="A8929">
        <v>8901</v>
      </c>
      <c r="B8929" t="s">
        <v>5</v>
      </c>
      <c r="C8929">
        <v>15</v>
      </c>
      <c r="D8929">
        <v>49651</v>
      </c>
      <c r="E8929">
        <v>437313</v>
      </c>
    </row>
    <row r="8930" spans="1:5" x14ac:dyDescent="0.25">
      <c r="A8930">
        <v>8901</v>
      </c>
      <c r="B8930" t="s">
        <v>5</v>
      </c>
      <c r="C8930">
        <v>0</v>
      </c>
      <c r="D8930">
        <v>49468</v>
      </c>
      <c r="E8930">
        <v>435311</v>
      </c>
    </row>
    <row r="8931" spans="1:5" x14ac:dyDescent="0.25">
      <c r="A8931">
        <v>8901</v>
      </c>
      <c r="B8931" t="s">
        <v>5</v>
      </c>
      <c r="C8931">
        <v>0</v>
      </c>
      <c r="D8931">
        <v>49542</v>
      </c>
      <c r="E8931">
        <v>437573</v>
      </c>
    </row>
    <row r="8932" spans="1:5" x14ac:dyDescent="0.25">
      <c r="A8932">
        <v>8901</v>
      </c>
      <c r="B8932" t="s">
        <v>5</v>
      </c>
      <c r="C8932">
        <v>0</v>
      </c>
      <c r="D8932">
        <v>49538</v>
      </c>
      <c r="E8932">
        <v>442238</v>
      </c>
    </row>
    <row r="8933" spans="1:5" x14ac:dyDescent="0.25">
      <c r="A8933">
        <v>8901</v>
      </c>
      <c r="B8933" t="s">
        <v>5</v>
      </c>
      <c r="C8933">
        <v>0</v>
      </c>
      <c r="D8933">
        <v>49665</v>
      </c>
      <c r="E8933">
        <v>443598</v>
      </c>
    </row>
    <row r="8934" spans="1:5" x14ac:dyDescent="0.25">
      <c r="A8934">
        <v>8901</v>
      </c>
      <c r="B8934" t="s">
        <v>5</v>
      </c>
      <c r="C8934">
        <v>0</v>
      </c>
      <c r="D8934">
        <v>49622</v>
      </c>
      <c r="E8934">
        <v>437821</v>
      </c>
    </row>
    <row r="8935" spans="1:5" x14ac:dyDescent="0.25">
      <c r="A8935">
        <v>8901</v>
      </c>
      <c r="B8935" t="s">
        <v>5</v>
      </c>
      <c r="C8935">
        <v>0</v>
      </c>
      <c r="D8935">
        <v>49529</v>
      </c>
      <c r="E8935">
        <v>433691</v>
      </c>
    </row>
    <row r="8936" spans="1:5" x14ac:dyDescent="0.25">
      <c r="A8936">
        <v>8901</v>
      </c>
      <c r="B8936" t="s">
        <v>5</v>
      </c>
      <c r="C8936">
        <v>0</v>
      </c>
      <c r="D8936">
        <v>49577</v>
      </c>
      <c r="E8936">
        <v>423727</v>
      </c>
    </row>
    <row r="8937" spans="1:5" x14ac:dyDescent="0.25">
      <c r="A8937">
        <v>8901</v>
      </c>
      <c r="B8937" t="s">
        <v>5</v>
      </c>
      <c r="C8937">
        <v>0</v>
      </c>
      <c r="D8937">
        <v>49466</v>
      </c>
      <c r="E8937">
        <v>437408</v>
      </c>
    </row>
    <row r="8938" spans="1:5" x14ac:dyDescent="0.25">
      <c r="A8938">
        <v>8901</v>
      </c>
      <c r="B8938" t="s">
        <v>5</v>
      </c>
      <c r="C8938">
        <v>0</v>
      </c>
      <c r="D8938">
        <v>49555</v>
      </c>
      <c r="E8938">
        <v>441345</v>
      </c>
    </row>
    <row r="8939" spans="1:5" x14ac:dyDescent="0.25">
      <c r="A8939">
        <v>8901</v>
      </c>
      <c r="B8939" t="s">
        <v>5</v>
      </c>
      <c r="C8939">
        <v>0</v>
      </c>
      <c r="D8939">
        <v>49546</v>
      </c>
      <c r="E8939">
        <v>429118</v>
      </c>
    </row>
    <row r="8940" spans="1:5" x14ac:dyDescent="0.25">
      <c r="A8940">
        <v>8901</v>
      </c>
      <c r="B8940" t="s">
        <v>5</v>
      </c>
      <c r="C8940">
        <v>0</v>
      </c>
      <c r="D8940">
        <v>49936</v>
      </c>
      <c r="E8940">
        <v>451278</v>
      </c>
    </row>
    <row r="8941" spans="1:5" x14ac:dyDescent="0.25">
      <c r="A8941">
        <v>8901</v>
      </c>
      <c r="B8941" t="s">
        <v>5</v>
      </c>
      <c r="C8941">
        <v>16</v>
      </c>
      <c r="D8941">
        <v>49629</v>
      </c>
      <c r="E8941">
        <v>434316</v>
      </c>
    </row>
    <row r="8942" spans="1:5" x14ac:dyDescent="0.25">
      <c r="A8942">
        <v>8901</v>
      </c>
      <c r="B8942" t="s">
        <v>5</v>
      </c>
      <c r="C8942">
        <v>0</v>
      </c>
      <c r="D8942">
        <v>49430</v>
      </c>
      <c r="E8942">
        <v>432697</v>
      </c>
    </row>
    <row r="8943" spans="1:5" x14ac:dyDescent="0.25">
      <c r="A8943">
        <v>8901</v>
      </c>
      <c r="B8943" t="s">
        <v>5</v>
      </c>
      <c r="C8943">
        <v>0</v>
      </c>
      <c r="D8943">
        <v>49585</v>
      </c>
      <c r="E8943">
        <v>439314</v>
      </c>
    </row>
    <row r="8944" spans="1:5" x14ac:dyDescent="0.25">
      <c r="A8944">
        <v>8901</v>
      </c>
      <c r="B8944" t="s">
        <v>5</v>
      </c>
      <c r="C8944">
        <v>0</v>
      </c>
      <c r="D8944">
        <v>49745</v>
      </c>
      <c r="E8944">
        <v>430405</v>
      </c>
    </row>
    <row r="8945" spans="1:5" x14ac:dyDescent="0.25">
      <c r="A8945">
        <v>8901</v>
      </c>
      <c r="B8945" t="s">
        <v>5</v>
      </c>
      <c r="C8945">
        <v>0</v>
      </c>
      <c r="D8945">
        <v>49548</v>
      </c>
      <c r="E8945">
        <v>433425</v>
      </c>
    </row>
    <row r="8946" spans="1:5" x14ac:dyDescent="0.25">
      <c r="A8946">
        <v>8901</v>
      </c>
      <c r="B8946" t="s">
        <v>5</v>
      </c>
      <c r="C8946">
        <v>0</v>
      </c>
      <c r="D8946">
        <v>49697</v>
      </c>
      <c r="E8946">
        <v>438340</v>
      </c>
    </row>
    <row r="8947" spans="1:5" x14ac:dyDescent="0.25">
      <c r="A8947">
        <v>8901</v>
      </c>
      <c r="B8947" t="s">
        <v>5</v>
      </c>
      <c r="C8947">
        <v>0</v>
      </c>
      <c r="D8947">
        <v>49664</v>
      </c>
      <c r="E8947">
        <v>442963</v>
      </c>
    </row>
    <row r="8948" spans="1:5" x14ac:dyDescent="0.25">
      <c r="A8948">
        <v>8901</v>
      </c>
      <c r="B8948" t="s">
        <v>5</v>
      </c>
      <c r="C8948">
        <v>0</v>
      </c>
      <c r="D8948">
        <v>49689</v>
      </c>
      <c r="E8948">
        <v>430089</v>
      </c>
    </row>
    <row r="8949" spans="1:5" x14ac:dyDescent="0.25">
      <c r="A8949">
        <v>8901</v>
      </c>
      <c r="B8949" t="s">
        <v>5</v>
      </c>
      <c r="C8949">
        <v>0</v>
      </c>
      <c r="D8949">
        <v>49506</v>
      </c>
      <c r="E8949">
        <v>435457</v>
      </c>
    </row>
    <row r="8950" spans="1:5" x14ac:dyDescent="0.25">
      <c r="A8950">
        <v>8901</v>
      </c>
      <c r="B8950" t="s">
        <v>5</v>
      </c>
      <c r="C8950">
        <v>0</v>
      </c>
      <c r="D8950">
        <v>49587</v>
      </c>
      <c r="E8950">
        <v>441435</v>
      </c>
    </row>
    <row r="8951" spans="1:5" x14ac:dyDescent="0.25">
      <c r="A8951">
        <v>8901</v>
      </c>
      <c r="B8951" t="s">
        <v>5</v>
      </c>
      <c r="C8951">
        <v>0</v>
      </c>
      <c r="D8951">
        <v>49666</v>
      </c>
      <c r="E8951">
        <v>434989</v>
      </c>
    </row>
    <row r="8952" spans="1:5" x14ac:dyDescent="0.25">
      <c r="A8952">
        <v>8901</v>
      </c>
      <c r="B8952" t="s">
        <v>5</v>
      </c>
      <c r="C8952">
        <v>0</v>
      </c>
      <c r="D8952">
        <v>49659</v>
      </c>
      <c r="E8952">
        <v>438386</v>
      </c>
    </row>
    <row r="8953" spans="1:5" x14ac:dyDescent="0.25">
      <c r="A8953">
        <v>8901</v>
      </c>
      <c r="B8953" t="s">
        <v>5</v>
      </c>
      <c r="C8953">
        <v>16</v>
      </c>
      <c r="D8953">
        <v>49344</v>
      </c>
      <c r="E8953">
        <v>437055</v>
      </c>
    </row>
    <row r="8954" spans="1:5" x14ac:dyDescent="0.25">
      <c r="A8954">
        <v>8901</v>
      </c>
      <c r="B8954" t="s">
        <v>5</v>
      </c>
      <c r="C8954">
        <v>0</v>
      </c>
      <c r="D8954">
        <v>49634</v>
      </c>
      <c r="E8954">
        <v>444355</v>
      </c>
    </row>
    <row r="8955" spans="1:5" x14ac:dyDescent="0.25">
      <c r="A8955">
        <v>8901</v>
      </c>
      <c r="B8955" t="s">
        <v>5</v>
      </c>
      <c r="C8955">
        <v>0</v>
      </c>
      <c r="D8955">
        <v>49597</v>
      </c>
      <c r="E8955">
        <v>430772</v>
      </c>
    </row>
    <row r="8956" spans="1:5" x14ac:dyDescent="0.25">
      <c r="A8956">
        <v>8901</v>
      </c>
      <c r="B8956" t="s">
        <v>5</v>
      </c>
      <c r="C8956">
        <v>0</v>
      </c>
      <c r="D8956">
        <v>49531</v>
      </c>
      <c r="E8956">
        <v>435719</v>
      </c>
    </row>
    <row r="8957" spans="1:5" x14ac:dyDescent="0.25">
      <c r="A8957">
        <v>8901</v>
      </c>
      <c r="B8957" t="s">
        <v>5</v>
      </c>
      <c r="C8957">
        <v>0</v>
      </c>
      <c r="D8957">
        <v>49736</v>
      </c>
      <c r="E8957">
        <v>440969</v>
      </c>
    </row>
    <row r="8958" spans="1:5" x14ac:dyDescent="0.25">
      <c r="A8958">
        <v>8901</v>
      </c>
      <c r="B8958" t="s">
        <v>5</v>
      </c>
      <c r="C8958">
        <v>0</v>
      </c>
      <c r="D8958">
        <v>49375</v>
      </c>
      <c r="E8958">
        <v>425462</v>
      </c>
    </row>
    <row r="8959" spans="1:5" x14ac:dyDescent="0.25">
      <c r="A8959">
        <v>8901</v>
      </c>
      <c r="B8959" t="s">
        <v>5</v>
      </c>
      <c r="C8959">
        <v>0</v>
      </c>
      <c r="D8959">
        <v>49303</v>
      </c>
      <c r="E8959">
        <v>430197</v>
      </c>
    </row>
    <row r="8960" spans="1:5" x14ac:dyDescent="0.25">
      <c r="A8960">
        <v>8901</v>
      </c>
      <c r="B8960" t="s">
        <v>5</v>
      </c>
      <c r="C8960">
        <v>0</v>
      </c>
      <c r="D8960">
        <v>49404</v>
      </c>
      <c r="E8960">
        <v>435726</v>
      </c>
    </row>
    <row r="8961" spans="1:5" x14ac:dyDescent="0.25">
      <c r="A8961">
        <v>8901</v>
      </c>
      <c r="B8961" t="s">
        <v>5</v>
      </c>
      <c r="C8961">
        <v>0</v>
      </c>
      <c r="D8961">
        <v>49644</v>
      </c>
      <c r="E8961">
        <v>432781</v>
      </c>
    </row>
    <row r="8962" spans="1:5" x14ac:dyDescent="0.25">
      <c r="A8962">
        <v>8901</v>
      </c>
      <c r="B8962" t="s">
        <v>5</v>
      </c>
      <c r="C8962">
        <v>15</v>
      </c>
      <c r="D8962">
        <v>49760</v>
      </c>
      <c r="E8962">
        <v>446983</v>
      </c>
    </row>
    <row r="8963" spans="1:5" x14ac:dyDescent="0.25">
      <c r="A8963">
        <v>8901</v>
      </c>
      <c r="B8963" t="s">
        <v>5</v>
      </c>
      <c r="C8963">
        <v>0</v>
      </c>
      <c r="D8963">
        <v>49469</v>
      </c>
      <c r="E8963">
        <v>434310</v>
      </c>
    </row>
    <row r="8964" spans="1:5" x14ac:dyDescent="0.25">
      <c r="A8964">
        <v>8901</v>
      </c>
      <c r="B8964" t="s">
        <v>5</v>
      </c>
      <c r="C8964">
        <v>0</v>
      </c>
      <c r="D8964">
        <v>49318</v>
      </c>
      <c r="E8964">
        <v>434061</v>
      </c>
    </row>
    <row r="8965" spans="1:5" x14ac:dyDescent="0.25">
      <c r="A8965">
        <v>8901</v>
      </c>
      <c r="B8965" t="s">
        <v>5</v>
      </c>
      <c r="C8965">
        <v>0</v>
      </c>
      <c r="D8965">
        <v>49782</v>
      </c>
      <c r="E8965">
        <v>438419</v>
      </c>
    </row>
    <row r="8966" spans="1:5" x14ac:dyDescent="0.25">
      <c r="A8966">
        <v>8901</v>
      </c>
      <c r="B8966" t="s">
        <v>5</v>
      </c>
      <c r="C8966">
        <v>0</v>
      </c>
      <c r="D8966">
        <v>49530</v>
      </c>
      <c r="E8966">
        <v>442853</v>
      </c>
    </row>
    <row r="8967" spans="1:5" x14ac:dyDescent="0.25">
      <c r="A8967">
        <v>8901</v>
      </c>
      <c r="B8967" t="s">
        <v>5</v>
      </c>
      <c r="C8967">
        <v>0</v>
      </c>
      <c r="D8967">
        <v>49463</v>
      </c>
      <c r="E8967">
        <v>427115</v>
      </c>
    </row>
    <row r="8968" spans="1:5" x14ac:dyDescent="0.25">
      <c r="A8968">
        <v>8901</v>
      </c>
      <c r="B8968" t="s">
        <v>5</v>
      </c>
      <c r="C8968">
        <v>0</v>
      </c>
      <c r="D8968">
        <v>49721</v>
      </c>
      <c r="E8968">
        <v>448084</v>
      </c>
    </row>
    <row r="8969" spans="1:5" x14ac:dyDescent="0.25">
      <c r="A8969">
        <v>8901</v>
      </c>
      <c r="B8969" t="s">
        <v>5</v>
      </c>
      <c r="C8969">
        <v>0</v>
      </c>
      <c r="D8969">
        <v>49845</v>
      </c>
      <c r="E8969">
        <v>436052</v>
      </c>
    </row>
    <row r="8970" spans="1:5" x14ac:dyDescent="0.25">
      <c r="A8970">
        <v>8901</v>
      </c>
      <c r="B8970" t="s">
        <v>5</v>
      </c>
      <c r="C8970">
        <v>0</v>
      </c>
      <c r="D8970">
        <v>49673</v>
      </c>
      <c r="E8970">
        <v>431635</v>
      </c>
    </row>
    <row r="8971" spans="1:5" x14ac:dyDescent="0.25">
      <c r="A8971">
        <v>8901</v>
      </c>
      <c r="B8971" t="s">
        <v>5</v>
      </c>
      <c r="C8971">
        <v>0</v>
      </c>
      <c r="D8971">
        <v>49602</v>
      </c>
      <c r="E8971">
        <v>431652</v>
      </c>
    </row>
    <row r="8972" spans="1:5" x14ac:dyDescent="0.25">
      <c r="A8972">
        <v>8901</v>
      </c>
      <c r="B8972" t="s">
        <v>5</v>
      </c>
      <c r="C8972">
        <v>16</v>
      </c>
      <c r="D8972">
        <v>49394</v>
      </c>
      <c r="E8972">
        <v>436821</v>
      </c>
    </row>
    <row r="8973" spans="1:5" x14ac:dyDescent="0.25">
      <c r="A8973">
        <v>8901</v>
      </c>
      <c r="B8973" t="s">
        <v>5</v>
      </c>
      <c r="C8973">
        <v>0</v>
      </c>
      <c r="D8973">
        <v>49709</v>
      </c>
      <c r="E8973">
        <v>447355</v>
      </c>
    </row>
    <row r="8974" spans="1:5" x14ac:dyDescent="0.25">
      <c r="A8974">
        <v>8901</v>
      </c>
      <c r="B8974" t="s">
        <v>5</v>
      </c>
      <c r="C8974">
        <v>0</v>
      </c>
      <c r="D8974">
        <v>49306</v>
      </c>
      <c r="E8974">
        <v>428780</v>
      </c>
    </row>
    <row r="8975" spans="1:5" x14ac:dyDescent="0.25">
      <c r="A8975">
        <v>8901</v>
      </c>
      <c r="B8975" t="s">
        <v>5</v>
      </c>
      <c r="C8975">
        <v>0</v>
      </c>
      <c r="D8975">
        <v>49599</v>
      </c>
      <c r="E8975">
        <v>439938</v>
      </c>
    </row>
    <row r="8976" spans="1:5" x14ac:dyDescent="0.25">
      <c r="A8976">
        <v>8901</v>
      </c>
      <c r="B8976" t="s">
        <v>5</v>
      </c>
      <c r="C8976">
        <v>0</v>
      </c>
      <c r="D8976">
        <v>49588</v>
      </c>
      <c r="E8976">
        <v>438282</v>
      </c>
    </row>
    <row r="8977" spans="1:5" x14ac:dyDescent="0.25">
      <c r="A8977">
        <v>8901</v>
      </c>
      <c r="B8977" t="s">
        <v>5</v>
      </c>
      <c r="C8977">
        <v>0</v>
      </c>
      <c r="D8977">
        <v>49349</v>
      </c>
      <c r="E8977">
        <v>429601</v>
      </c>
    </row>
    <row r="8978" spans="1:5" x14ac:dyDescent="0.25">
      <c r="A8978">
        <v>8901</v>
      </c>
      <c r="B8978" t="s">
        <v>5</v>
      </c>
      <c r="C8978">
        <v>0</v>
      </c>
      <c r="D8978">
        <v>49480</v>
      </c>
      <c r="E8978">
        <v>433364</v>
      </c>
    </row>
    <row r="8979" spans="1:5" x14ac:dyDescent="0.25">
      <c r="A8979">
        <v>8901</v>
      </c>
      <c r="B8979" t="s">
        <v>5</v>
      </c>
      <c r="C8979">
        <v>0</v>
      </c>
      <c r="D8979">
        <v>49673</v>
      </c>
      <c r="E8979">
        <v>442545</v>
      </c>
    </row>
    <row r="8980" spans="1:5" x14ac:dyDescent="0.25">
      <c r="A8980">
        <v>8901</v>
      </c>
      <c r="B8980" t="s">
        <v>5</v>
      </c>
      <c r="C8980">
        <v>0</v>
      </c>
      <c r="D8980">
        <v>49438</v>
      </c>
      <c r="E8980">
        <v>433180</v>
      </c>
    </row>
    <row r="8981" spans="1:5" x14ac:dyDescent="0.25">
      <c r="A8981">
        <v>8901</v>
      </c>
      <c r="B8981" t="s">
        <v>5</v>
      </c>
      <c r="C8981">
        <v>0</v>
      </c>
      <c r="D8981">
        <v>49594</v>
      </c>
      <c r="E8981">
        <v>435036</v>
      </c>
    </row>
    <row r="8982" spans="1:5" x14ac:dyDescent="0.25">
      <c r="A8982">
        <v>8901</v>
      </c>
      <c r="B8982" t="s">
        <v>5</v>
      </c>
      <c r="C8982">
        <v>15</v>
      </c>
      <c r="D8982">
        <v>49546</v>
      </c>
      <c r="E8982">
        <v>428899</v>
      </c>
    </row>
    <row r="8983" spans="1:5" x14ac:dyDescent="0.25">
      <c r="A8983">
        <v>8901</v>
      </c>
      <c r="B8983" t="s">
        <v>5</v>
      </c>
      <c r="C8983">
        <v>0</v>
      </c>
      <c r="D8983">
        <v>49507</v>
      </c>
      <c r="E8983">
        <v>432278</v>
      </c>
    </row>
    <row r="8984" spans="1:5" x14ac:dyDescent="0.25">
      <c r="A8984">
        <v>8901</v>
      </c>
      <c r="B8984" t="s">
        <v>5</v>
      </c>
      <c r="C8984">
        <v>0</v>
      </c>
      <c r="D8984">
        <v>49583</v>
      </c>
      <c r="E8984">
        <v>433119</v>
      </c>
    </row>
    <row r="8985" spans="1:5" x14ac:dyDescent="0.25">
      <c r="A8985">
        <v>8901</v>
      </c>
      <c r="B8985" t="s">
        <v>5</v>
      </c>
      <c r="C8985">
        <v>0</v>
      </c>
      <c r="D8985">
        <v>49734</v>
      </c>
      <c r="E8985">
        <v>443956</v>
      </c>
    </row>
    <row r="8986" spans="1:5" x14ac:dyDescent="0.25">
      <c r="A8986">
        <v>8901</v>
      </c>
      <c r="B8986" t="s">
        <v>5</v>
      </c>
      <c r="C8986">
        <v>0</v>
      </c>
      <c r="D8986">
        <v>49436</v>
      </c>
      <c r="E8986">
        <v>427377</v>
      </c>
    </row>
    <row r="8987" spans="1:5" x14ac:dyDescent="0.25">
      <c r="A8987">
        <v>8901</v>
      </c>
      <c r="B8987" t="s">
        <v>5</v>
      </c>
      <c r="C8987">
        <v>0</v>
      </c>
      <c r="D8987">
        <v>49343</v>
      </c>
      <c r="E8987">
        <v>430363</v>
      </c>
    </row>
    <row r="8988" spans="1:5" x14ac:dyDescent="0.25">
      <c r="A8988">
        <v>8901</v>
      </c>
      <c r="B8988" t="s">
        <v>5</v>
      </c>
      <c r="C8988">
        <v>0</v>
      </c>
      <c r="D8988">
        <v>49645</v>
      </c>
      <c r="E8988">
        <v>438048</v>
      </c>
    </row>
    <row r="8989" spans="1:5" x14ac:dyDescent="0.25">
      <c r="A8989">
        <v>8901</v>
      </c>
      <c r="B8989" t="s">
        <v>5</v>
      </c>
      <c r="C8989">
        <v>0</v>
      </c>
      <c r="D8989">
        <v>49621</v>
      </c>
      <c r="E8989">
        <v>431244</v>
      </c>
    </row>
    <row r="8990" spans="1:5" x14ac:dyDescent="0.25">
      <c r="A8990">
        <v>8901</v>
      </c>
      <c r="B8990" t="s">
        <v>5</v>
      </c>
      <c r="C8990">
        <v>0</v>
      </c>
      <c r="D8990">
        <v>49520</v>
      </c>
      <c r="E8990">
        <v>429573</v>
      </c>
    </row>
    <row r="8991" spans="1:5" x14ac:dyDescent="0.25">
      <c r="A8991">
        <v>8901</v>
      </c>
      <c r="B8991" t="s">
        <v>5</v>
      </c>
      <c r="C8991">
        <v>0</v>
      </c>
      <c r="D8991">
        <v>49673</v>
      </c>
      <c r="E8991">
        <v>443032</v>
      </c>
    </row>
    <row r="8992" spans="1:5" x14ac:dyDescent="0.25">
      <c r="A8992">
        <v>8901</v>
      </c>
      <c r="B8992" t="s">
        <v>5</v>
      </c>
      <c r="C8992">
        <v>16</v>
      </c>
      <c r="D8992">
        <v>49355</v>
      </c>
      <c r="E8992">
        <v>436957</v>
      </c>
    </row>
    <row r="8993" spans="1:5" x14ac:dyDescent="0.25">
      <c r="A8993">
        <v>8901</v>
      </c>
      <c r="B8993" t="s">
        <v>5</v>
      </c>
      <c r="C8993">
        <v>0</v>
      </c>
      <c r="D8993">
        <v>49700</v>
      </c>
      <c r="E8993">
        <v>435823</v>
      </c>
    </row>
    <row r="8994" spans="1:5" x14ac:dyDescent="0.25">
      <c r="A8994">
        <v>8901</v>
      </c>
      <c r="B8994" t="s">
        <v>5</v>
      </c>
      <c r="C8994">
        <v>0</v>
      </c>
      <c r="D8994">
        <v>49709</v>
      </c>
      <c r="E8994">
        <v>433199</v>
      </c>
    </row>
    <row r="8995" spans="1:5" x14ac:dyDescent="0.25">
      <c r="A8995">
        <v>8901</v>
      </c>
      <c r="B8995" t="s">
        <v>5</v>
      </c>
      <c r="C8995">
        <v>0</v>
      </c>
      <c r="D8995">
        <v>49796</v>
      </c>
      <c r="E8995">
        <v>433295</v>
      </c>
    </row>
    <row r="8996" spans="1:5" x14ac:dyDescent="0.25">
      <c r="A8996">
        <v>8901</v>
      </c>
      <c r="B8996" t="s">
        <v>5</v>
      </c>
      <c r="C8996">
        <v>0</v>
      </c>
      <c r="D8996">
        <v>49304</v>
      </c>
      <c r="E8996">
        <v>436174</v>
      </c>
    </row>
    <row r="8997" spans="1:5" x14ac:dyDescent="0.25">
      <c r="A8997">
        <v>8901</v>
      </c>
      <c r="B8997" t="s">
        <v>5</v>
      </c>
      <c r="C8997">
        <v>0</v>
      </c>
      <c r="D8997">
        <v>49696</v>
      </c>
      <c r="E8997">
        <v>438338</v>
      </c>
    </row>
    <row r="8998" spans="1:5" x14ac:dyDescent="0.25">
      <c r="A8998">
        <v>8901</v>
      </c>
      <c r="B8998" t="s">
        <v>5</v>
      </c>
      <c r="C8998">
        <v>0</v>
      </c>
      <c r="D8998">
        <v>49719</v>
      </c>
      <c r="E8998">
        <v>444487</v>
      </c>
    </row>
    <row r="8999" spans="1:5" x14ac:dyDescent="0.25">
      <c r="A8999">
        <v>8901</v>
      </c>
      <c r="B8999" t="s">
        <v>5</v>
      </c>
      <c r="C8999">
        <v>0</v>
      </c>
      <c r="D8999">
        <v>49344</v>
      </c>
      <c r="E8999">
        <v>427475</v>
      </c>
    </row>
    <row r="9000" spans="1:5" x14ac:dyDescent="0.25">
      <c r="A9000">
        <v>8901</v>
      </c>
      <c r="B9000" t="s">
        <v>5</v>
      </c>
      <c r="C9000">
        <v>0</v>
      </c>
      <c r="D9000">
        <v>49699</v>
      </c>
      <c r="E9000">
        <v>439359</v>
      </c>
    </row>
    <row r="9001" spans="1:5" x14ac:dyDescent="0.25">
      <c r="A9001">
        <v>8901</v>
      </c>
      <c r="B9001" t="s">
        <v>5</v>
      </c>
      <c r="C9001">
        <v>0</v>
      </c>
      <c r="D9001">
        <v>49424</v>
      </c>
      <c r="E9001">
        <v>432878</v>
      </c>
    </row>
    <row r="9002" spans="1:5" x14ac:dyDescent="0.25">
      <c r="A9002">
        <v>9001</v>
      </c>
      <c r="B9002" t="s">
        <v>5</v>
      </c>
      <c r="C9002">
        <v>16</v>
      </c>
      <c r="D9002">
        <v>50110</v>
      </c>
      <c r="E9002">
        <v>450915</v>
      </c>
    </row>
    <row r="9003" spans="1:5" x14ac:dyDescent="0.25">
      <c r="A9003">
        <v>9001</v>
      </c>
      <c r="B9003" t="s">
        <v>5</v>
      </c>
      <c r="C9003">
        <v>0</v>
      </c>
      <c r="D9003">
        <v>50347</v>
      </c>
      <c r="E9003">
        <v>449019</v>
      </c>
    </row>
    <row r="9004" spans="1:5" x14ac:dyDescent="0.25">
      <c r="A9004">
        <v>9001</v>
      </c>
      <c r="B9004" t="s">
        <v>5</v>
      </c>
      <c r="C9004">
        <v>0</v>
      </c>
      <c r="D9004">
        <v>50002</v>
      </c>
      <c r="E9004">
        <v>430609</v>
      </c>
    </row>
    <row r="9005" spans="1:5" x14ac:dyDescent="0.25">
      <c r="A9005">
        <v>9001</v>
      </c>
      <c r="B9005" t="s">
        <v>5</v>
      </c>
      <c r="C9005">
        <v>0</v>
      </c>
      <c r="D9005">
        <v>50258</v>
      </c>
      <c r="E9005">
        <v>444068</v>
      </c>
    </row>
    <row r="9006" spans="1:5" x14ac:dyDescent="0.25">
      <c r="A9006">
        <v>9001</v>
      </c>
      <c r="B9006" t="s">
        <v>5</v>
      </c>
      <c r="C9006">
        <v>0</v>
      </c>
      <c r="D9006">
        <v>50312</v>
      </c>
      <c r="E9006">
        <v>454248</v>
      </c>
    </row>
    <row r="9007" spans="1:5" x14ac:dyDescent="0.25">
      <c r="A9007">
        <v>9001</v>
      </c>
      <c r="B9007" t="s">
        <v>5</v>
      </c>
      <c r="C9007">
        <v>0</v>
      </c>
      <c r="D9007">
        <v>50223</v>
      </c>
      <c r="E9007">
        <v>448597</v>
      </c>
    </row>
    <row r="9008" spans="1:5" x14ac:dyDescent="0.25">
      <c r="A9008">
        <v>9001</v>
      </c>
      <c r="B9008" t="s">
        <v>5</v>
      </c>
      <c r="C9008">
        <v>0</v>
      </c>
      <c r="D9008">
        <v>50195</v>
      </c>
      <c r="E9008">
        <v>448251</v>
      </c>
    </row>
    <row r="9009" spans="1:5" x14ac:dyDescent="0.25">
      <c r="A9009">
        <v>9001</v>
      </c>
      <c r="B9009" t="s">
        <v>5</v>
      </c>
      <c r="C9009">
        <v>0</v>
      </c>
      <c r="D9009">
        <v>50147</v>
      </c>
      <c r="E9009">
        <v>442772</v>
      </c>
    </row>
    <row r="9010" spans="1:5" x14ac:dyDescent="0.25">
      <c r="A9010">
        <v>9001</v>
      </c>
      <c r="B9010" t="s">
        <v>5</v>
      </c>
      <c r="C9010">
        <v>0</v>
      </c>
      <c r="D9010">
        <v>50322</v>
      </c>
      <c r="E9010">
        <v>456794</v>
      </c>
    </row>
    <row r="9011" spans="1:5" x14ac:dyDescent="0.25">
      <c r="A9011">
        <v>9001</v>
      </c>
      <c r="B9011" t="s">
        <v>5</v>
      </c>
      <c r="C9011">
        <v>0</v>
      </c>
      <c r="D9011">
        <v>50000</v>
      </c>
      <c r="E9011">
        <v>435568</v>
      </c>
    </row>
    <row r="9012" spans="1:5" x14ac:dyDescent="0.25">
      <c r="A9012">
        <v>9001</v>
      </c>
      <c r="B9012" t="s">
        <v>5</v>
      </c>
      <c r="C9012">
        <v>0</v>
      </c>
      <c r="D9012">
        <v>50372</v>
      </c>
      <c r="E9012">
        <v>445708</v>
      </c>
    </row>
    <row r="9013" spans="1:5" x14ac:dyDescent="0.25">
      <c r="A9013">
        <v>9001</v>
      </c>
      <c r="B9013" t="s">
        <v>5</v>
      </c>
      <c r="C9013">
        <v>15</v>
      </c>
      <c r="D9013">
        <v>50287</v>
      </c>
      <c r="E9013">
        <v>445130</v>
      </c>
    </row>
    <row r="9014" spans="1:5" x14ac:dyDescent="0.25">
      <c r="A9014">
        <v>9001</v>
      </c>
      <c r="B9014" t="s">
        <v>5</v>
      </c>
      <c r="C9014">
        <v>0</v>
      </c>
      <c r="D9014">
        <v>49987</v>
      </c>
      <c r="E9014">
        <v>440827</v>
      </c>
    </row>
    <row r="9015" spans="1:5" x14ac:dyDescent="0.25">
      <c r="A9015">
        <v>9001</v>
      </c>
      <c r="B9015" t="s">
        <v>5</v>
      </c>
      <c r="C9015">
        <v>0</v>
      </c>
      <c r="D9015">
        <v>50096</v>
      </c>
      <c r="E9015">
        <v>448244</v>
      </c>
    </row>
    <row r="9016" spans="1:5" x14ac:dyDescent="0.25">
      <c r="A9016">
        <v>9001</v>
      </c>
      <c r="B9016" t="s">
        <v>5</v>
      </c>
      <c r="C9016">
        <v>0</v>
      </c>
      <c r="D9016">
        <v>50431</v>
      </c>
      <c r="E9016">
        <v>445918</v>
      </c>
    </row>
    <row r="9017" spans="1:5" x14ac:dyDescent="0.25">
      <c r="A9017">
        <v>9001</v>
      </c>
      <c r="B9017" t="s">
        <v>5</v>
      </c>
      <c r="C9017">
        <v>0</v>
      </c>
      <c r="D9017">
        <v>50063</v>
      </c>
      <c r="E9017">
        <v>438925</v>
      </c>
    </row>
    <row r="9018" spans="1:5" x14ac:dyDescent="0.25">
      <c r="A9018">
        <v>9001</v>
      </c>
      <c r="B9018" t="s">
        <v>5</v>
      </c>
      <c r="C9018">
        <v>0</v>
      </c>
      <c r="D9018">
        <v>50090</v>
      </c>
      <c r="E9018">
        <v>448056</v>
      </c>
    </row>
    <row r="9019" spans="1:5" x14ac:dyDescent="0.25">
      <c r="A9019">
        <v>9001</v>
      </c>
      <c r="B9019" t="s">
        <v>5</v>
      </c>
      <c r="C9019">
        <v>0</v>
      </c>
      <c r="D9019">
        <v>50006</v>
      </c>
      <c r="E9019">
        <v>438148</v>
      </c>
    </row>
    <row r="9020" spans="1:5" x14ac:dyDescent="0.25">
      <c r="A9020">
        <v>9001</v>
      </c>
      <c r="B9020" t="s">
        <v>5</v>
      </c>
      <c r="C9020">
        <v>0</v>
      </c>
      <c r="D9020">
        <v>50137</v>
      </c>
      <c r="E9020">
        <v>439369</v>
      </c>
    </row>
    <row r="9021" spans="1:5" x14ac:dyDescent="0.25">
      <c r="A9021">
        <v>9001</v>
      </c>
      <c r="B9021" t="s">
        <v>5</v>
      </c>
      <c r="C9021">
        <v>0</v>
      </c>
      <c r="D9021">
        <v>50080</v>
      </c>
      <c r="E9021">
        <v>440432</v>
      </c>
    </row>
    <row r="9022" spans="1:5" x14ac:dyDescent="0.25">
      <c r="A9022">
        <v>9001</v>
      </c>
      <c r="B9022" t="s">
        <v>5</v>
      </c>
      <c r="C9022">
        <v>0</v>
      </c>
      <c r="D9022">
        <v>50563</v>
      </c>
      <c r="E9022">
        <v>461887</v>
      </c>
    </row>
    <row r="9023" spans="1:5" x14ac:dyDescent="0.25">
      <c r="A9023">
        <v>9001</v>
      </c>
      <c r="B9023" t="s">
        <v>5</v>
      </c>
      <c r="C9023">
        <v>0</v>
      </c>
      <c r="D9023">
        <v>49971</v>
      </c>
      <c r="E9023">
        <v>438503</v>
      </c>
    </row>
    <row r="9024" spans="1:5" x14ac:dyDescent="0.25">
      <c r="A9024">
        <v>9001</v>
      </c>
      <c r="B9024" t="s">
        <v>5</v>
      </c>
      <c r="C9024">
        <v>0</v>
      </c>
      <c r="D9024">
        <v>50244</v>
      </c>
      <c r="E9024">
        <v>436724</v>
      </c>
    </row>
    <row r="9025" spans="1:5" x14ac:dyDescent="0.25">
      <c r="A9025">
        <v>9001</v>
      </c>
      <c r="B9025" t="s">
        <v>5</v>
      </c>
      <c r="C9025">
        <v>0</v>
      </c>
      <c r="D9025">
        <v>50436</v>
      </c>
      <c r="E9025">
        <v>449327</v>
      </c>
    </row>
    <row r="9026" spans="1:5" x14ac:dyDescent="0.25">
      <c r="A9026">
        <v>9001</v>
      </c>
      <c r="B9026" t="s">
        <v>5</v>
      </c>
      <c r="C9026">
        <v>0</v>
      </c>
      <c r="D9026">
        <v>50054</v>
      </c>
      <c r="E9026">
        <v>448796</v>
      </c>
    </row>
    <row r="9027" spans="1:5" x14ac:dyDescent="0.25">
      <c r="A9027">
        <v>9001</v>
      </c>
      <c r="B9027" t="s">
        <v>5</v>
      </c>
      <c r="C9027">
        <v>0</v>
      </c>
      <c r="D9027">
        <v>50208</v>
      </c>
      <c r="E9027">
        <v>443610</v>
      </c>
    </row>
    <row r="9028" spans="1:5" x14ac:dyDescent="0.25">
      <c r="A9028">
        <v>9001</v>
      </c>
      <c r="B9028" t="s">
        <v>5</v>
      </c>
      <c r="C9028">
        <v>0</v>
      </c>
      <c r="D9028">
        <v>50141</v>
      </c>
      <c r="E9028">
        <v>444774</v>
      </c>
    </row>
    <row r="9029" spans="1:5" x14ac:dyDescent="0.25">
      <c r="A9029">
        <v>9001</v>
      </c>
      <c r="B9029" t="s">
        <v>5</v>
      </c>
      <c r="C9029">
        <v>0</v>
      </c>
      <c r="D9029">
        <v>50279</v>
      </c>
      <c r="E9029">
        <v>441651</v>
      </c>
    </row>
    <row r="9030" spans="1:5" x14ac:dyDescent="0.25">
      <c r="A9030">
        <v>9001</v>
      </c>
      <c r="B9030" t="s">
        <v>5</v>
      </c>
      <c r="C9030">
        <v>0</v>
      </c>
      <c r="D9030">
        <v>50236</v>
      </c>
      <c r="E9030">
        <v>438828</v>
      </c>
    </row>
    <row r="9031" spans="1:5" x14ac:dyDescent="0.25">
      <c r="A9031">
        <v>9001</v>
      </c>
      <c r="B9031" t="s">
        <v>5</v>
      </c>
      <c r="C9031">
        <v>0</v>
      </c>
      <c r="D9031">
        <v>49916</v>
      </c>
      <c r="E9031">
        <v>436468</v>
      </c>
    </row>
    <row r="9032" spans="1:5" x14ac:dyDescent="0.25">
      <c r="A9032">
        <v>9001</v>
      </c>
      <c r="B9032" t="s">
        <v>5</v>
      </c>
      <c r="C9032">
        <v>0</v>
      </c>
      <c r="D9032">
        <v>50074</v>
      </c>
      <c r="E9032">
        <v>442385</v>
      </c>
    </row>
    <row r="9033" spans="1:5" x14ac:dyDescent="0.25">
      <c r="A9033">
        <v>9001</v>
      </c>
      <c r="B9033" t="s">
        <v>5</v>
      </c>
      <c r="C9033">
        <v>15</v>
      </c>
      <c r="D9033">
        <v>50174</v>
      </c>
      <c r="E9033">
        <v>441382</v>
      </c>
    </row>
    <row r="9034" spans="1:5" x14ac:dyDescent="0.25">
      <c r="A9034">
        <v>9001</v>
      </c>
      <c r="B9034" t="s">
        <v>5</v>
      </c>
      <c r="C9034">
        <v>0</v>
      </c>
      <c r="D9034">
        <v>50520</v>
      </c>
      <c r="E9034">
        <v>450539</v>
      </c>
    </row>
    <row r="9035" spans="1:5" x14ac:dyDescent="0.25">
      <c r="A9035">
        <v>9001</v>
      </c>
      <c r="B9035" t="s">
        <v>5</v>
      </c>
      <c r="C9035">
        <v>0</v>
      </c>
      <c r="D9035">
        <v>50024</v>
      </c>
      <c r="E9035">
        <v>440347</v>
      </c>
    </row>
    <row r="9036" spans="1:5" x14ac:dyDescent="0.25">
      <c r="A9036">
        <v>9001</v>
      </c>
      <c r="B9036" t="s">
        <v>5</v>
      </c>
      <c r="C9036">
        <v>0</v>
      </c>
      <c r="D9036">
        <v>50096</v>
      </c>
      <c r="E9036">
        <v>436483</v>
      </c>
    </row>
    <row r="9037" spans="1:5" x14ac:dyDescent="0.25">
      <c r="A9037">
        <v>9001</v>
      </c>
      <c r="B9037" t="s">
        <v>5</v>
      </c>
      <c r="C9037">
        <v>0</v>
      </c>
      <c r="D9037">
        <v>50243</v>
      </c>
      <c r="E9037">
        <v>444308</v>
      </c>
    </row>
    <row r="9038" spans="1:5" x14ac:dyDescent="0.25">
      <c r="A9038">
        <v>9001</v>
      </c>
      <c r="B9038" t="s">
        <v>5</v>
      </c>
      <c r="C9038">
        <v>0</v>
      </c>
      <c r="D9038">
        <v>50450</v>
      </c>
      <c r="E9038">
        <v>448922</v>
      </c>
    </row>
    <row r="9039" spans="1:5" x14ac:dyDescent="0.25">
      <c r="A9039">
        <v>9001</v>
      </c>
      <c r="B9039" t="s">
        <v>5</v>
      </c>
      <c r="C9039">
        <v>0</v>
      </c>
      <c r="D9039">
        <v>49971</v>
      </c>
      <c r="E9039">
        <v>445540</v>
      </c>
    </row>
    <row r="9040" spans="1:5" x14ac:dyDescent="0.25">
      <c r="A9040">
        <v>9001</v>
      </c>
      <c r="B9040" t="s">
        <v>5</v>
      </c>
      <c r="C9040">
        <v>0</v>
      </c>
      <c r="D9040">
        <v>50300</v>
      </c>
      <c r="E9040">
        <v>440835</v>
      </c>
    </row>
    <row r="9041" spans="1:5" x14ac:dyDescent="0.25">
      <c r="A9041">
        <v>9001</v>
      </c>
      <c r="B9041" t="s">
        <v>5</v>
      </c>
      <c r="C9041">
        <v>0</v>
      </c>
      <c r="D9041">
        <v>50430</v>
      </c>
      <c r="E9041">
        <v>452987</v>
      </c>
    </row>
    <row r="9042" spans="1:5" x14ac:dyDescent="0.25">
      <c r="A9042">
        <v>9001</v>
      </c>
      <c r="B9042" t="s">
        <v>5</v>
      </c>
      <c r="C9042">
        <v>0</v>
      </c>
      <c r="D9042">
        <v>50302</v>
      </c>
      <c r="E9042">
        <v>440794</v>
      </c>
    </row>
    <row r="9043" spans="1:5" x14ac:dyDescent="0.25">
      <c r="A9043">
        <v>9001</v>
      </c>
      <c r="B9043" t="s">
        <v>5</v>
      </c>
      <c r="C9043">
        <v>16</v>
      </c>
      <c r="D9043">
        <v>50342</v>
      </c>
      <c r="E9043">
        <v>458856</v>
      </c>
    </row>
    <row r="9044" spans="1:5" x14ac:dyDescent="0.25">
      <c r="A9044">
        <v>9001</v>
      </c>
      <c r="B9044" t="s">
        <v>5</v>
      </c>
      <c r="C9044">
        <v>0</v>
      </c>
      <c r="D9044">
        <v>50011</v>
      </c>
      <c r="E9044">
        <v>440117</v>
      </c>
    </row>
    <row r="9045" spans="1:5" x14ac:dyDescent="0.25">
      <c r="A9045">
        <v>9001</v>
      </c>
      <c r="B9045" t="s">
        <v>5</v>
      </c>
      <c r="C9045">
        <v>0</v>
      </c>
      <c r="D9045">
        <v>50150</v>
      </c>
      <c r="E9045">
        <v>450950</v>
      </c>
    </row>
    <row r="9046" spans="1:5" x14ac:dyDescent="0.25">
      <c r="A9046">
        <v>9001</v>
      </c>
      <c r="B9046" t="s">
        <v>5</v>
      </c>
      <c r="C9046">
        <v>0</v>
      </c>
      <c r="D9046">
        <v>50100</v>
      </c>
      <c r="E9046">
        <v>443132</v>
      </c>
    </row>
    <row r="9047" spans="1:5" x14ac:dyDescent="0.25">
      <c r="A9047">
        <v>9001</v>
      </c>
      <c r="B9047" t="s">
        <v>5</v>
      </c>
      <c r="C9047">
        <v>0</v>
      </c>
      <c r="D9047">
        <v>50169</v>
      </c>
      <c r="E9047">
        <v>441728</v>
      </c>
    </row>
    <row r="9048" spans="1:5" x14ac:dyDescent="0.25">
      <c r="A9048">
        <v>9001</v>
      </c>
      <c r="B9048" t="s">
        <v>5</v>
      </c>
      <c r="C9048">
        <v>0</v>
      </c>
      <c r="D9048">
        <v>49850</v>
      </c>
      <c r="E9048">
        <v>431167</v>
      </c>
    </row>
    <row r="9049" spans="1:5" x14ac:dyDescent="0.25">
      <c r="A9049">
        <v>9001</v>
      </c>
      <c r="B9049" t="s">
        <v>5</v>
      </c>
      <c r="C9049">
        <v>0</v>
      </c>
      <c r="D9049">
        <v>50206</v>
      </c>
      <c r="E9049">
        <v>441878</v>
      </c>
    </row>
    <row r="9050" spans="1:5" x14ac:dyDescent="0.25">
      <c r="A9050">
        <v>9001</v>
      </c>
      <c r="B9050" t="s">
        <v>5</v>
      </c>
      <c r="C9050">
        <v>0</v>
      </c>
      <c r="D9050">
        <v>50266</v>
      </c>
      <c r="E9050">
        <v>448126</v>
      </c>
    </row>
    <row r="9051" spans="1:5" x14ac:dyDescent="0.25">
      <c r="A9051">
        <v>9001</v>
      </c>
      <c r="B9051" t="s">
        <v>5</v>
      </c>
      <c r="C9051">
        <v>0</v>
      </c>
      <c r="D9051">
        <v>50294</v>
      </c>
      <c r="E9051">
        <v>449621</v>
      </c>
    </row>
    <row r="9052" spans="1:5" x14ac:dyDescent="0.25">
      <c r="A9052">
        <v>9001</v>
      </c>
      <c r="B9052" t="s">
        <v>5</v>
      </c>
      <c r="C9052">
        <v>0</v>
      </c>
      <c r="D9052">
        <v>50241</v>
      </c>
      <c r="E9052">
        <v>450942</v>
      </c>
    </row>
    <row r="9053" spans="1:5" x14ac:dyDescent="0.25">
      <c r="A9053">
        <v>9001</v>
      </c>
      <c r="B9053" t="s">
        <v>5</v>
      </c>
      <c r="C9053">
        <v>16</v>
      </c>
      <c r="D9053">
        <v>50199</v>
      </c>
      <c r="E9053">
        <v>442060</v>
      </c>
    </row>
    <row r="9054" spans="1:5" x14ac:dyDescent="0.25">
      <c r="A9054">
        <v>9001</v>
      </c>
      <c r="B9054" t="s">
        <v>5</v>
      </c>
      <c r="C9054">
        <v>0</v>
      </c>
      <c r="D9054">
        <v>50075</v>
      </c>
      <c r="E9054">
        <v>431622</v>
      </c>
    </row>
    <row r="9055" spans="1:5" x14ac:dyDescent="0.25">
      <c r="A9055">
        <v>9001</v>
      </c>
      <c r="B9055" t="s">
        <v>5</v>
      </c>
      <c r="C9055">
        <v>0</v>
      </c>
      <c r="D9055">
        <v>50258</v>
      </c>
      <c r="E9055">
        <v>441888</v>
      </c>
    </row>
    <row r="9056" spans="1:5" x14ac:dyDescent="0.25">
      <c r="A9056">
        <v>9001</v>
      </c>
      <c r="B9056" t="s">
        <v>5</v>
      </c>
      <c r="C9056">
        <v>0</v>
      </c>
      <c r="D9056">
        <v>50091</v>
      </c>
      <c r="E9056">
        <v>441424</v>
      </c>
    </row>
    <row r="9057" spans="1:5" x14ac:dyDescent="0.25">
      <c r="A9057">
        <v>9001</v>
      </c>
      <c r="B9057" t="s">
        <v>5</v>
      </c>
      <c r="C9057">
        <v>0</v>
      </c>
      <c r="D9057">
        <v>50071</v>
      </c>
      <c r="E9057">
        <v>441308</v>
      </c>
    </row>
    <row r="9058" spans="1:5" x14ac:dyDescent="0.25">
      <c r="A9058">
        <v>9001</v>
      </c>
      <c r="B9058" t="s">
        <v>5</v>
      </c>
      <c r="C9058">
        <v>0</v>
      </c>
      <c r="D9058">
        <v>50332</v>
      </c>
      <c r="E9058">
        <v>462601</v>
      </c>
    </row>
    <row r="9059" spans="1:5" x14ac:dyDescent="0.25">
      <c r="A9059">
        <v>9001</v>
      </c>
      <c r="B9059" t="s">
        <v>5</v>
      </c>
      <c r="C9059">
        <v>0</v>
      </c>
      <c r="D9059">
        <v>50009</v>
      </c>
      <c r="E9059">
        <v>434265</v>
      </c>
    </row>
    <row r="9060" spans="1:5" x14ac:dyDescent="0.25">
      <c r="A9060">
        <v>9001</v>
      </c>
      <c r="B9060" t="s">
        <v>5</v>
      </c>
      <c r="C9060">
        <v>0</v>
      </c>
      <c r="D9060">
        <v>50006</v>
      </c>
      <c r="E9060">
        <v>438307</v>
      </c>
    </row>
    <row r="9061" spans="1:5" x14ac:dyDescent="0.25">
      <c r="A9061">
        <v>9001</v>
      </c>
      <c r="B9061" t="s">
        <v>5</v>
      </c>
      <c r="C9061">
        <v>0</v>
      </c>
      <c r="D9061">
        <v>50084</v>
      </c>
      <c r="E9061">
        <v>438970</v>
      </c>
    </row>
    <row r="9062" spans="1:5" x14ac:dyDescent="0.25">
      <c r="A9062">
        <v>9001</v>
      </c>
      <c r="B9062" t="s">
        <v>5</v>
      </c>
      <c r="C9062">
        <v>0</v>
      </c>
      <c r="D9062">
        <v>50325</v>
      </c>
      <c r="E9062">
        <v>444012</v>
      </c>
    </row>
    <row r="9063" spans="1:5" x14ac:dyDescent="0.25">
      <c r="A9063">
        <v>9001</v>
      </c>
      <c r="B9063" t="s">
        <v>5</v>
      </c>
      <c r="C9063">
        <v>0</v>
      </c>
      <c r="D9063">
        <v>50360</v>
      </c>
      <c r="E9063">
        <v>451039</v>
      </c>
    </row>
    <row r="9064" spans="1:5" x14ac:dyDescent="0.25">
      <c r="A9064">
        <v>9001</v>
      </c>
      <c r="B9064" t="s">
        <v>5</v>
      </c>
      <c r="C9064">
        <v>15</v>
      </c>
      <c r="D9064">
        <v>50086</v>
      </c>
      <c r="E9064">
        <v>437097</v>
      </c>
    </row>
    <row r="9065" spans="1:5" x14ac:dyDescent="0.25">
      <c r="A9065">
        <v>9001</v>
      </c>
      <c r="B9065" t="s">
        <v>5</v>
      </c>
      <c r="C9065">
        <v>0</v>
      </c>
      <c r="D9065">
        <v>50213</v>
      </c>
      <c r="E9065">
        <v>444340</v>
      </c>
    </row>
    <row r="9066" spans="1:5" x14ac:dyDescent="0.25">
      <c r="A9066">
        <v>9001</v>
      </c>
      <c r="B9066" t="s">
        <v>5</v>
      </c>
      <c r="C9066">
        <v>0</v>
      </c>
      <c r="D9066">
        <v>50278</v>
      </c>
      <c r="E9066">
        <v>447184</v>
      </c>
    </row>
    <row r="9067" spans="1:5" x14ac:dyDescent="0.25">
      <c r="A9067">
        <v>9001</v>
      </c>
      <c r="B9067" t="s">
        <v>5</v>
      </c>
      <c r="C9067">
        <v>0</v>
      </c>
      <c r="D9067">
        <v>50284</v>
      </c>
      <c r="E9067">
        <v>448039</v>
      </c>
    </row>
    <row r="9068" spans="1:5" x14ac:dyDescent="0.25">
      <c r="A9068">
        <v>9001</v>
      </c>
      <c r="B9068" t="s">
        <v>5</v>
      </c>
      <c r="C9068">
        <v>0</v>
      </c>
      <c r="D9068">
        <v>50281</v>
      </c>
      <c r="E9068">
        <v>447476</v>
      </c>
    </row>
    <row r="9069" spans="1:5" x14ac:dyDescent="0.25">
      <c r="A9069">
        <v>9001</v>
      </c>
      <c r="B9069" t="s">
        <v>5</v>
      </c>
      <c r="C9069">
        <v>0</v>
      </c>
      <c r="D9069">
        <v>50311</v>
      </c>
      <c r="E9069">
        <v>449577</v>
      </c>
    </row>
    <row r="9070" spans="1:5" x14ac:dyDescent="0.25">
      <c r="A9070">
        <v>9001</v>
      </c>
      <c r="B9070" t="s">
        <v>5</v>
      </c>
      <c r="C9070">
        <v>0</v>
      </c>
      <c r="D9070">
        <v>50250</v>
      </c>
      <c r="E9070">
        <v>445877</v>
      </c>
    </row>
    <row r="9071" spans="1:5" x14ac:dyDescent="0.25">
      <c r="A9071">
        <v>9001</v>
      </c>
      <c r="B9071" t="s">
        <v>5</v>
      </c>
      <c r="C9071">
        <v>0</v>
      </c>
      <c r="D9071">
        <v>50162</v>
      </c>
      <c r="E9071">
        <v>437680</v>
      </c>
    </row>
    <row r="9072" spans="1:5" x14ac:dyDescent="0.25">
      <c r="A9072">
        <v>9001</v>
      </c>
      <c r="B9072" t="s">
        <v>5</v>
      </c>
      <c r="C9072">
        <v>0</v>
      </c>
      <c r="D9072">
        <v>50300</v>
      </c>
      <c r="E9072">
        <v>449300</v>
      </c>
    </row>
    <row r="9073" spans="1:5" x14ac:dyDescent="0.25">
      <c r="A9073">
        <v>9001</v>
      </c>
      <c r="B9073" t="s">
        <v>5</v>
      </c>
      <c r="C9073">
        <v>0</v>
      </c>
      <c r="D9073">
        <v>50273</v>
      </c>
      <c r="E9073">
        <v>441548</v>
      </c>
    </row>
    <row r="9074" spans="1:5" x14ac:dyDescent="0.25">
      <c r="A9074">
        <v>9001</v>
      </c>
      <c r="B9074" t="s">
        <v>5</v>
      </c>
      <c r="C9074">
        <v>0</v>
      </c>
      <c r="D9074">
        <v>50409</v>
      </c>
      <c r="E9074">
        <v>442204</v>
      </c>
    </row>
    <row r="9075" spans="1:5" x14ac:dyDescent="0.25">
      <c r="A9075">
        <v>9001</v>
      </c>
      <c r="B9075" t="s">
        <v>5</v>
      </c>
      <c r="C9075">
        <v>16</v>
      </c>
      <c r="D9075">
        <v>50246</v>
      </c>
      <c r="E9075">
        <v>442764</v>
      </c>
    </row>
    <row r="9076" spans="1:5" x14ac:dyDescent="0.25">
      <c r="A9076">
        <v>9001</v>
      </c>
      <c r="B9076" t="s">
        <v>5</v>
      </c>
      <c r="C9076">
        <v>0</v>
      </c>
      <c r="D9076">
        <v>50412</v>
      </c>
      <c r="E9076">
        <v>446039</v>
      </c>
    </row>
    <row r="9077" spans="1:5" x14ac:dyDescent="0.25">
      <c r="A9077">
        <v>9001</v>
      </c>
      <c r="B9077" t="s">
        <v>5</v>
      </c>
      <c r="C9077">
        <v>0</v>
      </c>
      <c r="D9077">
        <v>49894</v>
      </c>
      <c r="E9077">
        <v>445822</v>
      </c>
    </row>
    <row r="9078" spans="1:5" x14ac:dyDescent="0.25">
      <c r="A9078">
        <v>9001</v>
      </c>
      <c r="B9078" t="s">
        <v>5</v>
      </c>
      <c r="C9078">
        <v>0</v>
      </c>
      <c r="D9078">
        <v>50123</v>
      </c>
      <c r="E9078">
        <v>436433</v>
      </c>
    </row>
    <row r="9079" spans="1:5" x14ac:dyDescent="0.25">
      <c r="A9079">
        <v>9001</v>
      </c>
      <c r="B9079" t="s">
        <v>5</v>
      </c>
      <c r="C9079">
        <v>0</v>
      </c>
      <c r="D9079">
        <v>50228</v>
      </c>
      <c r="E9079">
        <v>441343</v>
      </c>
    </row>
    <row r="9080" spans="1:5" x14ac:dyDescent="0.25">
      <c r="A9080">
        <v>9001</v>
      </c>
      <c r="B9080" t="s">
        <v>5</v>
      </c>
      <c r="C9080">
        <v>0</v>
      </c>
      <c r="D9080">
        <v>50237</v>
      </c>
      <c r="E9080">
        <v>443418</v>
      </c>
    </row>
    <row r="9081" spans="1:5" x14ac:dyDescent="0.25">
      <c r="A9081">
        <v>9001</v>
      </c>
      <c r="B9081" t="s">
        <v>5</v>
      </c>
      <c r="C9081">
        <v>0</v>
      </c>
      <c r="D9081">
        <v>50165</v>
      </c>
      <c r="E9081">
        <v>440504</v>
      </c>
    </row>
    <row r="9082" spans="1:5" x14ac:dyDescent="0.25">
      <c r="A9082">
        <v>9001</v>
      </c>
      <c r="B9082" t="s">
        <v>5</v>
      </c>
      <c r="C9082">
        <v>0</v>
      </c>
      <c r="D9082">
        <v>50516</v>
      </c>
      <c r="E9082">
        <v>451050</v>
      </c>
    </row>
    <row r="9083" spans="1:5" x14ac:dyDescent="0.25">
      <c r="A9083">
        <v>9001</v>
      </c>
      <c r="B9083" t="s">
        <v>5</v>
      </c>
      <c r="C9083">
        <v>0</v>
      </c>
      <c r="D9083">
        <v>49939</v>
      </c>
      <c r="E9083">
        <v>443700</v>
      </c>
    </row>
    <row r="9084" spans="1:5" x14ac:dyDescent="0.25">
      <c r="A9084">
        <v>9001</v>
      </c>
      <c r="B9084" t="s">
        <v>5</v>
      </c>
      <c r="C9084">
        <v>0</v>
      </c>
      <c r="D9084">
        <v>50435</v>
      </c>
      <c r="E9084">
        <v>451205</v>
      </c>
    </row>
    <row r="9085" spans="1:5" x14ac:dyDescent="0.25">
      <c r="A9085">
        <v>9001</v>
      </c>
      <c r="B9085" t="s">
        <v>5</v>
      </c>
      <c r="C9085">
        <v>0</v>
      </c>
      <c r="D9085">
        <v>50116</v>
      </c>
      <c r="E9085">
        <v>434238</v>
      </c>
    </row>
    <row r="9086" spans="1:5" x14ac:dyDescent="0.25">
      <c r="A9086">
        <v>9001</v>
      </c>
      <c r="B9086" t="s">
        <v>5</v>
      </c>
      <c r="C9086">
        <v>15</v>
      </c>
      <c r="D9086">
        <v>50016</v>
      </c>
      <c r="E9086">
        <v>447624</v>
      </c>
    </row>
    <row r="9087" spans="1:5" x14ac:dyDescent="0.25">
      <c r="A9087">
        <v>9001</v>
      </c>
      <c r="B9087" t="s">
        <v>5</v>
      </c>
      <c r="C9087">
        <v>0</v>
      </c>
      <c r="D9087">
        <v>49888</v>
      </c>
      <c r="E9087">
        <v>437201</v>
      </c>
    </row>
    <row r="9088" spans="1:5" x14ac:dyDescent="0.25">
      <c r="A9088">
        <v>9001</v>
      </c>
      <c r="B9088" t="s">
        <v>5</v>
      </c>
      <c r="C9088">
        <v>0</v>
      </c>
      <c r="D9088">
        <v>50226</v>
      </c>
      <c r="E9088">
        <v>438081</v>
      </c>
    </row>
    <row r="9089" spans="1:5" x14ac:dyDescent="0.25">
      <c r="A9089">
        <v>9001</v>
      </c>
      <c r="B9089" t="s">
        <v>5</v>
      </c>
      <c r="C9089">
        <v>0</v>
      </c>
      <c r="D9089">
        <v>50458</v>
      </c>
      <c r="E9089">
        <v>466095</v>
      </c>
    </row>
    <row r="9090" spans="1:5" x14ac:dyDescent="0.25">
      <c r="A9090">
        <v>9001</v>
      </c>
      <c r="B9090" t="s">
        <v>5</v>
      </c>
      <c r="C9090">
        <v>0</v>
      </c>
      <c r="D9090">
        <v>50038</v>
      </c>
      <c r="E9090">
        <v>436426</v>
      </c>
    </row>
    <row r="9091" spans="1:5" x14ac:dyDescent="0.25">
      <c r="A9091">
        <v>9001</v>
      </c>
      <c r="B9091" t="s">
        <v>5</v>
      </c>
      <c r="C9091">
        <v>0</v>
      </c>
      <c r="D9091">
        <v>49855</v>
      </c>
      <c r="E9091">
        <v>434774</v>
      </c>
    </row>
    <row r="9092" spans="1:5" x14ac:dyDescent="0.25">
      <c r="A9092">
        <v>9001</v>
      </c>
      <c r="B9092" t="s">
        <v>5</v>
      </c>
      <c r="C9092">
        <v>0</v>
      </c>
      <c r="D9092">
        <v>50087</v>
      </c>
      <c r="E9092">
        <v>440911</v>
      </c>
    </row>
    <row r="9093" spans="1:5" x14ac:dyDescent="0.25">
      <c r="A9093">
        <v>9001</v>
      </c>
      <c r="B9093" t="s">
        <v>5</v>
      </c>
      <c r="C9093">
        <v>0</v>
      </c>
      <c r="D9093">
        <v>50261</v>
      </c>
      <c r="E9093">
        <v>447369</v>
      </c>
    </row>
    <row r="9094" spans="1:5" x14ac:dyDescent="0.25">
      <c r="A9094">
        <v>9001</v>
      </c>
      <c r="B9094" t="s">
        <v>5</v>
      </c>
      <c r="C9094">
        <v>0</v>
      </c>
      <c r="D9094">
        <v>50290</v>
      </c>
      <c r="E9094">
        <v>444555</v>
      </c>
    </row>
    <row r="9095" spans="1:5" x14ac:dyDescent="0.25">
      <c r="A9095">
        <v>9001</v>
      </c>
      <c r="B9095" t="s">
        <v>5</v>
      </c>
      <c r="C9095">
        <v>0</v>
      </c>
      <c r="D9095">
        <v>49880</v>
      </c>
      <c r="E9095">
        <v>438531</v>
      </c>
    </row>
    <row r="9096" spans="1:5" x14ac:dyDescent="0.25">
      <c r="A9096">
        <v>9001</v>
      </c>
      <c r="B9096" t="s">
        <v>5</v>
      </c>
      <c r="C9096">
        <v>0</v>
      </c>
      <c r="D9096">
        <v>50420</v>
      </c>
      <c r="E9096">
        <v>452730</v>
      </c>
    </row>
    <row r="9097" spans="1:5" x14ac:dyDescent="0.25">
      <c r="A9097">
        <v>9001</v>
      </c>
      <c r="B9097" t="s">
        <v>5</v>
      </c>
      <c r="C9097">
        <v>0</v>
      </c>
      <c r="D9097">
        <v>50067</v>
      </c>
      <c r="E9097">
        <v>444807</v>
      </c>
    </row>
    <row r="9098" spans="1:5" x14ac:dyDescent="0.25">
      <c r="A9098">
        <v>9001</v>
      </c>
      <c r="B9098" t="s">
        <v>5</v>
      </c>
      <c r="C9098">
        <v>16</v>
      </c>
      <c r="D9098">
        <v>50267</v>
      </c>
      <c r="E9098">
        <v>446313</v>
      </c>
    </row>
    <row r="9099" spans="1:5" x14ac:dyDescent="0.25">
      <c r="A9099">
        <v>9001</v>
      </c>
      <c r="B9099" t="s">
        <v>5</v>
      </c>
      <c r="C9099">
        <v>0</v>
      </c>
      <c r="D9099">
        <v>50296</v>
      </c>
      <c r="E9099">
        <v>445581</v>
      </c>
    </row>
    <row r="9100" spans="1:5" x14ac:dyDescent="0.25">
      <c r="A9100">
        <v>9001</v>
      </c>
      <c r="B9100" t="s">
        <v>5</v>
      </c>
      <c r="C9100">
        <v>0</v>
      </c>
      <c r="D9100">
        <v>50150</v>
      </c>
      <c r="E9100">
        <v>444663</v>
      </c>
    </row>
    <row r="9101" spans="1:5" x14ac:dyDescent="0.25">
      <c r="A9101">
        <v>9001</v>
      </c>
      <c r="B9101" t="s">
        <v>5</v>
      </c>
      <c r="C9101">
        <v>0</v>
      </c>
      <c r="D9101">
        <v>50203</v>
      </c>
      <c r="E9101">
        <v>452216</v>
      </c>
    </row>
    <row r="9102" spans="1:5" x14ac:dyDescent="0.25">
      <c r="A9102">
        <v>9101</v>
      </c>
      <c r="B9102" t="s">
        <v>5</v>
      </c>
      <c r="C9102">
        <v>0</v>
      </c>
      <c r="D9102">
        <v>50793</v>
      </c>
      <c r="E9102">
        <v>456956</v>
      </c>
    </row>
    <row r="9103" spans="1:5" x14ac:dyDescent="0.25">
      <c r="A9103">
        <v>9101</v>
      </c>
      <c r="B9103" t="s">
        <v>5</v>
      </c>
      <c r="C9103">
        <v>0</v>
      </c>
      <c r="D9103">
        <v>50871</v>
      </c>
      <c r="E9103">
        <v>450828</v>
      </c>
    </row>
    <row r="9104" spans="1:5" x14ac:dyDescent="0.25">
      <c r="A9104">
        <v>9101</v>
      </c>
      <c r="B9104" t="s">
        <v>5</v>
      </c>
      <c r="C9104">
        <v>0</v>
      </c>
      <c r="D9104">
        <v>51024</v>
      </c>
      <c r="E9104">
        <v>454130</v>
      </c>
    </row>
    <row r="9105" spans="1:5" x14ac:dyDescent="0.25">
      <c r="A9105">
        <v>9101</v>
      </c>
      <c r="B9105" t="s">
        <v>5</v>
      </c>
      <c r="C9105">
        <v>0</v>
      </c>
      <c r="D9105">
        <v>50832</v>
      </c>
      <c r="E9105">
        <v>448248</v>
      </c>
    </row>
    <row r="9106" spans="1:5" x14ac:dyDescent="0.25">
      <c r="A9106">
        <v>9101</v>
      </c>
      <c r="B9106" t="s">
        <v>5</v>
      </c>
      <c r="C9106">
        <v>0</v>
      </c>
      <c r="D9106">
        <v>50824</v>
      </c>
      <c r="E9106">
        <v>448841</v>
      </c>
    </row>
    <row r="9107" spans="1:5" x14ac:dyDescent="0.25">
      <c r="A9107">
        <v>9101</v>
      </c>
      <c r="B9107" t="s">
        <v>5</v>
      </c>
      <c r="C9107">
        <v>0</v>
      </c>
      <c r="D9107">
        <v>51160</v>
      </c>
      <c r="E9107">
        <v>460362</v>
      </c>
    </row>
    <row r="9108" spans="1:5" x14ac:dyDescent="0.25">
      <c r="A9108">
        <v>9101</v>
      </c>
      <c r="B9108" t="s">
        <v>5</v>
      </c>
      <c r="C9108">
        <v>0</v>
      </c>
      <c r="D9108">
        <v>50730</v>
      </c>
      <c r="E9108">
        <v>448006</v>
      </c>
    </row>
    <row r="9109" spans="1:5" x14ac:dyDescent="0.25">
      <c r="A9109">
        <v>9101</v>
      </c>
      <c r="B9109" t="s">
        <v>5</v>
      </c>
      <c r="C9109">
        <v>16</v>
      </c>
      <c r="D9109">
        <v>50718</v>
      </c>
      <c r="E9109">
        <v>453011</v>
      </c>
    </row>
    <row r="9110" spans="1:5" x14ac:dyDescent="0.25">
      <c r="A9110">
        <v>9101</v>
      </c>
      <c r="B9110" t="s">
        <v>5</v>
      </c>
      <c r="C9110">
        <v>0</v>
      </c>
      <c r="D9110">
        <v>50678</v>
      </c>
      <c r="E9110">
        <v>446486</v>
      </c>
    </row>
    <row r="9111" spans="1:5" x14ac:dyDescent="0.25">
      <c r="A9111">
        <v>9101</v>
      </c>
      <c r="B9111" t="s">
        <v>5</v>
      </c>
      <c r="C9111">
        <v>0</v>
      </c>
      <c r="D9111">
        <v>50790</v>
      </c>
      <c r="E9111">
        <v>450644</v>
      </c>
    </row>
    <row r="9112" spans="1:5" x14ac:dyDescent="0.25">
      <c r="A9112">
        <v>9101</v>
      </c>
      <c r="B9112" t="s">
        <v>5</v>
      </c>
      <c r="C9112">
        <v>0</v>
      </c>
      <c r="D9112">
        <v>50918</v>
      </c>
      <c r="E9112">
        <v>459954</v>
      </c>
    </row>
    <row r="9113" spans="1:5" x14ac:dyDescent="0.25">
      <c r="A9113">
        <v>9101</v>
      </c>
      <c r="B9113" t="s">
        <v>5</v>
      </c>
      <c r="C9113">
        <v>0</v>
      </c>
      <c r="D9113">
        <v>51202</v>
      </c>
      <c r="E9113">
        <v>461200</v>
      </c>
    </row>
    <row r="9114" spans="1:5" x14ac:dyDescent="0.25">
      <c r="A9114">
        <v>9101</v>
      </c>
      <c r="B9114" t="s">
        <v>5</v>
      </c>
      <c r="C9114">
        <v>0</v>
      </c>
      <c r="D9114">
        <v>50851</v>
      </c>
      <c r="E9114">
        <v>450529</v>
      </c>
    </row>
    <row r="9115" spans="1:5" x14ac:dyDescent="0.25">
      <c r="A9115">
        <v>9101</v>
      </c>
      <c r="B9115" t="s">
        <v>5</v>
      </c>
      <c r="C9115">
        <v>0</v>
      </c>
      <c r="D9115">
        <v>50838</v>
      </c>
      <c r="E9115">
        <v>445771</v>
      </c>
    </row>
    <row r="9116" spans="1:5" x14ac:dyDescent="0.25">
      <c r="A9116">
        <v>9101</v>
      </c>
      <c r="B9116" t="s">
        <v>5</v>
      </c>
      <c r="C9116">
        <v>0</v>
      </c>
      <c r="D9116">
        <v>50756</v>
      </c>
      <c r="E9116">
        <v>448729</v>
      </c>
    </row>
    <row r="9117" spans="1:5" x14ac:dyDescent="0.25">
      <c r="A9117">
        <v>9101</v>
      </c>
      <c r="B9117" t="s">
        <v>5</v>
      </c>
      <c r="C9117">
        <v>0</v>
      </c>
      <c r="D9117">
        <v>50707</v>
      </c>
      <c r="E9117">
        <v>449421</v>
      </c>
    </row>
    <row r="9118" spans="1:5" x14ac:dyDescent="0.25">
      <c r="A9118">
        <v>9101</v>
      </c>
      <c r="B9118" t="s">
        <v>5</v>
      </c>
      <c r="C9118">
        <v>0</v>
      </c>
      <c r="D9118">
        <v>50871</v>
      </c>
      <c r="E9118">
        <v>450522</v>
      </c>
    </row>
    <row r="9119" spans="1:5" x14ac:dyDescent="0.25">
      <c r="A9119">
        <v>9101</v>
      </c>
      <c r="B9119" t="s">
        <v>5</v>
      </c>
      <c r="C9119">
        <v>0</v>
      </c>
      <c r="D9119">
        <v>50690</v>
      </c>
      <c r="E9119">
        <v>449032</v>
      </c>
    </row>
    <row r="9120" spans="1:5" x14ac:dyDescent="0.25">
      <c r="A9120">
        <v>9101</v>
      </c>
      <c r="B9120" t="s">
        <v>5</v>
      </c>
      <c r="C9120">
        <v>0</v>
      </c>
      <c r="D9120">
        <v>51036</v>
      </c>
      <c r="E9120">
        <v>451992</v>
      </c>
    </row>
    <row r="9121" spans="1:5" x14ac:dyDescent="0.25">
      <c r="A9121">
        <v>9101</v>
      </c>
      <c r="B9121" t="s">
        <v>5</v>
      </c>
      <c r="C9121">
        <v>15</v>
      </c>
      <c r="D9121">
        <v>50823</v>
      </c>
      <c r="E9121">
        <v>445910</v>
      </c>
    </row>
    <row r="9122" spans="1:5" x14ac:dyDescent="0.25">
      <c r="A9122">
        <v>9101</v>
      </c>
      <c r="B9122" t="s">
        <v>5</v>
      </c>
      <c r="C9122">
        <v>0</v>
      </c>
      <c r="D9122">
        <v>50894</v>
      </c>
      <c r="E9122">
        <v>454688</v>
      </c>
    </row>
    <row r="9123" spans="1:5" x14ac:dyDescent="0.25">
      <c r="A9123">
        <v>9101</v>
      </c>
      <c r="B9123" t="s">
        <v>5</v>
      </c>
      <c r="C9123">
        <v>0</v>
      </c>
      <c r="D9123">
        <v>51128</v>
      </c>
      <c r="E9123">
        <v>461394</v>
      </c>
    </row>
    <row r="9124" spans="1:5" x14ac:dyDescent="0.25">
      <c r="A9124">
        <v>9101</v>
      </c>
      <c r="B9124" t="s">
        <v>5</v>
      </c>
      <c r="C9124">
        <v>0</v>
      </c>
      <c r="D9124">
        <v>50715</v>
      </c>
      <c r="E9124">
        <v>447649</v>
      </c>
    </row>
    <row r="9125" spans="1:5" x14ac:dyDescent="0.25">
      <c r="A9125">
        <v>9101</v>
      </c>
      <c r="B9125" t="s">
        <v>5</v>
      </c>
      <c r="C9125">
        <v>0</v>
      </c>
      <c r="D9125">
        <v>51016</v>
      </c>
      <c r="E9125">
        <v>460079</v>
      </c>
    </row>
    <row r="9126" spans="1:5" x14ac:dyDescent="0.25">
      <c r="A9126">
        <v>9101</v>
      </c>
      <c r="B9126" t="s">
        <v>5</v>
      </c>
      <c r="C9126">
        <v>0</v>
      </c>
      <c r="D9126">
        <v>51019</v>
      </c>
      <c r="E9126">
        <v>459923</v>
      </c>
    </row>
    <row r="9127" spans="1:5" x14ac:dyDescent="0.25">
      <c r="A9127">
        <v>9101</v>
      </c>
      <c r="B9127" t="s">
        <v>5</v>
      </c>
      <c r="C9127">
        <v>0</v>
      </c>
      <c r="D9127">
        <v>50583</v>
      </c>
      <c r="E9127">
        <v>443346</v>
      </c>
    </row>
    <row r="9128" spans="1:5" x14ac:dyDescent="0.25">
      <c r="A9128">
        <v>9101</v>
      </c>
      <c r="B9128" t="s">
        <v>5</v>
      </c>
      <c r="C9128">
        <v>0</v>
      </c>
      <c r="D9128">
        <v>50880</v>
      </c>
      <c r="E9128">
        <v>450516</v>
      </c>
    </row>
    <row r="9129" spans="1:5" x14ac:dyDescent="0.25">
      <c r="A9129">
        <v>9101</v>
      </c>
      <c r="B9129" t="s">
        <v>5</v>
      </c>
      <c r="C9129">
        <v>16</v>
      </c>
      <c r="D9129">
        <v>51136</v>
      </c>
      <c r="E9129">
        <v>459902</v>
      </c>
    </row>
    <row r="9130" spans="1:5" x14ac:dyDescent="0.25">
      <c r="A9130">
        <v>9101</v>
      </c>
      <c r="B9130" t="s">
        <v>5</v>
      </c>
      <c r="C9130">
        <v>0</v>
      </c>
      <c r="D9130">
        <v>50898</v>
      </c>
      <c r="E9130">
        <v>454014</v>
      </c>
    </row>
    <row r="9131" spans="1:5" x14ac:dyDescent="0.25">
      <c r="A9131">
        <v>9101</v>
      </c>
      <c r="B9131" t="s">
        <v>5</v>
      </c>
      <c r="C9131">
        <v>0</v>
      </c>
      <c r="D9131">
        <v>50921</v>
      </c>
      <c r="E9131">
        <v>454464</v>
      </c>
    </row>
    <row r="9132" spans="1:5" x14ac:dyDescent="0.25">
      <c r="A9132">
        <v>9101</v>
      </c>
      <c r="B9132" t="s">
        <v>5</v>
      </c>
      <c r="C9132">
        <v>0</v>
      </c>
      <c r="D9132">
        <v>51056</v>
      </c>
      <c r="E9132">
        <v>461473</v>
      </c>
    </row>
    <row r="9133" spans="1:5" x14ac:dyDescent="0.25">
      <c r="A9133">
        <v>9101</v>
      </c>
      <c r="B9133" t="s">
        <v>5</v>
      </c>
      <c r="C9133">
        <v>0</v>
      </c>
      <c r="D9133">
        <v>50788</v>
      </c>
      <c r="E9133">
        <v>450565</v>
      </c>
    </row>
    <row r="9134" spans="1:5" x14ac:dyDescent="0.25">
      <c r="A9134">
        <v>9101</v>
      </c>
      <c r="B9134" t="s">
        <v>5</v>
      </c>
      <c r="C9134">
        <v>0</v>
      </c>
      <c r="D9134">
        <v>50619</v>
      </c>
      <c r="E9134">
        <v>447180</v>
      </c>
    </row>
    <row r="9135" spans="1:5" x14ac:dyDescent="0.25">
      <c r="A9135">
        <v>9101</v>
      </c>
      <c r="B9135" t="s">
        <v>5</v>
      </c>
      <c r="C9135">
        <v>0</v>
      </c>
      <c r="D9135">
        <v>51045</v>
      </c>
      <c r="E9135">
        <v>456239</v>
      </c>
    </row>
    <row r="9136" spans="1:5" x14ac:dyDescent="0.25">
      <c r="A9136">
        <v>9101</v>
      </c>
      <c r="B9136" t="s">
        <v>5</v>
      </c>
      <c r="C9136">
        <v>0</v>
      </c>
      <c r="D9136">
        <v>50878</v>
      </c>
      <c r="E9136">
        <v>447567</v>
      </c>
    </row>
    <row r="9137" spans="1:5" x14ac:dyDescent="0.25">
      <c r="A9137">
        <v>9101</v>
      </c>
      <c r="B9137" t="s">
        <v>5</v>
      </c>
      <c r="C9137">
        <v>0</v>
      </c>
      <c r="D9137">
        <v>50799</v>
      </c>
      <c r="E9137">
        <v>442928</v>
      </c>
    </row>
    <row r="9138" spans="1:5" x14ac:dyDescent="0.25">
      <c r="A9138">
        <v>9101</v>
      </c>
      <c r="B9138" t="s">
        <v>5</v>
      </c>
      <c r="C9138">
        <v>0</v>
      </c>
      <c r="D9138">
        <v>50671</v>
      </c>
      <c r="E9138">
        <v>450874</v>
      </c>
    </row>
    <row r="9139" spans="1:5" x14ac:dyDescent="0.25">
      <c r="A9139">
        <v>9101</v>
      </c>
      <c r="B9139" t="s">
        <v>5</v>
      </c>
      <c r="C9139">
        <v>0</v>
      </c>
      <c r="D9139">
        <v>50639</v>
      </c>
      <c r="E9139">
        <v>448871</v>
      </c>
    </row>
    <row r="9140" spans="1:5" x14ac:dyDescent="0.25">
      <c r="A9140">
        <v>9101</v>
      </c>
      <c r="B9140" t="s">
        <v>5</v>
      </c>
      <c r="C9140">
        <v>15</v>
      </c>
      <c r="D9140">
        <v>50792</v>
      </c>
      <c r="E9140">
        <v>450180</v>
      </c>
    </row>
    <row r="9141" spans="1:5" x14ac:dyDescent="0.25">
      <c r="A9141">
        <v>9101</v>
      </c>
      <c r="B9141" t="s">
        <v>5</v>
      </c>
      <c r="C9141">
        <v>0</v>
      </c>
      <c r="D9141">
        <v>50759</v>
      </c>
      <c r="E9141">
        <v>448622</v>
      </c>
    </row>
    <row r="9142" spans="1:5" x14ac:dyDescent="0.25">
      <c r="A9142">
        <v>9101</v>
      </c>
      <c r="B9142" t="s">
        <v>5</v>
      </c>
      <c r="C9142">
        <v>0</v>
      </c>
      <c r="D9142">
        <v>51116</v>
      </c>
      <c r="E9142">
        <v>464904</v>
      </c>
    </row>
    <row r="9143" spans="1:5" x14ac:dyDescent="0.25">
      <c r="A9143">
        <v>9101</v>
      </c>
      <c r="B9143" t="s">
        <v>5</v>
      </c>
      <c r="C9143">
        <v>0</v>
      </c>
      <c r="D9143">
        <v>51052</v>
      </c>
      <c r="E9143">
        <v>454084</v>
      </c>
    </row>
    <row r="9144" spans="1:5" x14ac:dyDescent="0.25">
      <c r="A9144">
        <v>9101</v>
      </c>
      <c r="B9144" t="s">
        <v>5</v>
      </c>
      <c r="C9144">
        <v>0</v>
      </c>
      <c r="D9144">
        <v>51141</v>
      </c>
      <c r="E9144">
        <v>462503</v>
      </c>
    </row>
    <row r="9145" spans="1:5" x14ac:dyDescent="0.25">
      <c r="A9145">
        <v>9101</v>
      </c>
      <c r="B9145" t="s">
        <v>5</v>
      </c>
      <c r="C9145">
        <v>0</v>
      </c>
      <c r="D9145">
        <v>50889</v>
      </c>
      <c r="E9145">
        <v>451136</v>
      </c>
    </row>
    <row r="9146" spans="1:5" x14ac:dyDescent="0.25">
      <c r="A9146">
        <v>9101</v>
      </c>
      <c r="B9146" t="s">
        <v>5</v>
      </c>
      <c r="C9146">
        <v>0</v>
      </c>
      <c r="D9146">
        <v>50945</v>
      </c>
      <c r="E9146">
        <v>461640</v>
      </c>
    </row>
    <row r="9147" spans="1:5" x14ac:dyDescent="0.25">
      <c r="A9147">
        <v>9101</v>
      </c>
      <c r="B9147" t="s">
        <v>5</v>
      </c>
      <c r="C9147">
        <v>0</v>
      </c>
      <c r="D9147">
        <v>50552</v>
      </c>
      <c r="E9147">
        <v>439418</v>
      </c>
    </row>
    <row r="9148" spans="1:5" x14ac:dyDescent="0.25">
      <c r="A9148">
        <v>9101</v>
      </c>
      <c r="B9148" t="s">
        <v>5</v>
      </c>
      <c r="C9148">
        <v>0</v>
      </c>
      <c r="D9148">
        <v>51032</v>
      </c>
      <c r="E9148">
        <v>451855</v>
      </c>
    </row>
    <row r="9149" spans="1:5" x14ac:dyDescent="0.25">
      <c r="A9149">
        <v>9101</v>
      </c>
      <c r="B9149" t="s">
        <v>5</v>
      </c>
      <c r="C9149">
        <v>16</v>
      </c>
      <c r="D9149">
        <v>50828</v>
      </c>
      <c r="E9149">
        <v>451524</v>
      </c>
    </row>
    <row r="9150" spans="1:5" x14ac:dyDescent="0.25">
      <c r="A9150">
        <v>9101</v>
      </c>
      <c r="B9150" t="s">
        <v>5</v>
      </c>
      <c r="C9150">
        <v>0</v>
      </c>
      <c r="D9150">
        <v>50904</v>
      </c>
      <c r="E9150">
        <v>457037</v>
      </c>
    </row>
    <row r="9151" spans="1:5" x14ac:dyDescent="0.25">
      <c r="A9151">
        <v>9101</v>
      </c>
      <c r="B9151" t="s">
        <v>5</v>
      </c>
      <c r="C9151">
        <v>0</v>
      </c>
      <c r="D9151">
        <v>51096</v>
      </c>
      <c r="E9151">
        <v>455450</v>
      </c>
    </row>
    <row r="9152" spans="1:5" x14ac:dyDescent="0.25">
      <c r="A9152">
        <v>9101</v>
      </c>
      <c r="B9152" t="s">
        <v>5</v>
      </c>
      <c r="C9152">
        <v>0</v>
      </c>
      <c r="D9152">
        <v>50712</v>
      </c>
      <c r="E9152">
        <v>445800</v>
      </c>
    </row>
    <row r="9153" spans="1:5" x14ac:dyDescent="0.25">
      <c r="A9153">
        <v>9101</v>
      </c>
      <c r="B9153" t="s">
        <v>5</v>
      </c>
      <c r="C9153">
        <v>0</v>
      </c>
      <c r="D9153">
        <v>50820</v>
      </c>
      <c r="E9153">
        <v>455255</v>
      </c>
    </row>
    <row r="9154" spans="1:5" x14ac:dyDescent="0.25">
      <c r="A9154">
        <v>9101</v>
      </c>
      <c r="B9154" t="s">
        <v>5</v>
      </c>
      <c r="C9154">
        <v>0</v>
      </c>
      <c r="D9154">
        <v>50884</v>
      </c>
      <c r="E9154">
        <v>456785</v>
      </c>
    </row>
    <row r="9155" spans="1:5" x14ac:dyDescent="0.25">
      <c r="A9155">
        <v>9101</v>
      </c>
      <c r="B9155" t="s">
        <v>5</v>
      </c>
      <c r="C9155">
        <v>0</v>
      </c>
      <c r="D9155">
        <v>50732</v>
      </c>
      <c r="E9155">
        <v>451397</v>
      </c>
    </row>
    <row r="9156" spans="1:5" x14ac:dyDescent="0.25">
      <c r="A9156">
        <v>9101</v>
      </c>
      <c r="B9156" t="s">
        <v>5</v>
      </c>
      <c r="C9156">
        <v>0</v>
      </c>
      <c r="D9156">
        <v>50912</v>
      </c>
      <c r="E9156">
        <v>452482</v>
      </c>
    </row>
    <row r="9157" spans="1:5" x14ac:dyDescent="0.25">
      <c r="A9157">
        <v>9101</v>
      </c>
      <c r="B9157" t="s">
        <v>5</v>
      </c>
      <c r="C9157">
        <v>0</v>
      </c>
      <c r="D9157">
        <v>51033</v>
      </c>
      <c r="E9157">
        <v>459313</v>
      </c>
    </row>
    <row r="9158" spans="1:5" x14ac:dyDescent="0.25">
      <c r="A9158">
        <v>9101</v>
      </c>
      <c r="B9158" t="s">
        <v>5</v>
      </c>
      <c r="C9158">
        <v>16</v>
      </c>
      <c r="D9158">
        <v>50744</v>
      </c>
      <c r="E9158">
        <v>465272</v>
      </c>
    </row>
    <row r="9159" spans="1:5" x14ac:dyDescent="0.25">
      <c r="A9159">
        <v>9101</v>
      </c>
      <c r="B9159" t="s">
        <v>5</v>
      </c>
      <c r="C9159">
        <v>0</v>
      </c>
      <c r="D9159">
        <v>50964</v>
      </c>
      <c r="E9159">
        <v>451158</v>
      </c>
    </row>
    <row r="9160" spans="1:5" x14ac:dyDescent="0.25">
      <c r="A9160">
        <v>9101</v>
      </c>
      <c r="B9160" t="s">
        <v>5</v>
      </c>
      <c r="C9160">
        <v>0</v>
      </c>
      <c r="D9160">
        <v>50900</v>
      </c>
      <c r="E9160">
        <v>443847</v>
      </c>
    </row>
    <row r="9161" spans="1:5" x14ac:dyDescent="0.25">
      <c r="A9161">
        <v>9101</v>
      </c>
      <c r="B9161" t="s">
        <v>5</v>
      </c>
      <c r="C9161">
        <v>0</v>
      </c>
      <c r="D9161">
        <v>51075</v>
      </c>
      <c r="E9161">
        <v>451547</v>
      </c>
    </row>
    <row r="9162" spans="1:5" x14ac:dyDescent="0.25">
      <c r="A9162">
        <v>9101</v>
      </c>
      <c r="B9162" t="s">
        <v>5</v>
      </c>
      <c r="C9162">
        <v>0</v>
      </c>
      <c r="D9162">
        <v>50922</v>
      </c>
      <c r="E9162">
        <v>452707</v>
      </c>
    </row>
    <row r="9163" spans="1:5" x14ac:dyDescent="0.25">
      <c r="A9163">
        <v>9101</v>
      </c>
      <c r="B9163" t="s">
        <v>5</v>
      </c>
      <c r="C9163">
        <v>0</v>
      </c>
      <c r="D9163">
        <v>50722</v>
      </c>
      <c r="E9163">
        <v>454472</v>
      </c>
    </row>
    <row r="9164" spans="1:5" x14ac:dyDescent="0.25">
      <c r="A9164">
        <v>9101</v>
      </c>
      <c r="B9164" t="s">
        <v>5</v>
      </c>
      <c r="C9164">
        <v>0</v>
      </c>
      <c r="D9164">
        <v>51067</v>
      </c>
      <c r="E9164">
        <v>467324</v>
      </c>
    </row>
    <row r="9165" spans="1:5" x14ac:dyDescent="0.25">
      <c r="A9165">
        <v>9101</v>
      </c>
      <c r="B9165" t="s">
        <v>5</v>
      </c>
      <c r="C9165">
        <v>0</v>
      </c>
      <c r="D9165">
        <v>50951</v>
      </c>
      <c r="E9165">
        <v>452587</v>
      </c>
    </row>
    <row r="9166" spans="1:5" x14ac:dyDescent="0.25">
      <c r="A9166">
        <v>9101</v>
      </c>
      <c r="B9166" t="s">
        <v>5</v>
      </c>
      <c r="C9166">
        <v>0</v>
      </c>
      <c r="D9166">
        <v>50915</v>
      </c>
      <c r="E9166">
        <v>461288</v>
      </c>
    </row>
    <row r="9167" spans="1:5" x14ac:dyDescent="0.25">
      <c r="A9167">
        <v>9101</v>
      </c>
      <c r="B9167" t="s">
        <v>5</v>
      </c>
      <c r="C9167">
        <v>15</v>
      </c>
      <c r="D9167">
        <v>50861</v>
      </c>
      <c r="E9167">
        <v>454519</v>
      </c>
    </row>
    <row r="9168" spans="1:5" x14ac:dyDescent="0.25">
      <c r="A9168">
        <v>9101</v>
      </c>
      <c r="B9168" t="s">
        <v>5</v>
      </c>
      <c r="C9168">
        <v>0</v>
      </c>
      <c r="D9168">
        <v>50976</v>
      </c>
      <c r="E9168">
        <v>458635</v>
      </c>
    </row>
    <row r="9169" spans="1:5" x14ac:dyDescent="0.25">
      <c r="A9169">
        <v>9101</v>
      </c>
      <c r="B9169" t="s">
        <v>5</v>
      </c>
      <c r="C9169">
        <v>0</v>
      </c>
      <c r="D9169">
        <v>50862</v>
      </c>
      <c r="E9169">
        <v>446951</v>
      </c>
    </row>
    <row r="9170" spans="1:5" x14ac:dyDescent="0.25">
      <c r="A9170">
        <v>9101</v>
      </c>
      <c r="B9170" t="s">
        <v>5</v>
      </c>
      <c r="C9170">
        <v>0</v>
      </c>
      <c r="D9170">
        <v>51003</v>
      </c>
      <c r="E9170">
        <v>453116</v>
      </c>
    </row>
    <row r="9171" spans="1:5" x14ac:dyDescent="0.25">
      <c r="A9171">
        <v>9101</v>
      </c>
      <c r="B9171" t="s">
        <v>5</v>
      </c>
      <c r="C9171">
        <v>0</v>
      </c>
      <c r="D9171">
        <v>50894</v>
      </c>
      <c r="E9171">
        <v>450885</v>
      </c>
    </row>
    <row r="9172" spans="1:5" x14ac:dyDescent="0.25">
      <c r="A9172">
        <v>9101</v>
      </c>
      <c r="B9172" t="s">
        <v>5</v>
      </c>
      <c r="C9172">
        <v>0</v>
      </c>
      <c r="D9172">
        <v>50797</v>
      </c>
      <c r="E9172">
        <v>444115</v>
      </c>
    </row>
    <row r="9173" spans="1:5" x14ac:dyDescent="0.25">
      <c r="A9173">
        <v>9101</v>
      </c>
      <c r="B9173" t="s">
        <v>5</v>
      </c>
      <c r="C9173">
        <v>0</v>
      </c>
      <c r="D9173">
        <v>50866</v>
      </c>
      <c r="E9173">
        <v>441546</v>
      </c>
    </row>
    <row r="9174" spans="1:5" x14ac:dyDescent="0.25">
      <c r="A9174">
        <v>9101</v>
      </c>
      <c r="B9174" t="s">
        <v>5</v>
      </c>
      <c r="C9174">
        <v>0</v>
      </c>
      <c r="D9174">
        <v>51212</v>
      </c>
      <c r="E9174">
        <v>464763</v>
      </c>
    </row>
    <row r="9175" spans="1:5" x14ac:dyDescent="0.25">
      <c r="A9175">
        <v>9101</v>
      </c>
      <c r="B9175" t="s">
        <v>5</v>
      </c>
      <c r="C9175">
        <v>0</v>
      </c>
      <c r="D9175">
        <v>50874</v>
      </c>
      <c r="E9175">
        <v>452525</v>
      </c>
    </row>
    <row r="9176" spans="1:5" x14ac:dyDescent="0.25">
      <c r="A9176">
        <v>9101</v>
      </c>
      <c r="B9176" t="s">
        <v>5</v>
      </c>
      <c r="C9176">
        <v>0</v>
      </c>
      <c r="D9176">
        <v>50543</v>
      </c>
      <c r="E9176">
        <v>449962</v>
      </c>
    </row>
    <row r="9177" spans="1:5" x14ac:dyDescent="0.25">
      <c r="A9177">
        <v>9101</v>
      </c>
      <c r="B9177" t="s">
        <v>5</v>
      </c>
      <c r="C9177">
        <v>16</v>
      </c>
      <c r="D9177">
        <v>50751</v>
      </c>
      <c r="E9177">
        <v>447031</v>
      </c>
    </row>
    <row r="9178" spans="1:5" x14ac:dyDescent="0.25">
      <c r="A9178">
        <v>9101</v>
      </c>
      <c r="B9178" t="s">
        <v>5</v>
      </c>
      <c r="C9178">
        <v>0</v>
      </c>
      <c r="D9178">
        <v>50764</v>
      </c>
      <c r="E9178">
        <v>462128</v>
      </c>
    </row>
    <row r="9179" spans="1:5" x14ac:dyDescent="0.25">
      <c r="A9179">
        <v>9101</v>
      </c>
      <c r="B9179" t="s">
        <v>5</v>
      </c>
      <c r="C9179">
        <v>0</v>
      </c>
      <c r="D9179">
        <v>50550</v>
      </c>
      <c r="E9179">
        <v>443877</v>
      </c>
    </row>
    <row r="9180" spans="1:5" x14ac:dyDescent="0.25">
      <c r="A9180">
        <v>9101</v>
      </c>
      <c r="B9180" t="s">
        <v>5</v>
      </c>
      <c r="C9180">
        <v>0</v>
      </c>
      <c r="D9180">
        <v>50676</v>
      </c>
      <c r="E9180">
        <v>447303</v>
      </c>
    </row>
    <row r="9181" spans="1:5" x14ac:dyDescent="0.25">
      <c r="A9181">
        <v>9101</v>
      </c>
      <c r="B9181" t="s">
        <v>5</v>
      </c>
      <c r="C9181">
        <v>0</v>
      </c>
      <c r="D9181">
        <v>50814</v>
      </c>
      <c r="E9181">
        <v>450799</v>
      </c>
    </row>
    <row r="9182" spans="1:5" x14ac:dyDescent="0.25">
      <c r="A9182">
        <v>9101</v>
      </c>
      <c r="B9182" t="s">
        <v>5</v>
      </c>
      <c r="C9182">
        <v>0</v>
      </c>
      <c r="D9182">
        <v>50919</v>
      </c>
      <c r="E9182">
        <v>449053</v>
      </c>
    </row>
    <row r="9183" spans="1:5" x14ac:dyDescent="0.25">
      <c r="A9183">
        <v>9101</v>
      </c>
      <c r="B9183" t="s">
        <v>5</v>
      </c>
      <c r="C9183">
        <v>0</v>
      </c>
      <c r="D9183">
        <v>50924</v>
      </c>
      <c r="E9183">
        <v>448787</v>
      </c>
    </row>
    <row r="9184" spans="1:5" x14ac:dyDescent="0.25">
      <c r="A9184">
        <v>9101</v>
      </c>
      <c r="B9184" t="s">
        <v>5</v>
      </c>
      <c r="C9184">
        <v>0</v>
      </c>
      <c r="D9184">
        <v>50701</v>
      </c>
      <c r="E9184">
        <v>451230</v>
      </c>
    </row>
    <row r="9185" spans="1:5" x14ac:dyDescent="0.25">
      <c r="A9185">
        <v>9101</v>
      </c>
      <c r="B9185" t="s">
        <v>5</v>
      </c>
      <c r="C9185">
        <v>0</v>
      </c>
      <c r="D9185">
        <v>50702</v>
      </c>
      <c r="E9185">
        <v>443678</v>
      </c>
    </row>
    <row r="9186" spans="1:5" x14ac:dyDescent="0.25">
      <c r="A9186">
        <v>9101</v>
      </c>
      <c r="B9186" t="s">
        <v>5</v>
      </c>
      <c r="C9186">
        <v>15</v>
      </c>
      <c r="D9186">
        <v>50746</v>
      </c>
      <c r="E9186">
        <v>451034</v>
      </c>
    </row>
    <row r="9187" spans="1:5" x14ac:dyDescent="0.25">
      <c r="A9187">
        <v>9101</v>
      </c>
      <c r="B9187" t="s">
        <v>5</v>
      </c>
      <c r="C9187">
        <v>0</v>
      </c>
      <c r="D9187">
        <v>50937</v>
      </c>
      <c r="E9187">
        <v>464149</v>
      </c>
    </row>
    <row r="9188" spans="1:5" x14ac:dyDescent="0.25">
      <c r="A9188">
        <v>9101</v>
      </c>
      <c r="B9188" t="s">
        <v>5</v>
      </c>
      <c r="C9188">
        <v>0</v>
      </c>
      <c r="D9188">
        <v>50868</v>
      </c>
      <c r="E9188">
        <v>452451</v>
      </c>
    </row>
    <row r="9189" spans="1:5" x14ac:dyDescent="0.25">
      <c r="A9189">
        <v>9101</v>
      </c>
      <c r="B9189" t="s">
        <v>5</v>
      </c>
      <c r="C9189">
        <v>0</v>
      </c>
      <c r="D9189">
        <v>50705</v>
      </c>
      <c r="E9189">
        <v>444690</v>
      </c>
    </row>
    <row r="9190" spans="1:5" x14ac:dyDescent="0.25">
      <c r="A9190">
        <v>9101</v>
      </c>
      <c r="B9190" t="s">
        <v>5</v>
      </c>
      <c r="C9190">
        <v>0</v>
      </c>
      <c r="D9190">
        <v>50911</v>
      </c>
      <c r="E9190">
        <v>447922</v>
      </c>
    </row>
    <row r="9191" spans="1:5" x14ac:dyDescent="0.25">
      <c r="A9191">
        <v>9101</v>
      </c>
      <c r="B9191" t="s">
        <v>5</v>
      </c>
      <c r="C9191">
        <v>0</v>
      </c>
      <c r="D9191">
        <v>50860</v>
      </c>
      <c r="E9191">
        <v>455690</v>
      </c>
    </row>
    <row r="9192" spans="1:5" x14ac:dyDescent="0.25">
      <c r="A9192">
        <v>9101</v>
      </c>
      <c r="B9192" t="s">
        <v>5</v>
      </c>
      <c r="C9192">
        <v>0</v>
      </c>
      <c r="D9192">
        <v>50741</v>
      </c>
      <c r="E9192">
        <v>444638</v>
      </c>
    </row>
    <row r="9193" spans="1:5" x14ac:dyDescent="0.25">
      <c r="A9193">
        <v>9101</v>
      </c>
      <c r="B9193" t="s">
        <v>5</v>
      </c>
      <c r="C9193">
        <v>0</v>
      </c>
      <c r="D9193">
        <v>50798</v>
      </c>
      <c r="E9193">
        <v>459325</v>
      </c>
    </row>
    <row r="9194" spans="1:5" x14ac:dyDescent="0.25">
      <c r="A9194">
        <v>9101</v>
      </c>
      <c r="B9194" t="s">
        <v>5</v>
      </c>
      <c r="C9194">
        <v>0</v>
      </c>
      <c r="D9194">
        <v>50831</v>
      </c>
      <c r="E9194">
        <v>450990</v>
      </c>
    </row>
    <row r="9195" spans="1:5" x14ac:dyDescent="0.25">
      <c r="A9195">
        <v>9101</v>
      </c>
      <c r="B9195" t="s">
        <v>5</v>
      </c>
      <c r="C9195">
        <v>0</v>
      </c>
      <c r="D9195">
        <v>50999</v>
      </c>
      <c r="E9195">
        <v>459217</v>
      </c>
    </row>
    <row r="9196" spans="1:5" x14ac:dyDescent="0.25">
      <c r="A9196">
        <v>9101</v>
      </c>
      <c r="B9196" t="s">
        <v>5</v>
      </c>
      <c r="C9196">
        <v>16</v>
      </c>
      <c r="D9196">
        <v>50682</v>
      </c>
      <c r="E9196">
        <v>448210</v>
      </c>
    </row>
    <row r="9197" spans="1:5" x14ac:dyDescent="0.25">
      <c r="A9197">
        <v>9101</v>
      </c>
      <c r="B9197" t="s">
        <v>5</v>
      </c>
      <c r="C9197">
        <v>0</v>
      </c>
      <c r="D9197">
        <v>50755</v>
      </c>
      <c r="E9197">
        <v>449275</v>
      </c>
    </row>
    <row r="9198" spans="1:5" x14ac:dyDescent="0.25">
      <c r="A9198">
        <v>9101</v>
      </c>
      <c r="B9198" t="s">
        <v>5</v>
      </c>
      <c r="C9198">
        <v>0</v>
      </c>
      <c r="D9198">
        <v>50912</v>
      </c>
      <c r="E9198">
        <v>454760</v>
      </c>
    </row>
    <row r="9199" spans="1:5" x14ac:dyDescent="0.25">
      <c r="A9199">
        <v>9101</v>
      </c>
      <c r="B9199" t="s">
        <v>5</v>
      </c>
      <c r="C9199">
        <v>0</v>
      </c>
      <c r="D9199">
        <v>50645</v>
      </c>
      <c r="E9199">
        <v>450330</v>
      </c>
    </row>
    <row r="9200" spans="1:5" x14ac:dyDescent="0.25">
      <c r="A9200">
        <v>9101</v>
      </c>
      <c r="B9200" t="s">
        <v>5</v>
      </c>
      <c r="C9200">
        <v>0</v>
      </c>
      <c r="D9200">
        <v>51044</v>
      </c>
      <c r="E9200">
        <v>455612</v>
      </c>
    </row>
    <row r="9201" spans="1:5" x14ac:dyDescent="0.25">
      <c r="A9201">
        <v>9101</v>
      </c>
      <c r="B9201" t="s">
        <v>5</v>
      </c>
      <c r="C9201">
        <v>0</v>
      </c>
      <c r="D9201">
        <v>50872</v>
      </c>
      <c r="E9201">
        <v>452523</v>
      </c>
    </row>
    <row r="9202" spans="1:5" x14ac:dyDescent="0.25">
      <c r="A9202">
        <v>9201</v>
      </c>
      <c r="B9202" t="s">
        <v>5</v>
      </c>
      <c r="C9202">
        <v>0</v>
      </c>
      <c r="D9202">
        <v>51456</v>
      </c>
      <c r="E9202">
        <v>463677</v>
      </c>
    </row>
    <row r="9203" spans="1:5" x14ac:dyDescent="0.25">
      <c r="A9203">
        <v>9201</v>
      </c>
      <c r="B9203" t="s">
        <v>5</v>
      </c>
      <c r="C9203">
        <v>0</v>
      </c>
      <c r="D9203">
        <v>51365</v>
      </c>
      <c r="E9203">
        <v>459209</v>
      </c>
    </row>
    <row r="9204" spans="1:5" x14ac:dyDescent="0.25">
      <c r="A9204">
        <v>9201</v>
      </c>
      <c r="B9204" t="s">
        <v>5</v>
      </c>
      <c r="C9204">
        <v>0</v>
      </c>
      <c r="D9204">
        <v>51505</v>
      </c>
      <c r="E9204">
        <v>459546</v>
      </c>
    </row>
    <row r="9205" spans="1:5" x14ac:dyDescent="0.25">
      <c r="A9205">
        <v>9201</v>
      </c>
      <c r="B9205" t="s">
        <v>5</v>
      </c>
      <c r="C9205">
        <v>0</v>
      </c>
      <c r="D9205">
        <v>51664</v>
      </c>
      <c r="E9205">
        <v>463898</v>
      </c>
    </row>
    <row r="9206" spans="1:5" x14ac:dyDescent="0.25">
      <c r="A9206">
        <v>9201</v>
      </c>
      <c r="B9206" t="s">
        <v>5</v>
      </c>
      <c r="C9206">
        <v>0</v>
      </c>
      <c r="D9206">
        <v>51575</v>
      </c>
      <c r="E9206">
        <v>453128</v>
      </c>
    </row>
    <row r="9207" spans="1:5" x14ac:dyDescent="0.25">
      <c r="A9207">
        <v>9201</v>
      </c>
      <c r="B9207" t="s">
        <v>5</v>
      </c>
      <c r="C9207">
        <v>16</v>
      </c>
      <c r="D9207">
        <v>51329</v>
      </c>
      <c r="E9207">
        <v>453653</v>
      </c>
    </row>
    <row r="9208" spans="1:5" x14ac:dyDescent="0.25">
      <c r="A9208">
        <v>9201</v>
      </c>
      <c r="B9208" t="s">
        <v>5</v>
      </c>
      <c r="C9208">
        <v>0</v>
      </c>
      <c r="D9208">
        <v>51619</v>
      </c>
      <c r="E9208">
        <v>460750</v>
      </c>
    </row>
    <row r="9209" spans="1:5" x14ac:dyDescent="0.25">
      <c r="A9209">
        <v>9201</v>
      </c>
      <c r="B9209" t="s">
        <v>5</v>
      </c>
      <c r="C9209">
        <v>0</v>
      </c>
      <c r="D9209">
        <v>51828</v>
      </c>
      <c r="E9209">
        <v>468283</v>
      </c>
    </row>
    <row r="9210" spans="1:5" x14ac:dyDescent="0.25">
      <c r="A9210">
        <v>9201</v>
      </c>
      <c r="B9210" t="s">
        <v>5</v>
      </c>
      <c r="C9210">
        <v>0</v>
      </c>
      <c r="D9210">
        <v>51480</v>
      </c>
      <c r="E9210">
        <v>464920</v>
      </c>
    </row>
    <row r="9211" spans="1:5" x14ac:dyDescent="0.25">
      <c r="A9211">
        <v>9201</v>
      </c>
      <c r="B9211" t="s">
        <v>5</v>
      </c>
      <c r="C9211">
        <v>0</v>
      </c>
      <c r="D9211">
        <v>51425</v>
      </c>
      <c r="E9211">
        <v>454671</v>
      </c>
    </row>
    <row r="9212" spans="1:5" x14ac:dyDescent="0.25">
      <c r="A9212">
        <v>9201</v>
      </c>
      <c r="B9212" t="s">
        <v>5</v>
      </c>
      <c r="C9212">
        <v>0</v>
      </c>
      <c r="D9212">
        <v>51608</v>
      </c>
      <c r="E9212">
        <v>459602</v>
      </c>
    </row>
    <row r="9213" spans="1:5" x14ac:dyDescent="0.25">
      <c r="A9213">
        <v>9201</v>
      </c>
      <c r="B9213" t="s">
        <v>5</v>
      </c>
      <c r="C9213">
        <v>0</v>
      </c>
      <c r="D9213">
        <v>51527</v>
      </c>
      <c r="E9213">
        <v>459918</v>
      </c>
    </row>
    <row r="9214" spans="1:5" x14ac:dyDescent="0.25">
      <c r="A9214">
        <v>9201</v>
      </c>
      <c r="B9214" t="s">
        <v>5</v>
      </c>
      <c r="C9214">
        <v>0</v>
      </c>
      <c r="D9214">
        <v>51382</v>
      </c>
      <c r="E9214">
        <v>462115</v>
      </c>
    </row>
    <row r="9215" spans="1:5" x14ac:dyDescent="0.25">
      <c r="A9215">
        <v>9201</v>
      </c>
      <c r="B9215" t="s">
        <v>5</v>
      </c>
      <c r="C9215">
        <v>0</v>
      </c>
      <c r="D9215">
        <v>51446</v>
      </c>
      <c r="E9215">
        <v>463504</v>
      </c>
    </row>
    <row r="9216" spans="1:5" x14ac:dyDescent="0.25">
      <c r="A9216">
        <v>9201</v>
      </c>
      <c r="B9216" t="s">
        <v>5</v>
      </c>
      <c r="C9216">
        <v>0</v>
      </c>
      <c r="D9216">
        <v>51504</v>
      </c>
      <c r="E9216">
        <v>458980</v>
      </c>
    </row>
    <row r="9217" spans="1:5" x14ac:dyDescent="0.25">
      <c r="A9217">
        <v>9201</v>
      </c>
      <c r="B9217" t="s">
        <v>5</v>
      </c>
      <c r="C9217">
        <v>15</v>
      </c>
      <c r="D9217">
        <v>51488</v>
      </c>
      <c r="E9217">
        <v>455494</v>
      </c>
    </row>
    <row r="9218" spans="1:5" x14ac:dyDescent="0.25">
      <c r="A9218">
        <v>9201</v>
      </c>
      <c r="B9218" t="s">
        <v>5</v>
      </c>
      <c r="C9218">
        <v>0</v>
      </c>
      <c r="D9218">
        <v>51498</v>
      </c>
      <c r="E9218">
        <v>464886</v>
      </c>
    </row>
    <row r="9219" spans="1:5" x14ac:dyDescent="0.25">
      <c r="A9219">
        <v>9201</v>
      </c>
      <c r="B9219" t="s">
        <v>5</v>
      </c>
      <c r="C9219">
        <v>0</v>
      </c>
      <c r="D9219">
        <v>51428</v>
      </c>
      <c r="E9219">
        <v>454269</v>
      </c>
    </row>
    <row r="9220" spans="1:5" x14ac:dyDescent="0.25">
      <c r="A9220">
        <v>9201</v>
      </c>
      <c r="B9220" t="s">
        <v>5</v>
      </c>
      <c r="C9220">
        <v>0</v>
      </c>
      <c r="D9220">
        <v>51273</v>
      </c>
      <c r="E9220">
        <v>464408</v>
      </c>
    </row>
    <row r="9221" spans="1:5" x14ac:dyDescent="0.25">
      <c r="A9221">
        <v>9201</v>
      </c>
      <c r="B9221" t="s">
        <v>5</v>
      </c>
      <c r="C9221">
        <v>0</v>
      </c>
      <c r="D9221">
        <v>51725</v>
      </c>
      <c r="E9221">
        <v>463185</v>
      </c>
    </row>
    <row r="9222" spans="1:5" x14ac:dyDescent="0.25">
      <c r="A9222">
        <v>9201</v>
      </c>
      <c r="B9222" t="s">
        <v>5</v>
      </c>
      <c r="C9222">
        <v>0</v>
      </c>
      <c r="D9222">
        <v>51671</v>
      </c>
      <c r="E9222">
        <v>473141</v>
      </c>
    </row>
    <row r="9223" spans="1:5" x14ac:dyDescent="0.25">
      <c r="A9223">
        <v>9201</v>
      </c>
      <c r="B9223" t="s">
        <v>5</v>
      </c>
      <c r="C9223">
        <v>0</v>
      </c>
      <c r="D9223">
        <v>51394</v>
      </c>
      <c r="E9223">
        <v>458454</v>
      </c>
    </row>
    <row r="9224" spans="1:5" x14ac:dyDescent="0.25">
      <c r="A9224">
        <v>9201</v>
      </c>
      <c r="B9224" t="s">
        <v>5</v>
      </c>
      <c r="C9224">
        <v>0</v>
      </c>
      <c r="D9224">
        <v>51703</v>
      </c>
      <c r="E9224">
        <v>458765</v>
      </c>
    </row>
    <row r="9225" spans="1:5" x14ac:dyDescent="0.25">
      <c r="A9225">
        <v>9201</v>
      </c>
      <c r="B9225" t="s">
        <v>5</v>
      </c>
      <c r="C9225">
        <v>0</v>
      </c>
      <c r="D9225">
        <v>51643</v>
      </c>
      <c r="E9225">
        <v>457155</v>
      </c>
    </row>
    <row r="9226" spans="1:5" x14ac:dyDescent="0.25">
      <c r="A9226">
        <v>9201</v>
      </c>
      <c r="B9226" t="s">
        <v>5</v>
      </c>
      <c r="C9226">
        <v>0</v>
      </c>
      <c r="D9226">
        <v>51341</v>
      </c>
      <c r="E9226">
        <v>468154</v>
      </c>
    </row>
    <row r="9227" spans="1:5" x14ac:dyDescent="0.25">
      <c r="A9227">
        <v>9201</v>
      </c>
      <c r="B9227" t="s">
        <v>5</v>
      </c>
      <c r="C9227">
        <v>16</v>
      </c>
      <c r="D9227">
        <v>51461</v>
      </c>
      <c r="E9227">
        <v>460340</v>
      </c>
    </row>
    <row r="9228" spans="1:5" x14ac:dyDescent="0.25">
      <c r="A9228">
        <v>9201</v>
      </c>
      <c r="B9228" t="s">
        <v>5</v>
      </c>
      <c r="C9228">
        <v>0</v>
      </c>
      <c r="D9228">
        <v>51767</v>
      </c>
      <c r="E9228">
        <v>467126</v>
      </c>
    </row>
    <row r="9229" spans="1:5" x14ac:dyDescent="0.25">
      <c r="A9229">
        <v>9201</v>
      </c>
      <c r="B9229" t="s">
        <v>5</v>
      </c>
      <c r="C9229">
        <v>0</v>
      </c>
      <c r="D9229">
        <v>51387</v>
      </c>
      <c r="E9229">
        <v>463968</v>
      </c>
    </row>
    <row r="9230" spans="1:5" x14ac:dyDescent="0.25">
      <c r="A9230">
        <v>9201</v>
      </c>
      <c r="B9230" t="s">
        <v>5</v>
      </c>
      <c r="C9230">
        <v>0</v>
      </c>
      <c r="D9230">
        <v>51702</v>
      </c>
      <c r="E9230">
        <v>471755</v>
      </c>
    </row>
    <row r="9231" spans="1:5" x14ac:dyDescent="0.25">
      <c r="A9231">
        <v>9201</v>
      </c>
      <c r="B9231" t="s">
        <v>5</v>
      </c>
      <c r="C9231">
        <v>0</v>
      </c>
      <c r="D9231">
        <v>51391</v>
      </c>
      <c r="E9231">
        <v>450129</v>
      </c>
    </row>
    <row r="9232" spans="1:5" x14ac:dyDescent="0.25">
      <c r="A9232">
        <v>9201</v>
      </c>
      <c r="B9232" t="s">
        <v>5</v>
      </c>
      <c r="C9232">
        <v>0</v>
      </c>
      <c r="D9232">
        <v>51222</v>
      </c>
      <c r="E9232">
        <v>455462</v>
      </c>
    </row>
    <row r="9233" spans="1:5" x14ac:dyDescent="0.25">
      <c r="A9233">
        <v>9201</v>
      </c>
      <c r="B9233" t="s">
        <v>5</v>
      </c>
      <c r="C9233">
        <v>0</v>
      </c>
      <c r="D9233">
        <v>51491</v>
      </c>
      <c r="E9233">
        <v>448648</v>
      </c>
    </row>
    <row r="9234" spans="1:5" x14ac:dyDescent="0.25">
      <c r="A9234">
        <v>9201</v>
      </c>
      <c r="B9234" t="s">
        <v>5</v>
      </c>
      <c r="C9234">
        <v>0</v>
      </c>
      <c r="D9234">
        <v>51492</v>
      </c>
      <c r="E9234">
        <v>459493</v>
      </c>
    </row>
    <row r="9235" spans="1:5" x14ac:dyDescent="0.25">
      <c r="A9235">
        <v>9201</v>
      </c>
      <c r="B9235" t="s">
        <v>5</v>
      </c>
      <c r="C9235">
        <v>0</v>
      </c>
      <c r="D9235">
        <v>51371</v>
      </c>
      <c r="E9235">
        <v>457147</v>
      </c>
    </row>
    <row r="9236" spans="1:5" x14ac:dyDescent="0.25">
      <c r="A9236">
        <v>9201</v>
      </c>
      <c r="B9236" t="s">
        <v>5</v>
      </c>
      <c r="C9236">
        <v>0</v>
      </c>
      <c r="D9236">
        <v>51437</v>
      </c>
      <c r="E9236">
        <v>453263</v>
      </c>
    </row>
    <row r="9237" spans="1:5" x14ac:dyDescent="0.25">
      <c r="A9237">
        <v>9201</v>
      </c>
      <c r="B9237" t="s">
        <v>5</v>
      </c>
      <c r="C9237">
        <v>15</v>
      </c>
      <c r="D9237">
        <v>51367</v>
      </c>
      <c r="E9237">
        <v>458961</v>
      </c>
    </row>
    <row r="9238" spans="1:5" x14ac:dyDescent="0.25">
      <c r="A9238">
        <v>9201</v>
      </c>
      <c r="B9238" t="s">
        <v>5</v>
      </c>
      <c r="C9238">
        <v>0</v>
      </c>
      <c r="D9238">
        <v>51383</v>
      </c>
      <c r="E9238">
        <v>453309</v>
      </c>
    </row>
    <row r="9239" spans="1:5" x14ac:dyDescent="0.25">
      <c r="A9239">
        <v>9201</v>
      </c>
      <c r="B9239" t="s">
        <v>5</v>
      </c>
      <c r="C9239">
        <v>0</v>
      </c>
      <c r="D9239">
        <v>51351</v>
      </c>
      <c r="E9239">
        <v>465607</v>
      </c>
    </row>
    <row r="9240" spans="1:5" x14ac:dyDescent="0.25">
      <c r="A9240">
        <v>9201</v>
      </c>
      <c r="B9240" t="s">
        <v>5</v>
      </c>
      <c r="C9240">
        <v>0</v>
      </c>
      <c r="D9240">
        <v>51530</v>
      </c>
      <c r="E9240">
        <v>462390</v>
      </c>
    </row>
    <row r="9241" spans="1:5" x14ac:dyDescent="0.25">
      <c r="A9241">
        <v>9201</v>
      </c>
      <c r="B9241" t="s">
        <v>5</v>
      </c>
      <c r="C9241">
        <v>0</v>
      </c>
      <c r="D9241">
        <v>51578</v>
      </c>
      <c r="E9241">
        <v>454383</v>
      </c>
    </row>
    <row r="9242" spans="1:5" x14ac:dyDescent="0.25">
      <c r="A9242">
        <v>9201</v>
      </c>
      <c r="B9242" t="s">
        <v>5</v>
      </c>
      <c r="C9242">
        <v>0</v>
      </c>
      <c r="D9242">
        <v>51532</v>
      </c>
      <c r="E9242">
        <v>458369</v>
      </c>
    </row>
    <row r="9243" spans="1:5" x14ac:dyDescent="0.25">
      <c r="A9243">
        <v>9201</v>
      </c>
      <c r="B9243" t="s">
        <v>5</v>
      </c>
      <c r="C9243">
        <v>0</v>
      </c>
      <c r="D9243">
        <v>51363</v>
      </c>
      <c r="E9243">
        <v>455444</v>
      </c>
    </row>
    <row r="9244" spans="1:5" x14ac:dyDescent="0.25">
      <c r="A9244">
        <v>9201</v>
      </c>
      <c r="B9244" t="s">
        <v>5</v>
      </c>
      <c r="C9244">
        <v>0</v>
      </c>
      <c r="D9244">
        <v>51528</v>
      </c>
      <c r="E9244">
        <v>460236</v>
      </c>
    </row>
    <row r="9245" spans="1:5" x14ac:dyDescent="0.25">
      <c r="A9245">
        <v>9201</v>
      </c>
      <c r="B9245" t="s">
        <v>5</v>
      </c>
      <c r="C9245">
        <v>0</v>
      </c>
      <c r="D9245">
        <v>51476</v>
      </c>
      <c r="E9245">
        <v>453673</v>
      </c>
    </row>
    <row r="9246" spans="1:5" x14ac:dyDescent="0.25">
      <c r="A9246">
        <v>9201</v>
      </c>
      <c r="B9246" t="s">
        <v>5</v>
      </c>
      <c r="C9246">
        <v>0</v>
      </c>
      <c r="D9246">
        <v>51546</v>
      </c>
      <c r="E9246">
        <v>467642</v>
      </c>
    </row>
    <row r="9247" spans="1:5" x14ac:dyDescent="0.25">
      <c r="A9247">
        <v>9201</v>
      </c>
      <c r="B9247" t="s">
        <v>5</v>
      </c>
      <c r="C9247">
        <v>0</v>
      </c>
      <c r="D9247">
        <v>51648</v>
      </c>
      <c r="E9247">
        <v>460601</v>
      </c>
    </row>
    <row r="9248" spans="1:5" x14ac:dyDescent="0.25">
      <c r="A9248">
        <v>9201</v>
      </c>
      <c r="B9248" t="s">
        <v>5</v>
      </c>
      <c r="C9248">
        <v>16</v>
      </c>
      <c r="D9248">
        <v>51509</v>
      </c>
      <c r="E9248">
        <v>457732</v>
      </c>
    </row>
    <row r="9249" spans="1:5" x14ac:dyDescent="0.25">
      <c r="A9249">
        <v>9201</v>
      </c>
      <c r="B9249" t="s">
        <v>5</v>
      </c>
      <c r="C9249">
        <v>0</v>
      </c>
      <c r="D9249">
        <v>51696</v>
      </c>
      <c r="E9249">
        <v>466558</v>
      </c>
    </row>
    <row r="9250" spans="1:5" x14ac:dyDescent="0.25">
      <c r="A9250">
        <v>9201</v>
      </c>
      <c r="B9250" t="s">
        <v>5</v>
      </c>
      <c r="C9250">
        <v>0</v>
      </c>
      <c r="D9250">
        <v>51527</v>
      </c>
      <c r="E9250">
        <v>473041</v>
      </c>
    </row>
    <row r="9251" spans="1:5" x14ac:dyDescent="0.25">
      <c r="A9251">
        <v>9201</v>
      </c>
      <c r="B9251" t="s">
        <v>5</v>
      </c>
      <c r="C9251">
        <v>0</v>
      </c>
      <c r="D9251">
        <v>51417</v>
      </c>
      <c r="E9251">
        <v>462075</v>
      </c>
    </row>
    <row r="9252" spans="1:5" x14ac:dyDescent="0.25">
      <c r="A9252">
        <v>9201</v>
      </c>
      <c r="B9252" t="s">
        <v>5</v>
      </c>
      <c r="C9252">
        <v>0</v>
      </c>
      <c r="D9252">
        <v>51671</v>
      </c>
      <c r="E9252">
        <v>456266</v>
      </c>
    </row>
    <row r="9253" spans="1:5" x14ac:dyDescent="0.25">
      <c r="A9253">
        <v>9201</v>
      </c>
      <c r="B9253" t="s">
        <v>5</v>
      </c>
      <c r="C9253">
        <v>0</v>
      </c>
      <c r="D9253">
        <v>51540</v>
      </c>
      <c r="E9253">
        <v>462900</v>
      </c>
    </row>
    <row r="9254" spans="1:5" x14ac:dyDescent="0.25">
      <c r="A9254">
        <v>9201</v>
      </c>
      <c r="B9254" t="s">
        <v>5</v>
      </c>
      <c r="C9254">
        <v>0</v>
      </c>
      <c r="D9254">
        <v>51542</v>
      </c>
      <c r="E9254">
        <v>467786</v>
      </c>
    </row>
    <row r="9255" spans="1:5" x14ac:dyDescent="0.25">
      <c r="A9255">
        <v>9201</v>
      </c>
      <c r="B9255" t="s">
        <v>5</v>
      </c>
      <c r="C9255">
        <v>0</v>
      </c>
      <c r="D9255">
        <v>51615</v>
      </c>
      <c r="E9255">
        <v>474675</v>
      </c>
    </row>
    <row r="9256" spans="1:5" x14ac:dyDescent="0.25">
      <c r="A9256">
        <v>9201</v>
      </c>
      <c r="B9256" t="s">
        <v>5</v>
      </c>
      <c r="C9256">
        <v>0</v>
      </c>
      <c r="D9256">
        <v>51535</v>
      </c>
      <c r="E9256">
        <v>473853</v>
      </c>
    </row>
    <row r="9257" spans="1:5" x14ac:dyDescent="0.25">
      <c r="A9257">
        <v>9201</v>
      </c>
      <c r="B9257" t="s">
        <v>5</v>
      </c>
      <c r="C9257">
        <v>0</v>
      </c>
      <c r="D9257">
        <v>51607</v>
      </c>
      <c r="E9257">
        <v>478436</v>
      </c>
    </row>
    <row r="9258" spans="1:5" x14ac:dyDescent="0.25">
      <c r="A9258">
        <v>9201</v>
      </c>
      <c r="B9258" t="s">
        <v>5</v>
      </c>
      <c r="C9258">
        <v>0</v>
      </c>
      <c r="D9258">
        <v>51633</v>
      </c>
      <c r="E9258">
        <v>460287</v>
      </c>
    </row>
    <row r="9259" spans="1:5" x14ac:dyDescent="0.25">
      <c r="A9259">
        <v>9201</v>
      </c>
      <c r="B9259" t="s">
        <v>5</v>
      </c>
      <c r="C9259">
        <v>16</v>
      </c>
      <c r="D9259">
        <v>51333</v>
      </c>
      <c r="E9259">
        <v>449021</v>
      </c>
    </row>
    <row r="9260" spans="1:5" x14ac:dyDescent="0.25">
      <c r="A9260">
        <v>9201</v>
      </c>
      <c r="B9260" t="s">
        <v>5</v>
      </c>
      <c r="C9260">
        <v>0</v>
      </c>
      <c r="D9260">
        <v>51513</v>
      </c>
      <c r="E9260">
        <v>467012</v>
      </c>
    </row>
    <row r="9261" spans="1:5" x14ac:dyDescent="0.25">
      <c r="A9261">
        <v>9201</v>
      </c>
      <c r="B9261" t="s">
        <v>5</v>
      </c>
      <c r="C9261">
        <v>0</v>
      </c>
      <c r="D9261">
        <v>51407</v>
      </c>
      <c r="E9261">
        <v>455196</v>
      </c>
    </row>
    <row r="9262" spans="1:5" x14ac:dyDescent="0.25">
      <c r="A9262">
        <v>9201</v>
      </c>
      <c r="B9262" t="s">
        <v>5</v>
      </c>
      <c r="C9262">
        <v>0</v>
      </c>
      <c r="D9262">
        <v>51263</v>
      </c>
      <c r="E9262">
        <v>452960</v>
      </c>
    </row>
    <row r="9263" spans="1:5" x14ac:dyDescent="0.25">
      <c r="A9263">
        <v>9201</v>
      </c>
      <c r="B9263" t="s">
        <v>5</v>
      </c>
      <c r="C9263">
        <v>0</v>
      </c>
      <c r="D9263">
        <v>51360</v>
      </c>
      <c r="E9263">
        <v>458516</v>
      </c>
    </row>
    <row r="9264" spans="1:5" x14ac:dyDescent="0.25">
      <c r="A9264">
        <v>9201</v>
      </c>
      <c r="B9264" t="s">
        <v>5</v>
      </c>
      <c r="C9264">
        <v>0</v>
      </c>
      <c r="D9264">
        <v>51452</v>
      </c>
      <c r="E9264">
        <v>452411</v>
      </c>
    </row>
    <row r="9265" spans="1:5" x14ac:dyDescent="0.25">
      <c r="A9265">
        <v>9201</v>
      </c>
      <c r="B9265" t="s">
        <v>5</v>
      </c>
      <c r="C9265">
        <v>0</v>
      </c>
      <c r="D9265">
        <v>51407</v>
      </c>
      <c r="E9265">
        <v>454446</v>
      </c>
    </row>
    <row r="9266" spans="1:5" x14ac:dyDescent="0.25">
      <c r="A9266">
        <v>9201</v>
      </c>
      <c r="B9266" t="s">
        <v>5</v>
      </c>
      <c r="C9266">
        <v>0</v>
      </c>
      <c r="D9266">
        <v>51216</v>
      </c>
      <c r="E9266">
        <v>446967</v>
      </c>
    </row>
    <row r="9267" spans="1:5" x14ac:dyDescent="0.25">
      <c r="A9267">
        <v>9201</v>
      </c>
      <c r="B9267" t="s">
        <v>5</v>
      </c>
      <c r="C9267">
        <v>0</v>
      </c>
      <c r="D9267">
        <v>51446</v>
      </c>
      <c r="E9267">
        <v>460371</v>
      </c>
    </row>
    <row r="9268" spans="1:5" x14ac:dyDescent="0.25">
      <c r="A9268">
        <v>9201</v>
      </c>
      <c r="B9268" t="s">
        <v>5</v>
      </c>
      <c r="C9268">
        <v>15</v>
      </c>
      <c r="D9268">
        <v>51707</v>
      </c>
      <c r="E9268">
        <v>463477</v>
      </c>
    </row>
    <row r="9269" spans="1:5" x14ac:dyDescent="0.25">
      <c r="A9269">
        <v>9201</v>
      </c>
      <c r="B9269" t="s">
        <v>5</v>
      </c>
      <c r="C9269">
        <v>0</v>
      </c>
      <c r="D9269">
        <v>51502</v>
      </c>
      <c r="E9269">
        <v>453179</v>
      </c>
    </row>
    <row r="9270" spans="1:5" x14ac:dyDescent="0.25">
      <c r="A9270">
        <v>9201</v>
      </c>
      <c r="B9270" t="s">
        <v>5</v>
      </c>
      <c r="C9270">
        <v>0</v>
      </c>
      <c r="D9270">
        <v>51697</v>
      </c>
      <c r="E9270">
        <v>465727</v>
      </c>
    </row>
    <row r="9271" spans="1:5" x14ac:dyDescent="0.25">
      <c r="A9271">
        <v>9201</v>
      </c>
      <c r="B9271" t="s">
        <v>5</v>
      </c>
      <c r="C9271">
        <v>0</v>
      </c>
      <c r="D9271">
        <v>51666</v>
      </c>
      <c r="E9271">
        <v>462614</v>
      </c>
    </row>
    <row r="9272" spans="1:5" x14ac:dyDescent="0.25">
      <c r="A9272">
        <v>9201</v>
      </c>
      <c r="B9272" t="s">
        <v>5</v>
      </c>
      <c r="C9272">
        <v>0</v>
      </c>
      <c r="D9272">
        <v>51602</v>
      </c>
      <c r="E9272">
        <v>458535</v>
      </c>
    </row>
    <row r="9273" spans="1:5" x14ac:dyDescent="0.25">
      <c r="A9273">
        <v>9201</v>
      </c>
      <c r="B9273" t="s">
        <v>5</v>
      </c>
      <c r="C9273">
        <v>0</v>
      </c>
      <c r="D9273">
        <v>51398</v>
      </c>
      <c r="E9273">
        <v>456577</v>
      </c>
    </row>
    <row r="9274" spans="1:5" x14ac:dyDescent="0.25">
      <c r="A9274">
        <v>9201</v>
      </c>
      <c r="B9274" t="s">
        <v>5</v>
      </c>
      <c r="C9274">
        <v>0</v>
      </c>
      <c r="D9274">
        <v>51459</v>
      </c>
      <c r="E9274">
        <v>461827</v>
      </c>
    </row>
    <row r="9275" spans="1:5" x14ac:dyDescent="0.25">
      <c r="A9275">
        <v>9201</v>
      </c>
      <c r="B9275" t="s">
        <v>5</v>
      </c>
      <c r="C9275">
        <v>0</v>
      </c>
      <c r="D9275">
        <v>51509</v>
      </c>
      <c r="E9275">
        <v>458677</v>
      </c>
    </row>
    <row r="9276" spans="1:5" x14ac:dyDescent="0.25">
      <c r="A9276">
        <v>9201</v>
      </c>
      <c r="B9276" t="s">
        <v>5</v>
      </c>
      <c r="C9276">
        <v>0</v>
      </c>
      <c r="D9276">
        <v>51380</v>
      </c>
      <c r="E9276">
        <v>450497</v>
      </c>
    </row>
    <row r="9277" spans="1:5" x14ac:dyDescent="0.25">
      <c r="A9277">
        <v>9201</v>
      </c>
      <c r="B9277" t="s">
        <v>5</v>
      </c>
      <c r="C9277">
        <v>0</v>
      </c>
      <c r="D9277">
        <v>51444</v>
      </c>
      <c r="E9277">
        <v>473826</v>
      </c>
    </row>
    <row r="9278" spans="1:5" x14ac:dyDescent="0.25">
      <c r="A9278">
        <v>9201</v>
      </c>
      <c r="B9278" t="s">
        <v>5</v>
      </c>
      <c r="C9278">
        <v>16</v>
      </c>
      <c r="D9278">
        <v>51437</v>
      </c>
      <c r="E9278">
        <v>461149</v>
      </c>
    </row>
    <row r="9279" spans="1:5" x14ac:dyDescent="0.25">
      <c r="A9279">
        <v>9201</v>
      </c>
      <c r="B9279" t="s">
        <v>5</v>
      </c>
      <c r="C9279">
        <v>0</v>
      </c>
      <c r="D9279">
        <v>51428</v>
      </c>
      <c r="E9279">
        <v>454559</v>
      </c>
    </row>
    <row r="9280" spans="1:5" x14ac:dyDescent="0.25">
      <c r="A9280">
        <v>9201</v>
      </c>
      <c r="B9280" t="s">
        <v>5</v>
      </c>
      <c r="C9280">
        <v>0</v>
      </c>
      <c r="D9280">
        <v>51548</v>
      </c>
      <c r="E9280">
        <v>459865</v>
      </c>
    </row>
    <row r="9281" spans="1:5" x14ac:dyDescent="0.25">
      <c r="A9281">
        <v>9201</v>
      </c>
      <c r="B9281" t="s">
        <v>5</v>
      </c>
      <c r="C9281">
        <v>0</v>
      </c>
      <c r="D9281">
        <v>51700</v>
      </c>
      <c r="E9281">
        <v>461295</v>
      </c>
    </row>
    <row r="9282" spans="1:5" x14ac:dyDescent="0.25">
      <c r="A9282">
        <v>9201</v>
      </c>
      <c r="B9282" t="s">
        <v>5</v>
      </c>
      <c r="C9282">
        <v>0</v>
      </c>
      <c r="D9282">
        <v>51742</v>
      </c>
      <c r="E9282">
        <v>458530</v>
      </c>
    </row>
    <row r="9283" spans="1:5" x14ac:dyDescent="0.25">
      <c r="A9283">
        <v>9201</v>
      </c>
      <c r="B9283" t="s">
        <v>5</v>
      </c>
      <c r="C9283">
        <v>0</v>
      </c>
      <c r="D9283">
        <v>51429</v>
      </c>
      <c r="E9283">
        <v>464192</v>
      </c>
    </row>
    <row r="9284" spans="1:5" x14ac:dyDescent="0.25">
      <c r="A9284">
        <v>9201</v>
      </c>
      <c r="B9284" t="s">
        <v>5</v>
      </c>
      <c r="C9284">
        <v>0</v>
      </c>
      <c r="D9284">
        <v>51282</v>
      </c>
      <c r="E9284">
        <v>458075</v>
      </c>
    </row>
    <row r="9285" spans="1:5" x14ac:dyDescent="0.25">
      <c r="A9285">
        <v>9201</v>
      </c>
      <c r="B9285" t="s">
        <v>5</v>
      </c>
      <c r="C9285">
        <v>0</v>
      </c>
      <c r="D9285">
        <v>51301</v>
      </c>
      <c r="E9285">
        <v>454636</v>
      </c>
    </row>
    <row r="9286" spans="1:5" x14ac:dyDescent="0.25">
      <c r="A9286">
        <v>9201</v>
      </c>
      <c r="B9286" t="s">
        <v>5</v>
      </c>
      <c r="C9286">
        <v>0</v>
      </c>
      <c r="D9286">
        <v>51384</v>
      </c>
      <c r="E9286">
        <v>457425</v>
      </c>
    </row>
    <row r="9287" spans="1:5" x14ac:dyDescent="0.25">
      <c r="A9287">
        <v>9201</v>
      </c>
      <c r="B9287" t="s">
        <v>5</v>
      </c>
      <c r="C9287">
        <v>15</v>
      </c>
      <c r="D9287">
        <v>51259</v>
      </c>
      <c r="E9287">
        <v>460500</v>
      </c>
    </row>
    <row r="9288" spans="1:5" x14ac:dyDescent="0.25">
      <c r="A9288">
        <v>9201</v>
      </c>
      <c r="B9288" t="s">
        <v>5</v>
      </c>
      <c r="C9288">
        <v>0</v>
      </c>
      <c r="D9288">
        <v>51566</v>
      </c>
      <c r="E9288">
        <v>462394</v>
      </c>
    </row>
    <row r="9289" spans="1:5" x14ac:dyDescent="0.25">
      <c r="A9289">
        <v>9201</v>
      </c>
      <c r="B9289" t="s">
        <v>5</v>
      </c>
      <c r="C9289">
        <v>0</v>
      </c>
      <c r="D9289">
        <v>51576</v>
      </c>
      <c r="E9289">
        <v>456760</v>
      </c>
    </row>
    <row r="9290" spans="1:5" x14ac:dyDescent="0.25">
      <c r="A9290">
        <v>9201</v>
      </c>
      <c r="B9290" t="s">
        <v>5</v>
      </c>
      <c r="C9290">
        <v>0</v>
      </c>
      <c r="D9290">
        <v>51985</v>
      </c>
      <c r="E9290">
        <v>472042</v>
      </c>
    </row>
    <row r="9291" spans="1:5" x14ac:dyDescent="0.25">
      <c r="A9291">
        <v>9201</v>
      </c>
      <c r="B9291" t="s">
        <v>5</v>
      </c>
      <c r="C9291">
        <v>0</v>
      </c>
      <c r="D9291">
        <v>51263</v>
      </c>
      <c r="E9291">
        <v>453560</v>
      </c>
    </row>
    <row r="9292" spans="1:5" x14ac:dyDescent="0.25">
      <c r="A9292">
        <v>9201</v>
      </c>
      <c r="B9292" t="s">
        <v>5</v>
      </c>
      <c r="C9292">
        <v>0</v>
      </c>
      <c r="D9292">
        <v>51409</v>
      </c>
      <c r="E9292">
        <v>455018</v>
      </c>
    </row>
    <row r="9293" spans="1:5" x14ac:dyDescent="0.25">
      <c r="A9293">
        <v>9201</v>
      </c>
      <c r="B9293" t="s">
        <v>5</v>
      </c>
      <c r="C9293">
        <v>0</v>
      </c>
      <c r="D9293">
        <v>51659</v>
      </c>
      <c r="E9293">
        <v>461193</v>
      </c>
    </row>
    <row r="9294" spans="1:5" x14ac:dyDescent="0.25">
      <c r="A9294">
        <v>9201</v>
      </c>
      <c r="B9294" t="s">
        <v>5</v>
      </c>
      <c r="C9294">
        <v>0</v>
      </c>
      <c r="D9294">
        <v>51422</v>
      </c>
      <c r="E9294">
        <v>456191</v>
      </c>
    </row>
    <row r="9295" spans="1:5" x14ac:dyDescent="0.25">
      <c r="A9295">
        <v>9201</v>
      </c>
      <c r="B9295" t="s">
        <v>5</v>
      </c>
      <c r="C9295">
        <v>0</v>
      </c>
      <c r="D9295">
        <v>51701</v>
      </c>
      <c r="E9295">
        <v>463820</v>
      </c>
    </row>
    <row r="9296" spans="1:5" x14ac:dyDescent="0.25">
      <c r="A9296">
        <v>9201</v>
      </c>
      <c r="B9296" t="s">
        <v>5</v>
      </c>
      <c r="C9296">
        <v>16</v>
      </c>
      <c r="D9296">
        <v>51367</v>
      </c>
      <c r="E9296">
        <v>452248</v>
      </c>
    </row>
    <row r="9297" spans="1:5" x14ac:dyDescent="0.25">
      <c r="A9297">
        <v>9201</v>
      </c>
      <c r="B9297" t="s">
        <v>5</v>
      </c>
      <c r="C9297">
        <v>0</v>
      </c>
      <c r="D9297">
        <v>51482</v>
      </c>
      <c r="E9297">
        <v>468475</v>
      </c>
    </row>
    <row r="9298" spans="1:5" x14ac:dyDescent="0.25">
      <c r="A9298">
        <v>9201</v>
      </c>
      <c r="B9298" t="s">
        <v>5</v>
      </c>
      <c r="C9298">
        <v>0</v>
      </c>
      <c r="D9298">
        <v>51488</v>
      </c>
      <c r="E9298">
        <v>451073</v>
      </c>
    </row>
    <row r="9299" spans="1:5" x14ac:dyDescent="0.25">
      <c r="A9299">
        <v>9201</v>
      </c>
      <c r="B9299" t="s">
        <v>5</v>
      </c>
      <c r="C9299">
        <v>0</v>
      </c>
      <c r="D9299">
        <v>51358</v>
      </c>
      <c r="E9299">
        <v>456417</v>
      </c>
    </row>
    <row r="9300" spans="1:5" x14ac:dyDescent="0.25">
      <c r="A9300">
        <v>9201</v>
      </c>
      <c r="B9300" t="s">
        <v>5</v>
      </c>
      <c r="C9300">
        <v>0</v>
      </c>
      <c r="D9300">
        <v>51437</v>
      </c>
      <c r="E9300">
        <v>465431</v>
      </c>
    </row>
    <row r="9301" spans="1:5" x14ac:dyDescent="0.25">
      <c r="A9301">
        <v>9201</v>
      </c>
      <c r="B9301" t="s">
        <v>5</v>
      </c>
      <c r="C9301">
        <v>0</v>
      </c>
      <c r="D9301">
        <v>51267</v>
      </c>
      <c r="E9301">
        <v>455193</v>
      </c>
    </row>
    <row r="9302" spans="1:5" x14ac:dyDescent="0.25">
      <c r="A9302">
        <v>9301</v>
      </c>
      <c r="B9302" t="s">
        <v>5</v>
      </c>
      <c r="C9302">
        <v>0</v>
      </c>
      <c r="D9302">
        <v>52271</v>
      </c>
      <c r="E9302">
        <v>466708</v>
      </c>
    </row>
    <row r="9303" spans="1:5" x14ac:dyDescent="0.25">
      <c r="A9303">
        <v>9301</v>
      </c>
      <c r="B9303" t="s">
        <v>5</v>
      </c>
      <c r="C9303">
        <v>0</v>
      </c>
      <c r="D9303">
        <v>52219</v>
      </c>
      <c r="E9303">
        <v>468130</v>
      </c>
    </row>
    <row r="9304" spans="1:5" x14ac:dyDescent="0.25">
      <c r="A9304">
        <v>9301</v>
      </c>
      <c r="B9304" t="s">
        <v>5</v>
      </c>
      <c r="C9304">
        <v>0</v>
      </c>
      <c r="D9304">
        <v>52387</v>
      </c>
      <c r="E9304">
        <v>478986</v>
      </c>
    </row>
    <row r="9305" spans="1:5" x14ac:dyDescent="0.25">
      <c r="A9305">
        <v>9301</v>
      </c>
      <c r="B9305" t="s">
        <v>5</v>
      </c>
      <c r="C9305">
        <v>0</v>
      </c>
      <c r="D9305">
        <v>52091</v>
      </c>
      <c r="E9305">
        <v>466941</v>
      </c>
    </row>
    <row r="9306" spans="1:5" x14ac:dyDescent="0.25">
      <c r="A9306">
        <v>9301</v>
      </c>
      <c r="B9306" t="s">
        <v>5</v>
      </c>
      <c r="C9306">
        <v>0</v>
      </c>
      <c r="D9306">
        <v>51933</v>
      </c>
      <c r="E9306">
        <v>469891</v>
      </c>
    </row>
    <row r="9307" spans="1:5" x14ac:dyDescent="0.25">
      <c r="A9307">
        <v>9301</v>
      </c>
      <c r="B9307" t="s">
        <v>5</v>
      </c>
      <c r="C9307">
        <v>0</v>
      </c>
      <c r="D9307">
        <v>52246</v>
      </c>
      <c r="E9307">
        <v>464264</v>
      </c>
    </row>
    <row r="9308" spans="1:5" x14ac:dyDescent="0.25">
      <c r="A9308">
        <v>9301</v>
      </c>
      <c r="B9308" t="s">
        <v>5</v>
      </c>
      <c r="C9308">
        <v>0</v>
      </c>
      <c r="D9308">
        <v>52062</v>
      </c>
      <c r="E9308">
        <v>463541</v>
      </c>
    </row>
    <row r="9309" spans="1:5" x14ac:dyDescent="0.25">
      <c r="A9309">
        <v>9301</v>
      </c>
      <c r="B9309" t="s">
        <v>5</v>
      </c>
      <c r="C9309">
        <v>0</v>
      </c>
      <c r="D9309">
        <v>51954</v>
      </c>
      <c r="E9309">
        <v>469117</v>
      </c>
    </row>
    <row r="9310" spans="1:5" x14ac:dyDescent="0.25">
      <c r="A9310">
        <v>9301</v>
      </c>
      <c r="B9310" t="s">
        <v>5</v>
      </c>
      <c r="C9310">
        <v>0</v>
      </c>
      <c r="D9310">
        <v>52215</v>
      </c>
      <c r="E9310">
        <v>479319</v>
      </c>
    </row>
    <row r="9311" spans="1:5" x14ac:dyDescent="0.25">
      <c r="A9311">
        <v>9301</v>
      </c>
      <c r="B9311" t="s">
        <v>5</v>
      </c>
      <c r="C9311">
        <v>0</v>
      </c>
      <c r="D9311">
        <v>52200</v>
      </c>
      <c r="E9311">
        <v>462392</v>
      </c>
    </row>
    <row r="9312" spans="1:5" x14ac:dyDescent="0.25">
      <c r="A9312">
        <v>9301</v>
      </c>
      <c r="B9312" t="s">
        <v>5</v>
      </c>
      <c r="C9312">
        <v>0</v>
      </c>
      <c r="D9312">
        <v>51901</v>
      </c>
      <c r="E9312">
        <v>466470</v>
      </c>
    </row>
    <row r="9313" spans="1:5" x14ac:dyDescent="0.25">
      <c r="A9313">
        <v>9301</v>
      </c>
      <c r="B9313" t="s">
        <v>5</v>
      </c>
      <c r="C9313">
        <v>0</v>
      </c>
      <c r="D9313">
        <v>52169</v>
      </c>
      <c r="E9313">
        <v>462082</v>
      </c>
    </row>
    <row r="9314" spans="1:5" x14ac:dyDescent="0.25">
      <c r="A9314">
        <v>9301</v>
      </c>
      <c r="B9314" t="s">
        <v>5</v>
      </c>
      <c r="C9314">
        <v>0</v>
      </c>
      <c r="D9314">
        <v>52087</v>
      </c>
      <c r="E9314">
        <v>462950</v>
      </c>
    </row>
    <row r="9315" spans="1:5" x14ac:dyDescent="0.25">
      <c r="A9315">
        <v>9301</v>
      </c>
      <c r="B9315" t="s">
        <v>5</v>
      </c>
      <c r="C9315">
        <v>0</v>
      </c>
      <c r="D9315">
        <v>52040</v>
      </c>
      <c r="E9315">
        <v>461744</v>
      </c>
    </row>
    <row r="9316" spans="1:5" x14ac:dyDescent="0.25">
      <c r="A9316">
        <v>9301</v>
      </c>
      <c r="B9316" t="s">
        <v>5</v>
      </c>
      <c r="C9316">
        <v>0</v>
      </c>
      <c r="D9316">
        <v>51949</v>
      </c>
      <c r="E9316">
        <v>470146</v>
      </c>
    </row>
    <row r="9317" spans="1:5" x14ac:dyDescent="0.25">
      <c r="A9317">
        <v>9301</v>
      </c>
      <c r="B9317" t="s">
        <v>5</v>
      </c>
      <c r="C9317">
        <v>0</v>
      </c>
      <c r="D9317">
        <v>52027</v>
      </c>
      <c r="E9317">
        <v>465430</v>
      </c>
    </row>
    <row r="9318" spans="1:5" x14ac:dyDescent="0.25">
      <c r="A9318">
        <v>9301</v>
      </c>
      <c r="B9318" t="s">
        <v>5</v>
      </c>
      <c r="C9318">
        <v>0</v>
      </c>
      <c r="D9318">
        <v>52150</v>
      </c>
      <c r="E9318">
        <v>476981</v>
      </c>
    </row>
    <row r="9319" spans="1:5" x14ac:dyDescent="0.25">
      <c r="A9319">
        <v>9301</v>
      </c>
      <c r="B9319" t="s">
        <v>5</v>
      </c>
      <c r="C9319">
        <v>15</v>
      </c>
      <c r="D9319">
        <v>51998</v>
      </c>
      <c r="E9319">
        <v>465896</v>
      </c>
    </row>
    <row r="9320" spans="1:5" x14ac:dyDescent="0.25">
      <c r="A9320">
        <v>9301</v>
      </c>
      <c r="B9320" t="s">
        <v>5</v>
      </c>
      <c r="C9320">
        <v>0</v>
      </c>
      <c r="D9320">
        <v>52149</v>
      </c>
      <c r="E9320">
        <v>474502</v>
      </c>
    </row>
    <row r="9321" spans="1:5" x14ac:dyDescent="0.25">
      <c r="A9321">
        <v>9301</v>
      </c>
      <c r="B9321" t="s">
        <v>5</v>
      </c>
      <c r="C9321">
        <v>0</v>
      </c>
      <c r="D9321">
        <v>52068</v>
      </c>
      <c r="E9321">
        <v>462143</v>
      </c>
    </row>
    <row r="9322" spans="1:5" x14ac:dyDescent="0.25">
      <c r="A9322">
        <v>9301</v>
      </c>
      <c r="B9322" t="s">
        <v>5</v>
      </c>
      <c r="C9322">
        <v>0</v>
      </c>
      <c r="D9322">
        <v>52114</v>
      </c>
      <c r="E9322">
        <v>468296</v>
      </c>
    </row>
    <row r="9323" spans="1:5" x14ac:dyDescent="0.25">
      <c r="A9323">
        <v>9301</v>
      </c>
      <c r="B9323" t="s">
        <v>5</v>
      </c>
      <c r="C9323">
        <v>0</v>
      </c>
      <c r="D9323">
        <v>52221</v>
      </c>
      <c r="E9323">
        <v>476890</v>
      </c>
    </row>
    <row r="9324" spans="1:5" x14ac:dyDescent="0.25">
      <c r="A9324">
        <v>9301</v>
      </c>
      <c r="B9324" t="s">
        <v>5</v>
      </c>
      <c r="C9324">
        <v>0</v>
      </c>
      <c r="D9324">
        <v>52509</v>
      </c>
      <c r="E9324">
        <v>482712</v>
      </c>
    </row>
    <row r="9325" spans="1:5" x14ac:dyDescent="0.25">
      <c r="A9325">
        <v>9301</v>
      </c>
      <c r="B9325" t="s">
        <v>5</v>
      </c>
      <c r="C9325">
        <v>0</v>
      </c>
      <c r="D9325">
        <v>52249</v>
      </c>
      <c r="E9325">
        <v>477005</v>
      </c>
    </row>
    <row r="9326" spans="1:5" x14ac:dyDescent="0.25">
      <c r="A9326">
        <v>9301</v>
      </c>
      <c r="B9326" t="s">
        <v>5</v>
      </c>
      <c r="C9326">
        <v>0</v>
      </c>
      <c r="D9326">
        <v>51819</v>
      </c>
      <c r="E9326">
        <v>457324</v>
      </c>
    </row>
    <row r="9327" spans="1:5" x14ac:dyDescent="0.25">
      <c r="A9327">
        <v>9301</v>
      </c>
      <c r="B9327" t="s">
        <v>5</v>
      </c>
      <c r="C9327">
        <v>0</v>
      </c>
      <c r="D9327">
        <v>52197</v>
      </c>
      <c r="E9327">
        <v>464282</v>
      </c>
    </row>
    <row r="9328" spans="1:5" x14ac:dyDescent="0.25">
      <c r="A9328">
        <v>9301</v>
      </c>
      <c r="B9328" t="s">
        <v>5</v>
      </c>
      <c r="C9328">
        <v>0</v>
      </c>
      <c r="D9328">
        <v>51997</v>
      </c>
      <c r="E9328">
        <v>463108</v>
      </c>
    </row>
    <row r="9329" spans="1:5" x14ac:dyDescent="0.25">
      <c r="A9329">
        <v>9301</v>
      </c>
      <c r="B9329" t="s">
        <v>5</v>
      </c>
      <c r="C9329">
        <v>0</v>
      </c>
      <c r="D9329">
        <v>52181</v>
      </c>
      <c r="E9329">
        <v>464737</v>
      </c>
    </row>
    <row r="9330" spans="1:5" x14ac:dyDescent="0.25">
      <c r="A9330">
        <v>9301</v>
      </c>
      <c r="B9330" t="s">
        <v>5</v>
      </c>
      <c r="C9330">
        <v>16</v>
      </c>
      <c r="D9330">
        <v>52265</v>
      </c>
      <c r="E9330">
        <v>478411</v>
      </c>
    </row>
    <row r="9331" spans="1:5" x14ac:dyDescent="0.25">
      <c r="A9331">
        <v>9301</v>
      </c>
      <c r="B9331" t="s">
        <v>5</v>
      </c>
      <c r="C9331">
        <v>0</v>
      </c>
      <c r="D9331">
        <v>52173</v>
      </c>
      <c r="E9331">
        <v>466483</v>
      </c>
    </row>
    <row r="9332" spans="1:5" x14ac:dyDescent="0.25">
      <c r="A9332">
        <v>9301</v>
      </c>
      <c r="B9332" t="s">
        <v>5</v>
      </c>
      <c r="C9332">
        <v>0</v>
      </c>
      <c r="D9332">
        <v>52131</v>
      </c>
      <c r="E9332">
        <v>467662</v>
      </c>
    </row>
    <row r="9333" spans="1:5" x14ac:dyDescent="0.25">
      <c r="A9333">
        <v>9301</v>
      </c>
      <c r="B9333" t="s">
        <v>5</v>
      </c>
      <c r="C9333">
        <v>0</v>
      </c>
      <c r="D9333">
        <v>52087</v>
      </c>
      <c r="E9333">
        <v>469933</v>
      </c>
    </row>
    <row r="9334" spans="1:5" x14ac:dyDescent="0.25">
      <c r="A9334">
        <v>9301</v>
      </c>
      <c r="B9334" t="s">
        <v>5</v>
      </c>
      <c r="C9334">
        <v>0</v>
      </c>
      <c r="D9334">
        <v>52316</v>
      </c>
      <c r="E9334">
        <v>462654</v>
      </c>
    </row>
    <row r="9335" spans="1:5" x14ac:dyDescent="0.25">
      <c r="A9335">
        <v>9301</v>
      </c>
      <c r="B9335" t="s">
        <v>5</v>
      </c>
      <c r="C9335">
        <v>0</v>
      </c>
      <c r="D9335">
        <v>52491</v>
      </c>
      <c r="E9335">
        <v>470219</v>
      </c>
    </row>
    <row r="9336" spans="1:5" x14ac:dyDescent="0.25">
      <c r="A9336">
        <v>9301</v>
      </c>
      <c r="B9336" t="s">
        <v>5</v>
      </c>
      <c r="C9336">
        <v>0</v>
      </c>
      <c r="D9336">
        <v>52330</v>
      </c>
      <c r="E9336">
        <v>466921</v>
      </c>
    </row>
    <row r="9337" spans="1:5" x14ac:dyDescent="0.25">
      <c r="A9337">
        <v>9301</v>
      </c>
      <c r="B9337" t="s">
        <v>5</v>
      </c>
      <c r="C9337">
        <v>0</v>
      </c>
      <c r="D9337">
        <v>52201</v>
      </c>
      <c r="E9337">
        <v>462907</v>
      </c>
    </row>
    <row r="9338" spans="1:5" x14ac:dyDescent="0.25">
      <c r="A9338">
        <v>9301</v>
      </c>
      <c r="B9338" t="s">
        <v>5</v>
      </c>
      <c r="C9338">
        <v>0</v>
      </c>
      <c r="D9338">
        <v>51950</v>
      </c>
      <c r="E9338">
        <v>455643</v>
      </c>
    </row>
    <row r="9339" spans="1:5" x14ac:dyDescent="0.25">
      <c r="A9339">
        <v>9301</v>
      </c>
      <c r="B9339" t="s">
        <v>5</v>
      </c>
      <c r="C9339">
        <v>15</v>
      </c>
      <c r="D9339">
        <v>52031</v>
      </c>
      <c r="E9339">
        <v>463638</v>
      </c>
    </row>
    <row r="9340" spans="1:5" x14ac:dyDescent="0.25">
      <c r="A9340">
        <v>9301</v>
      </c>
      <c r="B9340" t="s">
        <v>5</v>
      </c>
      <c r="C9340">
        <v>0</v>
      </c>
      <c r="D9340">
        <v>51954</v>
      </c>
      <c r="E9340">
        <v>472099</v>
      </c>
    </row>
    <row r="9341" spans="1:5" x14ac:dyDescent="0.25">
      <c r="A9341">
        <v>9301</v>
      </c>
      <c r="B9341" t="s">
        <v>5</v>
      </c>
      <c r="C9341">
        <v>0</v>
      </c>
      <c r="D9341">
        <v>52264</v>
      </c>
      <c r="E9341">
        <v>473533</v>
      </c>
    </row>
    <row r="9342" spans="1:5" x14ac:dyDescent="0.25">
      <c r="A9342">
        <v>9301</v>
      </c>
      <c r="B9342" t="s">
        <v>5</v>
      </c>
      <c r="C9342">
        <v>0</v>
      </c>
      <c r="D9342">
        <v>52183</v>
      </c>
      <c r="E9342">
        <v>465631</v>
      </c>
    </row>
    <row r="9343" spans="1:5" x14ac:dyDescent="0.25">
      <c r="A9343">
        <v>9301</v>
      </c>
      <c r="B9343" t="s">
        <v>5</v>
      </c>
      <c r="C9343">
        <v>0</v>
      </c>
      <c r="D9343">
        <v>52175</v>
      </c>
      <c r="E9343">
        <v>473670</v>
      </c>
    </row>
    <row r="9344" spans="1:5" x14ac:dyDescent="0.25">
      <c r="A9344">
        <v>9301</v>
      </c>
      <c r="B9344" t="s">
        <v>5</v>
      </c>
      <c r="C9344">
        <v>0</v>
      </c>
      <c r="D9344">
        <v>52034</v>
      </c>
      <c r="E9344">
        <v>468043</v>
      </c>
    </row>
    <row r="9345" spans="1:5" x14ac:dyDescent="0.25">
      <c r="A9345">
        <v>9301</v>
      </c>
      <c r="B9345" t="s">
        <v>5</v>
      </c>
      <c r="C9345">
        <v>0</v>
      </c>
      <c r="D9345">
        <v>52201</v>
      </c>
      <c r="E9345">
        <v>463880</v>
      </c>
    </row>
    <row r="9346" spans="1:5" x14ac:dyDescent="0.25">
      <c r="A9346">
        <v>9301</v>
      </c>
      <c r="B9346" t="s">
        <v>5</v>
      </c>
      <c r="C9346">
        <v>0</v>
      </c>
      <c r="D9346">
        <v>51988</v>
      </c>
      <c r="E9346">
        <v>463209</v>
      </c>
    </row>
    <row r="9347" spans="1:5" x14ac:dyDescent="0.25">
      <c r="A9347">
        <v>9301</v>
      </c>
      <c r="B9347" t="s">
        <v>5</v>
      </c>
      <c r="C9347">
        <v>0</v>
      </c>
      <c r="D9347">
        <v>52049</v>
      </c>
      <c r="E9347">
        <v>468994</v>
      </c>
    </row>
    <row r="9348" spans="1:5" x14ac:dyDescent="0.25">
      <c r="A9348">
        <v>9301</v>
      </c>
      <c r="B9348" t="s">
        <v>5</v>
      </c>
      <c r="C9348">
        <v>0</v>
      </c>
      <c r="D9348">
        <v>51816</v>
      </c>
      <c r="E9348">
        <v>463258</v>
      </c>
    </row>
    <row r="9349" spans="1:5" x14ac:dyDescent="0.25">
      <c r="A9349">
        <v>9301</v>
      </c>
      <c r="B9349" t="s">
        <v>5</v>
      </c>
      <c r="C9349">
        <v>0</v>
      </c>
      <c r="D9349">
        <v>52092</v>
      </c>
      <c r="E9349">
        <v>469503</v>
      </c>
    </row>
    <row r="9350" spans="1:5" x14ac:dyDescent="0.25">
      <c r="A9350">
        <v>9301</v>
      </c>
      <c r="B9350" t="s">
        <v>5</v>
      </c>
      <c r="C9350">
        <v>16</v>
      </c>
      <c r="D9350">
        <v>52017</v>
      </c>
      <c r="E9350">
        <v>469972</v>
      </c>
    </row>
    <row r="9351" spans="1:5" x14ac:dyDescent="0.25">
      <c r="A9351">
        <v>9301</v>
      </c>
      <c r="B9351" t="s">
        <v>5</v>
      </c>
      <c r="C9351">
        <v>0</v>
      </c>
      <c r="D9351">
        <v>52281</v>
      </c>
      <c r="E9351">
        <v>474449</v>
      </c>
    </row>
    <row r="9352" spans="1:5" x14ac:dyDescent="0.25">
      <c r="A9352">
        <v>9301</v>
      </c>
      <c r="B9352" t="s">
        <v>5</v>
      </c>
      <c r="C9352">
        <v>0</v>
      </c>
      <c r="D9352">
        <v>52333</v>
      </c>
      <c r="E9352">
        <v>471615</v>
      </c>
    </row>
    <row r="9353" spans="1:5" x14ac:dyDescent="0.25">
      <c r="A9353">
        <v>9301</v>
      </c>
      <c r="B9353" t="s">
        <v>5</v>
      </c>
      <c r="C9353">
        <v>0</v>
      </c>
      <c r="D9353">
        <v>52218</v>
      </c>
      <c r="E9353">
        <v>469575</v>
      </c>
    </row>
    <row r="9354" spans="1:5" x14ac:dyDescent="0.25">
      <c r="A9354">
        <v>9301</v>
      </c>
      <c r="B9354" t="s">
        <v>5</v>
      </c>
      <c r="C9354">
        <v>0</v>
      </c>
      <c r="D9354">
        <v>52476</v>
      </c>
      <c r="E9354">
        <v>471845</v>
      </c>
    </row>
    <row r="9355" spans="1:5" x14ac:dyDescent="0.25">
      <c r="A9355">
        <v>9301</v>
      </c>
      <c r="B9355" t="s">
        <v>5</v>
      </c>
      <c r="C9355">
        <v>0</v>
      </c>
      <c r="D9355">
        <v>52356</v>
      </c>
      <c r="E9355">
        <v>476863</v>
      </c>
    </row>
    <row r="9356" spans="1:5" x14ac:dyDescent="0.25">
      <c r="A9356">
        <v>9301</v>
      </c>
      <c r="B9356" t="s">
        <v>5</v>
      </c>
      <c r="C9356">
        <v>0</v>
      </c>
      <c r="D9356">
        <v>52245</v>
      </c>
      <c r="E9356">
        <v>466123</v>
      </c>
    </row>
    <row r="9357" spans="1:5" x14ac:dyDescent="0.25">
      <c r="A9357">
        <v>9301</v>
      </c>
      <c r="B9357" t="s">
        <v>5</v>
      </c>
      <c r="C9357">
        <v>0</v>
      </c>
      <c r="D9357">
        <v>52378</v>
      </c>
      <c r="E9357">
        <v>467502</v>
      </c>
    </row>
    <row r="9358" spans="1:5" x14ac:dyDescent="0.25">
      <c r="A9358">
        <v>9301</v>
      </c>
      <c r="B9358" t="s">
        <v>5</v>
      </c>
      <c r="C9358">
        <v>0</v>
      </c>
      <c r="D9358">
        <v>52138</v>
      </c>
      <c r="E9358">
        <v>465490</v>
      </c>
    </row>
    <row r="9359" spans="1:5" x14ac:dyDescent="0.25">
      <c r="A9359">
        <v>9301</v>
      </c>
      <c r="B9359" t="s">
        <v>5</v>
      </c>
      <c r="C9359">
        <v>16</v>
      </c>
      <c r="D9359">
        <v>51920</v>
      </c>
      <c r="E9359">
        <v>462288</v>
      </c>
    </row>
    <row r="9360" spans="1:5" x14ac:dyDescent="0.25">
      <c r="A9360">
        <v>9301</v>
      </c>
      <c r="B9360" t="s">
        <v>5</v>
      </c>
      <c r="C9360">
        <v>0</v>
      </c>
      <c r="D9360">
        <v>52342</v>
      </c>
      <c r="E9360">
        <v>470312</v>
      </c>
    </row>
    <row r="9361" spans="1:5" x14ac:dyDescent="0.25">
      <c r="A9361">
        <v>9301</v>
      </c>
      <c r="B9361" t="s">
        <v>5</v>
      </c>
      <c r="C9361">
        <v>0</v>
      </c>
      <c r="D9361">
        <v>52073</v>
      </c>
      <c r="E9361">
        <v>472214</v>
      </c>
    </row>
    <row r="9362" spans="1:5" x14ac:dyDescent="0.25">
      <c r="A9362">
        <v>9301</v>
      </c>
      <c r="B9362" t="s">
        <v>5</v>
      </c>
      <c r="C9362">
        <v>0</v>
      </c>
      <c r="D9362">
        <v>52288</v>
      </c>
      <c r="E9362">
        <v>470861</v>
      </c>
    </row>
    <row r="9363" spans="1:5" x14ac:dyDescent="0.25">
      <c r="A9363">
        <v>9301</v>
      </c>
      <c r="B9363" t="s">
        <v>5</v>
      </c>
      <c r="C9363">
        <v>0</v>
      </c>
      <c r="D9363">
        <v>52114</v>
      </c>
      <c r="E9363">
        <v>470840</v>
      </c>
    </row>
    <row r="9364" spans="1:5" x14ac:dyDescent="0.25">
      <c r="A9364">
        <v>9301</v>
      </c>
      <c r="B9364" t="s">
        <v>5</v>
      </c>
      <c r="C9364">
        <v>0</v>
      </c>
      <c r="D9364">
        <v>52270</v>
      </c>
      <c r="E9364">
        <v>478595</v>
      </c>
    </row>
    <row r="9365" spans="1:5" x14ac:dyDescent="0.25">
      <c r="A9365">
        <v>9301</v>
      </c>
      <c r="B9365" t="s">
        <v>5</v>
      </c>
      <c r="C9365">
        <v>0</v>
      </c>
      <c r="D9365">
        <v>52129</v>
      </c>
      <c r="E9365">
        <v>466103</v>
      </c>
    </row>
    <row r="9366" spans="1:5" x14ac:dyDescent="0.25">
      <c r="A9366">
        <v>9301</v>
      </c>
      <c r="B9366" t="s">
        <v>5</v>
      </c>
      <c r="C9366">
        <v>0</v>
      </c>
      <c r="D9366">
        <v>52033</v>
      </c>
      <c r="E9366">
        <v>467118</v>
      </c>
    </row>
    <row r="9367" spans="1:5" x14ac:dyDescent="0.25">
      <c r="A9367">
        <v>9301</v>
      </c>
      <c r="B9367" t="s">
        <v>5</v>
      </c>
      <c r="C9367">
        <v>0</v>
      </c>
      <c r="D9367">
        <v>52145</v>
      </c>
      <c r="E9367">
        <v>469853</v>
      </c>
    </row>
    <row r="9368" spans="1:5" x14ac:dyDescent="0.25">
      <c r="A9368">
        <v>9301</v>
      </c>
      <c r="B9368" t="s">
        <v>5</v>
      </c>
      <c r="C9368">
        <v>0</v>
      </c>
      <c r="D9368">
        <v>52145</v>
      </c>
      <c r="E9368">
        <v>471011</v>
      </c>
    </row>
    <row r="9369" spans="1:5" x14ac:dyDescent="0.25">
      <c r="A9369">
        <v>9301</v>
      </c>
      <c r="B9369" t="s">
        <v>5</v>
      </c>
      <c r="C9369">
        <v>0</v>
      </c>
      <c r="D9369">
        <v>51882</v>
      </c>
      <c r="E9369">
        <v>461807</v>
      </c>
    </row>
    <row r="9370" spans="1:5" x14ac:dyDescent="0.25">
      <c r="A9370">
        <v>9301</v>
      </c>
      <c r="B9370" t="s">
        <v>5</v>
      </c>
      <c r="C9370">
        <v>15</v>
      </c>
      <c r="D9370">
        <v>51855</v>
      </c>
      <c r="E9370">
        <v>465046</v>
      </c>
    </row>
    <row r="9371" spans="1:5" x14ac:dyDescent="0.25">
      <c r="A9371">
        <v>9301</v>
      </c>
      <c r="B9371" t="s">
        <v>5</v>
      </c>
      <c r="C9371">
        <v>0</v>
      </c>
      <c r="D9371">
        <v>52217</v>
      </c>
      <c r="E9371">
        <v>476926</v>
      </c>
    </row>
    <row r="9372" spans="1:5" x14ac:dyDescent="0.25">
      <c r="A9372">
        <v>9301</v>
      </c>
      <c r="B9372" t="s">
        <v>5</v>
      </c>
      <c r="C9372">
        <v>0</v>
      </c>
      <c r="D9372">
        <v>51901</v>
      </c>
      <c r="E9372">
        <v>467394</v>
      </c>
    </row>
    <row r="9373" spans="1:5" x14ac:dyDescent="0.25">
      <c r="A9373">
        <v>9301</v>
      </c>
      <c r="B9373" t="s">
        <v>5</v>
      </c>
      <c r="C9373">
        <v>0</v>
      </c>
      <c r="D9373">
        <v>52442</v>
      </c>
      <c r="E9373">
        <v>477478</v>
      </c>
    </row>
    <row r="9374" spans="1:5" x14ac:dyDescent="0.25">
      <c r="A9374">
        <v>9301</v>
      </c>
      <c r="B9374" t="s">
        <v>5</v>
      </c>
      <c r="C9374">
        <v>0</v>
      </c>
      <c r="D9374">
        <v>52567</v>
      </c>
      <c r="E9374">
        <v>488051</v>
      </c>
    </row>
    <row r="9375" spans="1:5" x14ac:dyDescent="0.25">
      <c r="A9375">
        <v>9301</v>
      </c>
      <c r="B9375" t="s">
        <v>5</v>
      </c>
      <c r="C9375">
        <v>0</v>
      </c>
      <c r="D9375">
        <v>52288</v>
      </c>
      <c r="E9375">
        <v>474935</v>
      </c>
    </row>
    <row r="9376" spans="1:5" x14ac:dyDescent="0.25">
      <c r="A9376">
        <v>9301</v>
      </c>
      <c r="B9376" t="s">
        <v>5</v>
      </c>
      <c r="C9376">
        <v>0</v>
      </c>
      <c r="D9376">
        <v>52392</v>
      </c>
      <c r="E9376">
        <v>477660</v>
      </c>
    </row>
    <row r="9377" spans="1:5" x14ac:dyDescent="0.25">
      <c r="A9377">
        <v>9301</v>
      </c>
      <c r="B9377" t="s">
        <v>5</v>
      </c>
      <c r="C9377">
        <v>0</v>
      </c>
      <c r="D9377">
        <v>52317</v>
      </c>
      <c r="E9377">
        <v>472256</v>
      </c>
    </row>
    <row r="9378" spans="1:5" x14ac:dyDescent="0.25">
      <c r="A9378">
        <v>9301</v>
      </c>
      <c r="B9378" t="s">
        <v>5</v>
      </c>
      <c r="C9378">
        <v>0</v>
      </c>
      <c r="D9378">
        <v>52554</v>
      </c>
      <c r="E9378">
        <v>479436</v>
      </c>
    </row>
    <row r="9379" spans="1:5" x14ac:dyDescent="0.25">
      <c r="A9379">
        <v>9301</v>
      </c>
      <c r="B9379" t="s">
        <v>5</v>
      </c>
      <c r="C9379">
        <v>0</v>
      </c>
      <c r="D9379">
        <v>52164</v>
      </c>
      <c r="E9379">
        <v>464589</v>
      </c>
    </row>
    <row r="9380" spans="1:5" x14ac:dyDescent="0.25">
      <c r="A9380">
        <v>9301</v>
      </c>
      <c r="B9380" t="s">
        <v>5</v>
      </c>
      <c r="C9380">
        <v>0</v>
      </c>
      <c r="D9380">
        <v>52113</v>
      </c>
      <c r="E9380">
        <v>465578</v>
      </c>
    </row>
    <row r="9381" spans="1:5" x14ac:dyDescent="0.25">
      <c r="A9381">
        <v>9301</v>
      </c>
      <c r="B9381" t="s">
        <v>5</v>
      </c>
      <c r="C9381">
        <v>0</v>
      </c>
      <c r="D9381">
        <v>52221</v>
      </c>
      <c r="E9381">
        <v>461907</v>
      </c>
    </row>
    <row r="9382" spans="1:5" x14ac:dyDescent="0.25">
      <c r="A9382">
        <v>9301</v>
      </c>
      <c r="B9382" t="s">
        <v>5</v>
      </c>
      <c r="C9382">
        <v>0</v>
      </c>
      <c r="D9382">
        <v>52416</v>
      </c>
      <c r="E9382">
        <v>471783</v>
      </c>
    </row>
    <row r="9383" spans="1:5" x14ac:dyDescent="0.25">
      <c r="A9383">
        <v>9301</v>
      </c>
      <c r="B9383" t="s">
        <v>5</v>
      </c>
      <c r="C9383">
        <v>0</v>
      </c>
      <c r="D9383">
        <v>52484</v>
      </c>
      <c r="E9383">
        <v>480745</v>
      </c>
    </row>
    <row r="9384" spans="1:5" x14ac:dyDescent="0.25">
      <c r="A9384">
        <v>9301</v>
      </c>
      <c r="B9384" t="s">
        <v>5</v>
      </c>
      <c r="C9384">
        <v>0</v>
      </c>
      <c r="D9384">
        <v>52073</v>
      </c>
      <c r="E9384">
        <v>467017</v>
      </c>
    </row>
    <row r="9385" spans="1:5" x14ac:dyDescent="0.25">
      <c r="A9385">
        <v>9301</v>
      </c>
      <c r="B9385" t="s">
        <v>5</v>
      </c>
      <c r="C9385">
        <v>0</v>
      </c>
      <c r="D9385">
        <v>52172</v>
      </c>
      <c r="E9385">
        <v>471047</v>
      </c>
    </row>
    <row r="9386" spans="1:5" x14ac:dyDescent="0.25">
      <c r="A9386">
        <v>9301</v>
      </c>
      <c r="B9386" t="s">
        <v>5</v>
      </c>
      <c r="C9386">
        <v>0</v>
      </c>
      <c r="D9386">
        <v>52116</v>
      </c>
      <c r="E9386">
        <v>465418</v>
      </c>
    </row>
    <row r="9387" spans="1:5" x14ac:dyDescent="0.25">
      <c r="A9387">
        <v>9301</v>
      </c>
      <c r="B9387" t="s">
        <v>5</v>
      </c>
      <c r="C9387">
        <v>0</v>
      </c>
      <c r="D9387">
        <v>52509</v>
      </c>
      <c r="E9387">
        <v>469211</v>
      </c>
    </row>
    <row r="9388" spans="1:5" x14ac:dyDescent="0.25">
      <c r="A9388">
        <v>9301</v>
      </c>
      <c r="B9388" t="s">
        <v>5</v>
      </c>
      <c r="C9388">
        <v>0</v>
      </c>
      <c r="D9388">
        <v>52090</v>
      </c>
      <c r="E9388">
        <v>467588</v>
      </c>
    </row>
    <row r="9389" spans="1:5" x14ac:dyDescent="0.25">
      <c r="A9389">
        <v>9301</v>
      </c>
      <c r="B9389" t="s">
        <v>5</v>
      </c>
      <c r="C9389">
        <v>0</v>
      </c>
      <c r="D9389">
        <v>51917</v>
      </c>
      <c r="E9389">
        <v>474050</v>
      </c>
    </row>
    <row r="9390" spans="1:5" x14ac:dyDescent="0.25">
      <c r="A9390">
        <v>9301</v>
      </c>
      <c r="B9390" t="s">
        <v>5</v>
      </c>
      <c r="C9390">
        <v>0</v>
      </c>
      <c r="D9390">
        <v>52344</v>
      </c>
      <c r="E9390">
        <v>459469</v>
      </c>
    </row>
    <row r="9391" spans="1:5" x14ac:dyDescent="0.25">
      <c r="A9391">
        <v>9301</v>
      </c>
      <c r="B9391" t="s">
        <v>5</v>
      </c>
      <c r="C9391">
        <v>15</v>
      </c>
      <c r="D9391">
        <v>52013</v>
      </c>
      <c r="E9391">
        <v>469537</v>
      </c>
    </row>
    <row r="9392" spans="1:5" x14ac:dyDescent="0.25">
      <c r="A9392">
        <v>9301</v>
      </c>
      <c r="B9392" t="s">
        <v>5</v>
      </c>
      <c r="C9392">
        <v>0</v>
      </c>
      <c r="D9392">
        <v>52483</v>
      </c>
      <c r="E9392">
        <v>477850</v>
      </c>
    </row>
    <row r="9393" spans="1:5" x14ac:dyDescent="0.25">
      <c r="A9393">
        <v>9301</v>
      </c>
      <c r="B9393" t="s">
        <v>5</v>
      </c>
      <c r="C9393">
        <v>0</v>
      </c>
      <c r="D9393">
        <v>52125</v>
      </c>
      <c r="E9393">
        <v>467555</v>
      </c>
    </row>
    <row r="9394" spans="1:5" x14ac:dyDescent="0.25">
      <c r="A9394">
        <v>9301</v>
      </c>
      <c r="B9394" t="s">
        <v>5</v>
      </c>
      <c r="C9394">
        <v>0</v>
      </c>
      <c r="D9394">
        <v>52330</v>
      </c>
      <c r="E9394">
        <v>467990</v>
      </c>
    </row>
    <row r="9395" spans="1:5" x14ac:dyDescent="0.25">
      <c r="A9395">
        <v>9301</v>
      </c>
      <c r="B9395" t="s">
        <v>5</v>
      </c>
      <c r="C9395">
        <v>0</v>
      </c>
      <c r="D9395">
        <v>52160</v>
      </c>
      <c r="E9395">
        <v>461353</v>
      </c>
    </row>
    <row r="9396" spans="1:5" x14ac:dyDescent="0.25">
      <c r="A9396">
        <v>9301</v>
      </c>
      <c r="B9396" t="s">
        <v>5</v>
      </c>
      <c r="C9396">
        <v>0</v>
      </c>
      <c r="D9396">
        <v>52147</v>
      </c>
      <c r="E9396">
        <v>463860</v>
      </c>
    </row>
    <row r="9397" spans="1:5" x14ac:dyDescent="0.25">
      <c r="A9397">
        <v>9301</v>
      </c>
      <c r="B9397" t="s">
        <v>5</v>
      </c>
      <c r="C9397">
        <v>0</v>
      </c>
      <c r="D9397">
        <v>52147</v>
      </c>
      <c r="E9397">
        <v>471614</v>
      </c>
    </row>
    <row r="9398" spans="1:5" x14ac:dyDescent="0.25">
      <c r="A9398">
        <v>9301</v>
      </c>
      <c r="B9398" t="s">
        <v>5</v>
      </c>
      <c r="C9398">
        <v>0</v>
      </c>
      <c r="D9398">
        <v>52213</v>
      </c>
      <c r="E9398">
        <v>472529</v>
      </c>
    </row>
    <row r="9399" spans="1:5" x14ac:dyDescent="0.25">
      <c r="A9399">
        <v>9301</v>
      </c>
      <c r="B9399" t="s">
        <v>5</v>
      </c>
      <c r="C9399">
        <v>0</v>
      </c>
      <c r="D9399">
        <v>52228</v>
      </c>
      <c r="E9399">
        <v>464931</v>
      </c>
    </row>
    <row r="9400" spans="1:5" x14ac:dyDescent="0.25">
      <c r="A9400">
        <v>9301</v>
      </c>
      <c r="B9400" t="s">
        <v>5</v>
      </c>
      <c r="C9400">
        <v>0</v>
      </c>
      <c r="D9400">
        <v>52339</v>
      </c>
      <c r="E9400">
        <v>477307</v>
      </c>
    </row>
    <row r="9401" spans="1:5" x14ac:dyDescent="0.25">
      <c r="A9401">
        <v>9301</v>
      </c>
      <c r="B9401" t="s">
        <v>5</v>
      </c>
      <c r="C9401">
        <v>0</v>
      </c>
      <c r="D9401">
        <v>52483</v>
      </c>
      <c r="E9401">
        <v>481617</v>
      </c>
    </row>
    <row r="9402" spans="1:5" x14ac:dyDescent="0.25">
      <c r="A9402">
        <v>9401</v>
      </c>
      <c r="B9402" t="s">
        <v>5</v>
      </c>
      <c r="C9402">
        <v>16</v>
      </c>
      <c r="D9402">
        <v>52954</v>
      </c>
      <c r="E9402">
        <v>487982</v>
      </c>
    </row>
    <row r="9403" spans="1:5" x14ac:dyDescent="0.25">
      <c r="A9403">
        <v>9401</v>
      </c>
      <c r="B9403" t="s">
        <v>5</v>
      </c>
      <c r="C9403">
        <v>0</v>
      </c>
      <c r="D9403">
        <v>52842</v>
      </c>
      <c r="E9403">
        <v>471329</v>
      </c>
    </row>
    <row r="9404" spans="1:5" x14ac:dyDescent="0.25">
      <c r="A9404">
        <v>9401</v>
      </c>
      <c r="B9404" t="s">
        <v>5</v>
      </c>
      <c r="C9404">
        <v>0</v>
      </c>
      <c r="D9404">
        <v>52823</v>
      </c>
      <c r="E9404">
        <v>478763</v>
      </c>
    </row>
    <row r="9405" spans="1:5" x14ac:dyDescent="0.25">
      <c r="A9405">
        <v>9401</v>
      </c>
      <c r="B9405" t="s">
        <v>5</v>
      </c>
      <c r="C9405">
        <v>0</v>
      </c>
      <c r="D9405">
        <v>52736</v>
      </c>
      <c r="E9405">
        <v>471109</v>
      </c>
    </row>
    <row r="9406" spans="1:5" x14ac:dyDescent="0.25">
      <c r="A9406">
        <v>9401</v>
      </c>
      <c r="B9406" t="s">
        <v>5</v>
      </c>
      <c r="C9406">
        <v>0</v>
      </c>
      <c r="D9406">
        <v>52934</v>
      </c>
      <c r="E9406">
        <v>477705</v>
      </c>
    </row>
    <row r="9407" spans="1:5" x14ac:dyDescent="0.25">
      <c r="A9407">
        <v>9401</v>
      </c>
      <c r="B9407" t="s">
        <v>5</v>
      </c>
      <c r="C9407">
        <v>0</v>
      </c>
      <c r="D9407">
        <v>53004</v>
      </c>
      <c r="E9407">
        <v>480365</v>
      </c>
    </row>
    <row r="9408" spans="1:5" x14ac:dyDescent="0.25">
      <c r="A9408">
        <v>9401</v>
      </c>
      <c r="B9408" t="s">
        <v>5</v>
      </c>
      <c r="C9408">
        <v>0</v>
      </c>
      <c r="D9408">
        <v>52850</v>
      </c>
      <c r="E9408">
        <v>483545</v>
      </c>
    </row>
    <row r="9409" spans="1:5" x14ac:dyDescent="0.25">
      <c r="A9409">
        <v>9401</v>
      </c>
      <c r="B9409" t="s">
        <v>5</v>
      </c>
      <c r="C9409">
        <v>0</v>
      </c>
      <c r="D9409">
        <v>52644</v>
      </c>
      <c r="E9409">
        <v>471830</v>
      </c>
    </row>
    <row r="9410" spans="1:5" x14ac:dyDescent="0.25">
      <c r="A9410">
        <v>9401</v>
      </c>
      <c r="B9410" t="s">
        <v>5</v>
      </c>
      <c r="C9410">
        <v>0</v>
      </c>
      <c r="D9410">
        <v>52621</v>
      </c>
      <c r="E9410">
        <v>472624</v>
      </c>
    </row>
    <row r="9411" spans="1:5" x14ac:dyDescent="0.25">
      <c r="A9411">
        <v>9401</v>
      </c>
      <c r="B9411" t="s">
        <v>5</v>
      </c>
      <c r="C9411">
        <v>0</v>
      </c>
      <c r="D9411">
        <v>52649</v>
      </c>
      <c r="E9411">
        <v>473591</v>
      </c>
    </row>
    <row r="9412" spans="1:5" x14ac:dyDescent="0.25">
      <c r="A9412">
        <v>9401</v>
      </c>
      <c r="B9412" t="s">
        <v>5</v>
      </c>
      <c r="C9412">
        <v>0</v>
      </c>
      <c r="D9412">
        <v>52948</v>
      </c>
      <c r="E9412">
        <v>480662</v>
      </c>
    </row>
    <row r="9413" spans="1:5" x14ac:dyDescent="0.25">
      <c r="A9413">
        <v>9401</v>
      </c>
      <c r="B9413" t="s">
        <v>5</v>
      </c>
      <c r="C9413">
        <v>0</v>
      </c>
      <c r="D9413">
        <v>52799</v>
      </c>
      <c r="E9413">
        <v>480109</v>
      </c>
    </row>
    <row r="9414" spans="1:5" x14ac:dyDescent="0.25">
      <c r="A9414">
        <v>9401</v>
      </c>
      <c r="B9414" t="s">
        <v>5</v>
      </c>
      <c r="C9414">
        <v>0</v>
      </c>
      <c r="D9414">
        <v>52974</v>
      </c>
      <c r="E9414">
        <v>472813</v>
      </c>
    </row>
    <row r="9415" spans="1:5" x14ac:dyDescent="0.25">
      <c r="A9415">
        <v>9401</v>
      </c>
      <c r="B9415" t="s">
        <v>5</v>
      </c>
      <c r="C9415">
        <v>0</v>
      </c>
      <c r="D9415">
        <v>53114</v>
      </c>
      <c r="E9415">
        <v>481318</v>
      </c>
    </row>
    <row r="9416" spans="1:5" x14ac:dyDescent="0.25">
      <c r="A9416">
        <v>9401</v>
      </c>
      <c r="B9416" t="s">
        <v>5</v>
      </c>
      <c r="C9416">
        <v>0</v>
      </c>
      <c r="D9416">
        <v>53034</v>
      </c>
      <c r="E9416">
        <v>495815</v>
      </c>
    </row>
    <row r="9417" spans="1:5" x14ac:dyDescent="0.25">
      <c r="A9417">
        <v>9401</v>
      </c>
      <c r="B9417" t="s">
        <v>5</v>
      </c>
      <c r="C9417">
        <v>0</v>
      </c>
      <c r="D9417">
        <v>52529</v>
      </c>
      <c r="E9417">
        <v>473203</v>
      </c>
    </row>
    <row r="9418" spans="1:5" x14ac:dyDescent="0.25">
      <c r="A9418">
        <v>9401</v>
      </c>
      <c r="B9418" t="s">
        <v>5</v>
      </c>
      <c r="C9418">
        <v>0</v>
      </c>
      <c r="D9418">
        <v>53170</v>
      </c>
      <c r="E9418">
        <v>489845</v>
      </c>
    </row>
    <row r="9419" spans="1:5" x14ac:dyDescent="0.25">
      <c r="A9419">
        <v>9401</v>
      </c>
      <c r="B9419" t="s">
        <v>5</v>
      </c>
      <c r="C9419">
        <v>0</v>
      </c>
      <c r="D9419">
        <v>52886</v>
      </c>
      <c r="E9419">
        <v>471904</v>
      </c>
    </row>
    <row r="9420" spans="1:5" x14ac:dyDescent="0.25">
      <c r="A9420">
        <v>9401</v>
      </c>
      <c r="B9420" t="s">
        <v>5</v>
      </c>
      <c r="C9420">
        <v>0</v>
      </c>
      <c r="D9420">
        <v>52423</v>
      </c>
      <c r="E9420">
        <v>468606</v>
      </c>
    </row>
    <row r="9421" spans="1:5" x14ac:dyDescent="0.25">
      <c r="A9421">
        <v>9401</v>
      </c>
      <c r="B9421" t="s">
        <v>5</v>
      </c>
      <c r="C9421">
        <v>15</v>
      </c>
      <c r="D9421">
        <v>52881</v>
      </c>
      <c r="E9421">
        <v>476955</v>
      </c>
    </row>
    <row r="9422" spans="1:5" x14ac:dyDescent="0.25">
      <c r="A9422">
        <v>9401</v>
      </c>
      <c r="B9422" t="s">
        <v>5</v>
      </c>
      <c r="C9422">
        <v>0</v>
      </c>
      <c r="D9422">
        <v>52607</v>
      </c>
      <c r="E9422">
        <v>482184</v>
      </c>
    </row>
    <row r="9423" spans="1:5" x14ac:dyDescent="0.25">
      <c r="A9423">
        <v>9401</v>
      </c>
      <c r="B9423" t="s">
        <v>5</v>
      </c>
      <c r="C9423">
        <v>0</v>
      </c>
      <c r="D9423">
        <v>52456</v>
      </c>
      <c r="E9423">
        <v>470609</v>
      </c>
    </row>
    <row r="9424" spans="1:5" x14ac:dyDescent="0.25">
      <c r="A9424">
        <v>9401</v>
      </c>
      <c r="B9424" t="s">
        <v>5</v>
      </c>
      <c r="C9424">
        <v>0</v>
      </c>
      <c r="D9424">
        <v>52689</v>
      </c>
      <c r="E9424">
        <v>472066</v>
      </c>
    </row>
    <row r="9425" spans="1:5" x14ac:dyDescent="0.25">
      <c r="A9425">
        <v>9401</v>
      </c>
      <c r="B9425" t="s">
        <v>5</v>
      </c>
      <c r="C9425">
        <v>0</v>
      </c>
      <c r="D9425">
        <v>52509</v>
      </c>
      <c r="E9425">
        <v>463140</v>
      </c>
    </row>
    <row r="9426" spans="1:5" x14ac:dyDescent="0.25">
      <c r="A9426">
        <v>9401</v>
      </c>
      <c r="B9426" t="s">
        <v>5</v>
      </c>
      <c r="C9426">
        <v>0</v>
      </c>
      <c r="D9426">
        <v>52631</v>
      </c>
      <c r="E9426">
        <v>474576</v>
      </c>
    </row>
    <row r="9427" spans="1:5" x14ac:dyDescent="0.25">
      <c r="A9427">
        <v>9401</v>
      </c>
      <c r="B9427" t="s">
        <v>5</v>
      </c>
      <c r="C9427">
        <v>0</v>
      </c>
      <c r="D9427">
        <v>52803</v>
      </c>
      <c r="E9427">
        <v>477348</v>
      </c>
    </row>
    <row r="9428" spans="1:5" x14ac:dyDescent="0.25">
      <c r="A9428">
        <v>9401</v>
      </c>
      <c r="B9428" t="s">
        <v>5</v>
      </c>
      <c r="C9428">
        <v>0</v>
      </c>
      <c r="D9428">
        <v>52849</v>
      </c>
      <c r="E9428">
        <v>475738</v>
      </c>
    </row>
    <row r="9429" spans="1:5" x14ac:dyDescent="0.25">
      <c r="A9429">
        <v>9401</v>
      </c>
      <c r="B9429" t="s">
        <v>5</v>
      </c>
      <c r="C9429">
        <v>16</v>
      </c>
      <c r="D9429">
        <v>52737</v>
      </c>
      <c r="E9429">
        <v>474341</v>
      </c>
    </row>
    <row r="9430" spans="1:5" x14ac:dyDescent="0.25">
      <c r="A9430">
        <v>9401</v>
      </c>
      <c r="B9430" t="s">
        <v>5</v>
      </c>
      <c r="C9430">
        <v>0</v>
      </c>
      <c r="D9430">
        <v>52855</v>
      </c>
      <c r="E9430">
        <v>480417</v>
      </c>
    </row>
    <row r="9431" spans="1:5" x14ac:dyDescent="0.25">
      <c r="A9431">
        <v>9401</v>
      </c>
      <c r="B9431" t="s">
        <v>5</v>
      </c>
      <c r="C9431">
        <v>0</v>
      </c>
      <c r="D9431">
        <v>53072</v>
      </c>
      <c r="E9431">
        <v>483481</v>
      </c>
    </row>
    <row r="9432" spans="1:5" x14ac:dyDescent="0.25">
      <c r="A9432">
        <v>9401</v>
      </c>
      <c r="B9432" t="s">
        <v>5</v>
      </c>
      <c r="C9432">
        <v>0</v>
      </c>
      <c r="D9432">
        <v>52756</v>
      </c>
      <c r="E9432">
        <v>476501</v>
      </c>
    </row>
    <row r="9433" spans="1:5" x14ac:dyDescent="0.25">
      <c r="A9433">
        <v>9401</v>
      </c>
      <c r="B9433" t="s">
        <v>5</v>
      </c>
      <c r="C9433">
        <v>0</v>
      </c>
      <c r="D9433">
        <v>52923</v>
      </c>
      <c r="E9433">
        <v>482514</v>
      </c>
    </row>
    <row r="9434" spans="1:5" x14ac:dyDescent="0.25">
      <c r="A9434">
        <v>9401</v>
      </c>
      <c r="B9434" t="s">
        <v>5</v>
      </c>
      <c r="C9434">
        <v>0</v>
      </c>
      <c r="D9434">
        <v>52990</v>
      </c>
      <c r="E9434">
        <v>477249</v>
      </c>
    </row>
    <row r="9435" spans="1:5" x14ac:dyDescent="0.25">
      <c r="A9435">
        <v>9401</v>
      </c>
      <c r="B9435" t="s">
        <v>5</v>
      </c>
      <c r="C9435">
        <v>0</v>
      </c>
      <c r="D9435">
        <v>52751</v>
      </c>
      <c r="E9435">
        <v>476406</v>
      </c>
    </row>
    <row r="9436" spans="1:5" x14ac:dyDescent="0.25">
      <c r="A9436">
        <v>9401</v>
      </c>
      <c r="B9436" t="s">
        <v>5</v>
      </c>
      <c r="C9436">
        <v>0</v>
      </c>
      <c r="D9436">
        <v>52708</v>
      </c>
      <c r="E9436">
        <v>469004</v>
      </c>
    </row>
    <row r="9437" spans="1:5" x14ac:dyDescent="0.25">
      <c r="A9437">
        <v>9401</v>
      </c>
      <c r="B9437" t="s">
        <v>5</v>
      </c>
      <c r="C9437">
        <v>0</v>
      </c>
      <c r="D9437">
        <v>52749</v>
      </c>
      <c r="E9437">
        <v>474226</v>
      </c>
    </row>
    <row r="9438" spans="1:5" x14ac:dyDescent="0.25">
      <c r="A9438">
        <v>9401</v>
      </c>
      <c r="B9438" t="s">
        <v>5</v>
      </c>
      <c r="C9438">
        <v>0</v>
      </c>
      <c r="D9438">
        <v>52748</v>
      </c>
      <c r="E9438">
        <v>486927</v>
      </c>
    </row>
    <row r="9439" spans="1:5" x14ac:dyDescent="0.25">
      <c r="A9439">
        <v>9401</v>
      </c>
      <c r="B9439" t="s">
        <v>5</v>
      </c>
      <c r="C9439">
        <v>15</v>
      </c>
      <c r="D9439">
        <v>52722</v>
      </c>
      <c r="E9439">
        <v>476519</v>
      </c>
    </row>
    <row r="9440" spans="1:5" x14ac:dyDescent="0.25">
      <c r="A9440">
        <v>9401</v>
      </c>
      <c r="B9440" t="s">
        <v>5</v>
      </c>
      <c r="C9440">
        <v>0</v>
      </c>
      <c r="D9440">
        <v>52894</v>
      </c>
      <c r="E9440">
        <v>470356</v>
      </c>
    </row>
    <row r="9441" spans="1:5" x14ac:dyDescent="0.25">
      <c r="A9441">
        <v>9401</v>
      </c>
      <c r="B9441" t="s">
        <v>5</v>
      </c>
      <c r="C9441">
        <v>0</v>
      </c>
      <c r="D9441">
        <v>52926</v>
      </c>
      <c r="E9441">
        <v>479585</v>
      </c>
    </row>
    <row r="9442" spans="1:5" x14ac:dyDescent="0.25">
      <c r="A9442">
        <v>9401</v>
      </c>
      <c r="B9442" t="s">
        <v>5</v>
      </c>
      <c r="C9442">
        <v>0</v>
      </c>
      <c r="D9442">
        <v>52540</v>
      </c>
      <c r="E9442">
        <v>468138</v>
      </c>
    </row>
    <row r="9443" spans="1:5" x14ac:dyDescent="0.25">
      <c r="A9443">
        <v>9401</v>
      </c>
      <c r="B9443" t="s">
        <v>5</v>
      </c>
      <c r="C9443">
        <v>0</v>
      </c>
      <c r="D9443">
        <v>52768</v>
      </c>
      <c r="E9443">
        <v>474307</v>
      </c>
    </row>
    <row r="9444" spans="1:5" x14ac:dyDescent="0.25">
      <c r="A9444">
        <v>9401</v>
      </c>
      <c r="B9444" t="s">
        <v>5</v>
      </c>
      <c r="C9444">
        <v>0</v>
      </c>
      <c r="D9444">
        <v>52731</v>
      </c>
      <c r="E9444">
        <v>475973</v>
      </c>
    </row>
    <row r="9445" spans="1:5" x14ac:dyDescent="0.25">
      <c r="A9445">
        <v>9401</v>
      </c>
      <c r="B9445" t="s">
        <v>5</v>
      </c>
      <c r="C9445">
        <v>0</v>
      </c>
      <c r="D9445">
        <v>52813</v>
      </c>
      <c r="E9445">
        <v>475681</v>
      </c>
    </row>
    <row r="9446" spans="1:5" x14ac:dyDescent="0.25">
      <c r="A9446">
        <v>9401</v>
      </c>
      <c r="B9446" t="s">
        <v>5</v>
      </c>
      <c r="C9446">
        <v>0</v>
      </c>
      <c r="D9446">
        <v>52875</v>
      </c>
      <c r="E9446">
        <v>481386</v>
      </c>
    </row>
    <row r="9447" spans="1:5" x14ac:dyDescent="0.25">
      <c r="A9447">
        <v>9401</v>
      </c>
      <c r="B9447" t="s">
        <v>5</v>
      </c>
      <c r="C9447">
        <v>0</v>
      </c>
      <c r="D9447">
        <v>52909</v>
      </c>
      <c r="E9447">
        <v>476838</v>
      </c>
    </row>
    <row r="9448" spans="1:5" x14ac:dyDescent="0.25">
      <c r="A9448">
        <v>9401</v>
      </c>
      <c r="B9448" t="s">
        <v>5</v>
      </c>
      <c r="C9448">
        <v>16</v>
      </c>
      <c r="D9448">
        <v>52904</v>
      </c>
      <c r="E9448">
        <v>477955</v>
      </c>
    </row>
    <row r="9449" spans="1:5" x14ac:dyDescent="0.25">
      <c r="A9449">
        <v>9401</v>
      </c>
      <c r="B9449" t="s">
        <v>5</v>
      </c>
      <c r="C9449">
        <v>0</v>
      </c>
      <c r="D9449">
        <v>52662</v>
      </c>
      <c r="E9449">
        <v>466526</v>
      </c>
    </row>
    <row r="9450" spans="1:5" x14ac:dyDescent="0.25">
      <c r="A9450">
        <v>9401</v>
      </c>
      <c r="B9450" t="s">
        <v>5</v>
      </c>
      <c r="C9450">
        <v>0</v>
      </c>
      <c r="D9450">
        <v>52973</v>
      </c>
      <c r="E9450">
        <v>490909</v>
      </c>
    </row>
    <row r="9451" spans="1:5" x14ac:dyDescent="0.25">
      <c r="A9451">
        <v>9401</v>
      </c>
      <c r="B9451" t="s">
        <v>5</v>
      </c>
      <c r="C9451">
        <v>0</v>
      </c>
      <c r="D9451">
        <v>52855</v>
      </c>
      <c r="E9451">
        <v>476618</v>
      </c>
    </row>
    <row r="9452" spans="1:5" x14ac:dyDescent="0.25">
      <c r="A9452">
        <v>9401</v>
      </c>
      <c r="B9452" t="s">
        <v>5</v>
      </c>
      <c r="C9452">
        <v>0</v>
      </c>
      <c r="D9452">
        <v>52561</v>
      </c>
      <c r="E9452">
        <v>464243</v>
      </c>
    </row>
    <row r="9453" spans="1:5" x14ac:dyDescent="0.25">
      <c r="A9453">
        <v>9401</v>
      </c>
      <c r="B9453" t="s">
        <v>5</v>
      </c>
      <c r="C9453">
        <v>0</v>
      </c>
      <c r="D9453">
        <v>52873</v>
      </c>
      <c r="E9453">
        <v>471452</v>
      </c>
    </row>
    <row r="9454" spans="1:5" x14ac:dyDescent="0.25">
      <c r="A9454">
        <v>9401</v>
      </c>
      <c r="B9454" t="s">
        <v>5</v>
      </c>
      <c r="C9454">
        <v>0</v>
      </c>
      <c r="D9454">
        <v>52641</v>
      </c>
      <c r="E9454">
        <v>469733</v>
      </c>
    </row>
    <row r="9455" spans="1:5" x14ac:dyDescent="0.25">
      <c r="A9455">
        <v>9401</v>
      </c>
      <c r="B9455" t="s">
        <v>5</v>
      </c>
      <c r="C9455">
        <v>0</v>
      </c>
      <c r="D9455">
        <v>52904</v>
      </c>
      <c r="E9455">
        <v>479123</v>
      </c>
    </row>
    <row r="9456" spans="1:5" x14ac:dyDescent="0.25">
      <c r="A9456">
        <v>9401</v>
      </c>
      <c r="B9456" t="s">
        <v>5</v>
      </c>
      <c r="C9456">
        <v>0</v>
      </c>
      <c r="D9456">
        <v>52906</v>
      </c>
      <c r="E9456">
        <v>478803</v>
      </c>
    </row>
    <row r="9457" spans="1:5" x14ac:dyDescent="0.25">
      <c r="A9457">
        <v>9401</v>
      </c>
      <c r="B9457" t="s">
        <v>5</v>
      </c>
      <c r="C9457">
        <v>0</v>
      </c>
      <c r="D9457">
        <v>52726</v>
      </c>
      <c r="E9457">
        <v>487382</v>
      </c>
    </row>
    <row r="9458" spans="1:5" x14ac:dyDescent="0.25">
      <c r="A9458">
        <v>9401</v>
      </c>
      <c r="B9458" t="s">
        <v>5</v>
      </c>
      <c r="C9458">
        <v>16</v>
      </c>
      <c r="D9458">
        <v>52907</v>
      </c>
      <c r="E9458">
        <v>482815</v>
      </c>
    </row>
    <row r="9459" spans="1:5" x14ac:dyDescent="0.25">
      <c r="A9459">
        <v>9401</v>
      </c>
      <c r="B9459" t="s">
        <v>5</v>
      </c>
      <c r="C9459">
        <v>0</v>
      </c>
      <c r="D9459">
        <v>52711</v>
      </c>
      <c r="E9459">
        <v>479418</v>
      </c>
    </row>
    <row r="9460" spans="1:5" x14ac:dyDescent="0.25">
      <c r="A9460">
        <v>9401</v>
      </c>
      <c r="B9460" t="s">
        <v>5</v>
      </c>
      <c r="C9460">
        <v>0</v>
      </c>
      <c r="D9460">
        <v>52763</v>
      </c>
      <c r="E9460">
        <v>479914</v>
      </c>
    </row>
    <row r="9461" spans="1:5" x14ac:dyDescent="0.25">
      <c r="A9461">
        <v>9401</v>
      </c>
      <c r="B9461" t="s">
        <v>5</v>
      </c>
      <c r="C9461">
        <v>0</v>
      </c>
      <c r="D9461">
        <v>52852</v>
      </c>
      <c r="E9461">
        <v>482252</v>
      </c>
    </row>
    <row r="9462" spans="1:5" x14ac:dyDescent="0.25">
      <c r="A9462">
        <v>9401</v>
      </c>
      <c r="B9462" t="s">
        <v>5</v>
      </c>
      <c r="C9462">
        <v>0</v>
      </c>
      <c r="D9462">
        <v>52851</v>
      </c>
      <c r="E9462">
        <v>477599</v>
      </c>
    </row>
    <row r="9463" spans="1:5" x14ac:dyDescent="0.25">
      <c r="A9463">
        <v>9401</v>
      </c>
      <c r="B9463" t="s">
        <v>5</v>
      </c>
      <c r="C9463">
        <v>0</v>
      </c>
      <c r="D9463">
        <v>52540</v>
      </c>
      <c r="E9463">
        <v>476995</v>
      </c>
    </row>
    <row r="9464" spans="1:5" x14ac:dyDescent="0.25">
      <c r="A9464">
        <v>9401</v>
      </c>
      <c r="B9464" t="s">
        <v>5</v>
      </c>
      <c r="C9464">
        <v>0</v>
      </c>
      <c r="D9464">
        <v>52801</v>
      </c>
      <c r="E9464">
        <v>474453</v>
      </c>
    </row>
    <row r="9465" spans="1:5" x14ac:dyDescent="0.25">
      <c r="A9465">
        <v>9401</v>
      </c>
      <c r="B9465" t="s">
        <v>5</v>
      </c>
      <c r="C9465">
        <v>0</v>
      </c>
      <c r="D9465">
        <v>53128</v>
      </c>
      <c r="E9465">
        <v>485721</v>
      </c>
    </row>
    <row r="9466" spans="1:5" x14ac:dyDescent="0.25">
      <c r="A9466">
        <v>9401</v>
      </c>
      <c r="B9466" t="s">
        <v>5</v>
      </c>
      <c r="C9466">
        <v>0</v>
      </c>
      <c r="D9466">
        <v>52659</v>
      </c>
      <c r="E9466">
        <v>473876</v>
      </c>
    </row>
    <row r="9467" spans="1:5" x14ac:dyDescent="0.25">
      <c r="A9467">
        <v>9401</v>
      </c>
      <c r="B9467" t="s">
        <v>5</v>
      </c>
      <c r="C9467">
        <v>15</v>
      </c>
      <c r="D9467">
        <v>52701</v>
      </c>
      <c r="E9467">
        <v>476872</v>
      </c>
    </row>
    <row r="9468" spans="1:5" x14ac:dyDescent="0.25">
      <c r="A9468">
        <v>9401</v>
      </c>
      <c r="B9468" t="s">
        <v>5</v>
      </c>
      <c r="C9468">
        <v>0</v>
      </c>
      <c r="D9468">
        <v>52622</v>
      </c>
      <c r="E9468">
        <v>471906</v>
      </c>
    </row>
    <row r="9469" spans="1:5" x14ac:dyDescent="0.25">
      <c r="A9469">
        <v>9401</v>
      </c>
      <c r="B9469" t="s">
        <v>5</v>
      </c>
      <c r="C9469">
        <v>0</v>
      </c>
      <c r="D9469">
        <v>53094</v>
      </c>
      <c r="E9469">
        <v>480530</v>
      </c>
    </row>
    <row r="9470" spans="1:5" x14ac:dyDescent="0.25">
      <c r="A9470">
        <v>9401</v>
      </c>
      <c r="B9470" t="s">
        <v>5</v>
      </c>
      <c r="C9470">
        <v>0</v>
      </c>
      <c r="D9470">
        <v>52764</v>
      </c>
      <c r="E9470">
        <v>471064</v>
      </c>
    </row>
    <row r="9471" spans="1:5" x14ac:dyDescent="0.25">
      <c r="A9471">
        <v>9401</v>
      </c>
      <c r="B9471" t="s">
        <v>5</v>
      </c>
      <c r="C9471">
        <v>0</v>
      </c>
      <c r="D9471">
        <v>52779</v>
      </c>
      <c r="E9471">
        <v>475656</v>
      </c>
    </row>
    <row r="9472" spans="1:5" x14ac:dyDescent="0.25">
      <c r="A9472">
        <v>9401</v>
      </c>
      <c r="B9472" t="s">
        <v>5</v>
      </c>
      <c r="C9472">
        <v>0</v>
      </c>
      <c r="D9472">
        <v>52794</v>
      </c>
      <c r="E9472">
        <v>468422</v>
      </c>
    </row>
    <row r="9473" spans="1:5" x14ac:dyDescent="0.25">
      <c r="A9473">
        <v>9401</v>
      </c>
      <c r="B9473" t="s">
        <v>5</v>
      </c>
      <c r="C9473">
        <v>0</v>
      </c>
      <c r="D9473">
        <v>52838</v>
      </c>
      <c r="E9473">
        <v>490494</v>
      </c>
    </row>
    <row r="9474" spans="1:5" x14ac:dyDescent="0.25">
      <c r="A9474">
        <v>9401</v>
      </c>
      <c r="B9474" t="s">
        <v>5</v>
      </c>
      <c r="C9474">
        <v>0</v>
      </c>
      <c r="D9474">
        <v>53400</v>
      </c>
      <c r="E9474">
        <v>489459</v>
      </c>
    </row>
    <row r="9475" spans="1:5" x14ac:dyDescent="0.25">
      <c r="A9475">
        <v>9401</v>
      </c>
      <c r="B9475" t="s">
        <v>5</v>
      </c>
      <c r="C9475">
        <v>0</v>
      </c>
      <c r="D9475">
        <v>52974</v>
      </c>
      <c r="E9475">
        <v>477064</v>
      </c>
    </row>
    <row r="9476" spans="1:5" x14ac:dyDescent="0.25">
      <c r="A9476">
        <v>9401</v>
      </c>
      <c r="B9476" t="s">
        <v>5</v>
      </c>
      <c r="C9476">
        <v>16</v>
      </c>
      <c r="D9476">
        <v>52883</v>
      </c>
      <c r="E9476">
        <v>479644</v>
      </c>
    </row>
    <row r="9477" spans="1:5" x14ac:dyDescent="0.25">
      <c r="A9477">
        <v>9401</v>
      </c>
      <c r="B9477" t="s">
        <v>5</v>
      </c>
      <c r="C9477">
        <v>0</v>
      </c>
      <c r="D9477">
        <v>52767</v>
      </c>
      <c r="E9477">
        <v>490273</v>
      </c>
    </row>
    <row r="9478" spans="1:5" x14ac:dyDescent="0.25">
      <c r="A9478">
        <v>9401</v>
      </c>
      <c r="B9478" t="s">
        <v>5</v>
      </c>
      <c r="C9478">
        <v>0</v>
      </c>
      <c r="D9478">
        <v>52888</v>
      </c>
      <c r="E9478">
        <v>470161</v>
      </c>
    </row>
    <row r="9479" spans="1:5" x14ac:dyDescent="0.25">
      <c r="A9479">
        <v>9401</v>
      </c>
      <c r="B9479" t="s">
        <v>5</v>
      </c>
      <c r="C9479">
        <v>0</v>
      </c>
      <c r="D9479">
        <v>52683</v>
      </c>
      <c r="E9479">
        <v>476119</v>
      </c>
    </row>
    <row r="9480" spans="1:5" x14ac:dyDescent="0.25">
      <c r="A9480">
        <v>9401</v>
      </c>
      <c r="B9480" t="s">
        <v>5</v>
      </c>
      <c r="C9480">
        <v>0</v>
      </c>
      <c r="D9480">
        <v>52857</v>
      </c>
      <c r="E9480">
        <v>480364</v>
      </c>
    </row>
    <row r="9481" spans="1:5" x14ac:dyDescent="0.25">
      <c r="A9481">
        <v>9401</v>
      </c>
      <c r="B9481" t="s">
        <v>5</v>
      </c>
      <c r="C9481">
        <v>0</v>
      </c>
      <c r="D9481">
        <v>53099</v>
      </c>
      <c r="E9481">
        <v>484072</v>
      </c>
    </row>
    <row r="9482" spans="1:5" x14ac:dyDescent="0.25">
      <c r="A9482">
        <v>9401</v>
      </c>
      <c r="B9482" t="s">
        <v>5</v>
      </c>
      <c r="C9482">
        <v>0</v>
      </c>
      <c r="D9482">
        <v>52826</v>
      </c>
      <c r="E9482">
        <v>475569</v>
      </c>
    </row>
    <row r="9483" spans="1:5" x14ac:dyDescent="0.25">
      <c r="A9483">
        <v>9401</v>
      </c>
      <c r="B9483" t="s">
        <v>5</v>
      </c>
      <c r="C9483">
        <v>0</v>
      </c>
      <c r="D9483">
        <v>53206</v>
      </c>
      <c r="E9483">
        <v>483576</v>
      </c>
    </row>
    <row r="9484" spans="1:5" x14ac:dyDescent="0.25">
      <c r="A9484">
        <v>9401</v>
      </c>
      <c r="B9484" t="s">
        <v>5</v>
      </c>
      <c r="C9484">
        <v>0</v>
      </c>
      <c r="D9484">
        <v>52748</v>
      </c>
      <c r="E9484">
        <v>468212</v>
      </c>
    </row>
    <row r="9485" spans="1:5" x14ac:dyDescent="0.25">
      <c r="A9485">
        <v>9401</v>
      </c>
      <c r="B9485" t="s">
        <v>5</v>
      </c>
      <c r="C9485">
        <v>15</v>
      </c>
      <c r="D9485">
        <v>52714</v>
      </c>
      <c r="E9485">
        <v>472103</v>
      </c>
    </row>
    <row r="9486" spans="1:5" x14ac:dyDescent="0.25">
      <c r="A9486">
        <v>9401</v>
      </c>
      <c r="B9486" t="s">
        <v>5</v>
      </c>
      <c r="C9486">
        <v>0</v>
      </c>
      <c r="D9486">
        <v>52706</v>
      </c>
      <c r="E9486">
        <v>477428</v>
      </c>
    </row>
    <row r="9487" spans="1:5" x14ac:dyDescent="0.25">
      <c r="A9487">
        <v>9401</v>
      </c>
      <c r="B9487" t="s">
        <v>5</v>
      </c>
      <c r="C9487">
        <v>0</v>
      </c>
      <c r="D9487">
        <v>52947</v>
      </c>
      <c r="E9487">
        <v>491036</v>
      </c>
    </row>
    <row r="9488" spans="1:5" x14ac:dyDescent="0.25">
      <c r="A9488">
        <v>9401</v>
      </c>
      <c r="B9488" t="s">
        <v>5</v>
      </c>
      <c r="C9488">
        <v>0</v>
      </c>
      <c r="D9488">
        <v>53038</v>
      </c>
      <c r="E9488">
        <v>487124</v>
      </c>
    </row>
    <row r="9489" spans="1:5" x14ac:dyDescent="0.25">
      <c r="A9489">
        <v>9401</v>
      </c>
      <c r="B9489" t="s">
        <v>5</v>
      </c>
      <c r="C9489">
        <v>0</v>
      </c>
      <c r="D9489">
        <v>52901</v>
      </c>
      <c r="E9489">
        <v>483959</v>
      </c>
    </row>
    <row r="9490" spans="1:5" x14ac:dyDescent="0.25">
      <c r="A9490">
        <v>9401</v>
      </c>
      <c r="B9490" t="s">
        <v>5</v>
      </c>
      <c r="C9490">
        <v>0</v>
      </c>
      <c r="D9490">
        <v>53085</v>
      </c>
      <c r="E9490">
        <v>491251</v>
      </c>
    </row>
    <row r="9491" spans="1:5" x14ac:dyDescent="0.25">
      <c r="A9491">
        <v>9401</v>
      </c>
      <c r="B9491" t="s">
        <v>5</v>
      </c>
      <c r="C9491">
        <v>0</v>
      </c>
      <c r="D9491">
        <v>52777</v>
      </c>
      <c r="E9491">
        <v>473057</v>
      </c>
    </row>
    <row r="9492" spans="1:5" x14ac:dyDescent="0.25">
      <c r="A9492">
        <v>9401</v>
      </c>
      <c r="B9492" t="s">
        <v>5</v>
      </c>
      <c r="C9492">
        <v>0</v>
      </c>
      <c r="D9492">
        <v>53238</v>
      </c>
      <c r="E9492">
        <v>484133</v>
      </c>
    </row>
    <row r="9493" spans="1:5" x14ac:dyDescent="0.25">
      <c r="A9493">
        <v>9401</v>
      </c>
      <c r="B9493" t="s">
        <v>5</v>
      </c>
      <c r="C9493">
        <v>0</v>
      </c>
      <c r="D9493">
        <v>52866</v>
      </c>
      <c r="E9493">
        <v>477736</v>
      </c>
    </row>
    <row r="9494" spans="1:5" x14ac:dyDescent="0.25">
      <c r="A9494">
        <v>9401</v>
      </c>
      <c r="B9494" t="s">
        <v>5</v>
      </c>
      <c r="C9494">
        <v>16</v>
      </c>
      <c r="D9494">
        <v>52861</v>
      </c>
      <c r="E9494">
        <v>471833</v>
      </c>
    </row>
    <row r="9495" spans="1:5" x14ac:dyDescent="0.25">
      <c r="A9495">
        <v>9401</v>
      </c>
      <c r="B9495" t="s">
        <v>5</v>
      </c>
      <c r="C9495">
        <v>0</v>
      </c>
      <c r="D9495">
        <v>52858</v>
      </c>
      <c r="E9495">
        <v>483389</v>
      </c>
    </row>
    <row r="9496" spans="1:5" x14ac:dyDescent="0.25">
      <c r="A9496">
        <v>9401</v>
      </c>
      <c r="B9496" t="s">
        <v>5</v>
      </c>
      <c r="C9496">
        <v>0</v>
      </c>
      <c r="D9496">
        <v>52666</v>
      </c>
      <c r="E9496">
        <v>479692</v>
      </c>
    </row>
    <row r="9497" spans="1:5" x14ac:dyDescent="0.25">
      <c r="A9497">
        <v>9401</v>
      </c>
      <c r="B9497" t="s">
        <v>5</v>
      </c>
      <c r="C9497">
        <v>0</v>
      </c>
      <c r="D9497">
        <v>53055</v>
      </c>
      <c r="E9497">
        <v>477782</v>
      </c>
    </row>
    <row r="9498" spans="1:5" x14ac:dyDescent="0.25">
      <c r="A9498">
        <v>9401</v>
      </c>
      <c r="B9498" t="s">
        <v>5</v>
      </c>
      <c r="C9498">
        <v>0</v>
      </c>
      <c r="D9498">
        <v>52666</v>
      </c>
      <c r="E9498">
        <v>477571</v>
      </c>
    </row>
    <row r="9499" spans="1:5" x14ac:dyDescent="0.25">
      <c r="A9499">
        <v>9401</v>
      </c>
      <c r="B9499" t="s">
        <v>5</v>
      </c>
      <c r="C9499">
        <v>0</v>
      </c>
      <c r="D9499">
        <v>52811</v>
      </c>
      <c r="E9499">
        <v>468575</v>
      </c>
    </row>
    <row r="9500" spans="1:5" x14ac:dyDescent="0.25">
      <c r="A9500">
        <v>9401</v>
      </c>
      <c r="B9500" t="s">
        <v>5</v>
      </c>
      <c r="C9500">
        <v>0</v>
      </c>
      <c r="D9500">
        <v>52839</v>
      </c>
      <c r="E9500">
        <v>474124</v>
      </c>
    </row>
    <row r="9501" spans="1:5" x14ac:dyDescent="0.25">
      <c r="A9501">
        <v>9401</v>
      </c>
      <c r="B9501" t="s">
        <v>5</v>
      </c>
      <c r="C9501">
        <v>0</v>
      </c>
      <c r="D9501">
        <v>52749</v>
      </c>
      <c r="E9501">
        <v>476109</v>
      </c>
    </row>
    <row r="9502" spans="1:5" x14ac:dyDescent="0.25">
      <c r="A9502">
        <v>9501</v>
      </c>
      <c r="B9502" t="s">
        <v>5</v>
      </c>
      <c r="C9502">
        <v>0</v>
      </c>
      <c r="D9502">
        <v>53393</v>
      </c>
      <c r="E9502">
        <v>481637</v>
      </c>
    </row>
    <row r="9503" spans="1:5" x14ac:dyDescent="0.25">
      <c r="A9503">
        <v>9501</v>
      </c>
      <c r="B9503" t="s">
        <v>5</v>
      </c>
      <c r="C9503">
        <v>16</v>
      </c>
      <c r="D9503">
        <v>53485</v>
      </c>
      <c r="E9503">
        <v>481978</v>
      </c>
    </row>
    <row r="9504" spans="1:5" x14ac:dyDescent="0.25">
      <c r="A9504">
        <v>9501</v>
      </c>
      <c r="B9504" t="s">
        <v>5</v>
      </c>
      <c r="C9504">
        <v>0</v>
      </c>
      <c r="D9504">
        <v>53252</v>
      </c>
      <c r="E9504">
        <v>484493</v>
      </c>
    </row>
    <row r="9505" spans="1:5" x14ac:dyDescent="0.25">
      <c r="A9505">
        <v>9501</v>
      </c>
      <c r="B9505" t="s">
        <v>5</v>
      </c>
      <c r="C9505">
        <v>0</v>
      </c>
      <c r="D9505">
        <v>53482</v>
      </c>
      <c r="E9505">
        <v>486919</v>
      </c>
    </row>
    <row r="9506" spans="1:5" x14ac:dyDescent="0.25">
      <c r="A9506">
        <v>9501</v>
      </c>
      <c r="B9506" t="s">
        <v>5</v>
      </c>
      <c r="C9506">
        <v>0</v>
      </c>
      <c r="D9506">
        <v>53321</v>
      </c>
      <c r="E9506">
        <v>490353</v>
      </c>
    </row>
    <row r="9507" spans="1:5" x14ac:dyDescent="0.25">
      <c r="A9507">
        <v>9501</v>
      </c>
      <c r="B9507" t="s">
        <v>5</v>
      </c>
      <c r="C9507">
        <v>0</v>
      </c>
      <c r="D9507">
        <v>53303</v>
      </c>
      <c r="E9507">
        <v>489857</v>
      </c>
    </row>
    <row r="9508" spans="1:5" x14ac:dyDescent="0.25">
      <c r="A9508">
        <v>9501</v>
      </c>
      <c r="B9508" t="s">
        <v>5</v>
      </c>
      <c r="C9508">
        <v>0</v>
      </c>
      <c r="D9508">
        <v>53473</v>
      </c>
      <c r="E9508">
        <v>481400</v>
      </c>
    </row>
    <row r="9509" spans="1:5" x14ac:dyDescent="0.25">
      <c r="A9509">
        <v>9501</v>
      </c>
      <c r="B9509" t="s">
        <v>5</v>
      </c>
      <c r="C9509">
        <v>0</v>
      </c>
      <c r="D9509">
        <v>53510</v>
      </c>
      <c r="E9509">
        <v>495268</v>
      </c>
    </row>
    <row r="9510" spans="1:5" x14ac:dyDescent="0.25">
      <c r="A9510">
        <v>9501</v>
      </c>
      <c r="B9510" t="s">
        <v>5</v>
      </c>
      <c r="C9510">
        <v>0</v>
      </c>
      <c r="D9510">
        <v>53633</v>
      </c>
      <c r="E9510">
        <v>482968</v>
      </c>
    </row>
    <row r="9511" spans="1:5" x14ac:dyDescent="0.25">
      <c r="A9511">
        <v>9501</v>
      </c>
      <c r="B9511" t="s">
        <v>5</v>
      </c>
      <c r="C9511">
        <v>0</v>
      </c>
      <c r="D9511">
        <v>53375</v>
      </c>
      <c r="E9511">
        <v>480622</v>
      </c>
    </row>
    <row r="9512" spans="1:5" x14ac:dyDescent="0.25">
      <c r="A9512">
        <v>9501</v>
      </c>
      <c r="B9512" t="s">
        <v>5</v>
      </c>
      <c r="C9512">
        <v>0</v>
      </c>
      <c r="D9512">
        <v>53508</v>
      </c>
      <c r="E9512">
        <v>488185</v>
      </c>
    </row>
    <row r="9513" spans="1:5" x14ac:dyDescent="0.25">
      <c r="A9513">
        <v>9501</v>
      </c>
      <c r="B9513" t="s">
        <v>5</v>
      </c>
      <c r="C9513">
        <v>15</v>
      </c>
      <c r="D9513">
        <v>53534</v>
      </c>
      <c r="E9513">
        <v>484491</v>
      </c>
    </row>
    <row r="9514" spans="1:5" x14ac:dyDescent="0.25">
      <c r="A9514">
        <v>9501</v>
      </c>
      <c r="B9514" t="s">
        <v>5</v>
      </c>
      <c r="C9514">
        <v>0</v>
      </c>
      <c r="D9514">
        <v>53683</v>
      </c>
      <c r="E9514">
        <v>485717</v>
      </c>
    </row>
    <row r="9515" spans="1:5" x14ac:dyDescent="0.25">
      <c r="A9515">
        <v>9501</v>
      </c>
      <c r="B9515" t="s">
        <v>5</v>
      </c>
      <c r="C9515">
        <v>0</v>
      </c>
      <c r="D9515">
        <v>53584</v>
      </c>
      <c r="E9515">
        <v>487370</v>
      </c>
    </row>
    <row r="9516" spans="1:5" x14ac:dyDescent="0.25">
      <c r="A9516">
        <v>9501</v>
      </c>
      <c r="B9516" t="s">
        <v>5</v>
      </c>
      <c r="C9516">
        <v>0</v>
      </c>
      <c r="D9516">
        <v>53281</v>
      </c>
      <c r="E9516">
        <v>479775</v>
      </c>
    </row>
    <row r="9517" spans="1:5" x14ac:dyDescent="0.25">
      <c r="A9517">
        <v>9501</v>
      </c>
      <c r="B9517" t="s">
        <v>5</v>
      </c>
      <c r="C9517">
        <v>0</v>
      </c>
      <c r="D9517">
        <v>53538</v>
      </c>
      <c r="E9517">
        <v>481335</v>
      </c>
    </row>
    <row r="9518" spans="1:5" x14ac:dyDescent="0.25">
      <c r="A9518">
        <v>9501</v>
      </c>
      <c r="B9518" t="s">
        <v>5</v>
      </c>
      <c r="C9518">
        <v>0</v>
      </c>
      <c r="D9518">
        <v>53833</v>
      </c>
      <c r="E9518">
        <v>491582</v>
      </c>
    </row>
    <row r="9519" spans="1:5" x14ac:dyDescent="0.25">
      <c r="A9519">
        <v>9501</v>
      </c>
      <c r="B9519" t="s">
        <v>5</v>
      </c>
      <c r="C9519">
        <v>0</v>
      </c>
      <c r="D9519">
        <v>53678</v>
      </c>
      <c r="E9519">
        <v>496590</v>
      </c>
    </row>
    <row r="9520" spans="1:5" x14ac:dyDescent="0.25">
      <c r="A9520">
        <v>9501</v>
      </c>
      <c r="B9520" t="s">
        <v>5</v>
      </c>
      <c r="C9520">
        <v>0</v>
      </c>
      <c r="D9520">
        <v>53558</v>
      </c>
      <c r="E9520">
        <v>492875</v>
      </c>
    </row>
    <row r="9521" spans="1:5" x14ac:dyDescent="0.25">
      <c r="A9521">
        <v>9501</v>
      </c>
      <c r="B9521" t="s">
        <v>5</v>
      </c>
      <c r="C9521">
        <v>16</v>
      </c>
      <c r="D9521">
        <v>53345</v>
      </c>
      <c r="E9521">
        <v>484177</v>
      </c>
    </row>
    <row r="9522" spans="1:5" x14ac:dyDescent="0.25">
      <c r="A9522">
        <v>9501</v>
      </c>
      <c r="B9522" t="s">
        <v>5</v>
      </c>
      <c r="C9522">
        <v>0</v>
      </c>
      <c r="D9522">
        <v>53559</v>
      </c>
      <c r="E9522">
        <v>492797</v>
      </c>
    </row>
    <row r="9523" spans="1:5" x14ac:dyDescent="0.25">
      <c r="A9523">
        <v>9501</v>
      </c>
      <c r="B9523" t="s">
        <v>5</v>
      </c>
      <c r="C9523">
        <v>0</v>
      </c>
      <c r="D9523">
        <v>53503</v>
      </c>
      <c r="E9523">
        <v>488540</v>
      </c>
    </row>
    <row r="9524" spans="1:5" x14ac:dyDescent="0.25">
      <c r="A9524">
        <v>9501</v>
      </c>
      <c r="B9524" t="s">
        <v>5</v>
      </c>
      <c r="C9524">
        <v>0</v>
      </c>
      <c r="D9524">
        <v>53784</v>
      </c>
      <c r="E9524">
        <v>485546</v>
      </c>
    </row>
    <row r="9525" spans="1:5" x14ac:dyDescent="0.25">
      <c r="A9525">
        <v>9501</v>
      </c>
      <c r="B9525" t="s">
        <v>5</v>
      </c>
      <c r="C9525">
        <v>0</v>
      </c>
      <c r="D9525">
        <v>53555</v>
      </c>
      <c r="E9525">
        <v>490832</v>
      </c>
    </row>
    <row r="9526" spans="1:5" x14ac:dyDescent="0.25">
      <c r="A9526">
        <v>9501</v>
      </c>
      <c r="B9526" t="s">
        <v>5</v>
      </c>
      <c r="C9526">
        <v>0</v>
      </c>
      <c r="D9526">
        <v>53383</v>
      </c>
      <c r="E9526">
        <v>484844</v>
      </c>
    </row>
    <row r="9527" spans="1:5" x14ac:dyDescent="0.25">
      <c r="A9527">
        <v>9501</v>
      </c>
      <c r="B9527" t="s">
        <v>5</v>
      </c>
      <c r="C9527">
        <v>0</v>
      </c>
      <c r="D9527">
        <v>53753</v>
      </c>
      <c r="E9527">
        <v>493982</v>
      </c>
    </row>
    <row r="9528" spans="1:5" x14ac:dyDescent="0.25">
      <c r="A9528">
        <v>9501</v>
      </c>
      <c r="B9528" t="s">
        <v>5</v>
      </c>
      <c r="C9528">
        <v>0</v>
      </c>
      <c r="D9528">
        <v>53572</v>
      </c>
      <c r="E9528">
        <v>486294</v>
      </c>
    </row>
    <row r="9529" spans="1:5" x14ac:dyDescent="0.25">
      <c r="A9529">
        <v>9501</v>
      </c>
      <c r="B9529" t="s">
        <v>5</v>
      </c>
      <c r="C9529">
        <v>0</v>
      </c>
      <c r="D9529">
        <v>53554</v>
      </c>
      <c r="E9529">
        <v>491715</v>
      </c>
    </row>
    <row r="9530" spans="1:5" x14ac:dyDescent="0.25">
      <c r="A9530">
        <v>9501</v>
      </c>
      <c r="B9530" t="s">
        <v>5</v>
      </c>
      <c r="C9530">
        <v>15</v>
      </c>
      <c r="D9530">
        <v>53300</v>
      </c>
      <c r="E9530">
        <v>486923</v>
      </c>
    </row>
    <row r="9531" spans="1:5" x14ac:dyDescent="0.25">
      <c r="A9531">
        <v>9501</v>
      </c>
      <c r="B9531" t="s">
        <v>5</v>
      </c>
      <c r="C9531">
        <v>0</v>
      </c>
      <c r="D9531">
        <v>53663</v>
      </c>
      <c r="E9531">
        <v>488477</v>
      </c>
    </row>
    <row r="9532" spans="1:5" x14ac:dyDescent="0.25">
      <c r="A9532">
        <v>9501</v>
      </c>
      <c r="B9532" t="s">
        <v>5</v>
      </c>
      <c r="C9532">
        <v>0</v>
      </c>
      <c r="D9532">
        <v>53284</v>
      </c>
      <c r="E9532">
        <v>484879</v>
      </c>
    </row>
    <row r="9533" spans="1:5" x14ac:dyDescent="0.25">
      <c r="A9533">
        <v>9501</v>
      </c>
      <c r="B9533" t="s">
        <v>5</v>
      </c>
      <c r="C9533">
        <v>0</v>
      </c>
      <c r="D9533">
        <v>53425</v>
      </c>
      <c r="E9533">
        <v>486590</v>
      </c>
    </row>
    <row r="9534" spans="1:5" x14ac:dyDescent="0.25">
      <c r="A9534">
        <v>9501</v>
      </c>
      <c r="B9534" t="s">
        <v>5</v>
      </c>
      <c r="C9534">
        <v>0</v>
      </c>
      <c r="D9534">
        <v>53832</v>
      </c>
      <c r="E9534">
        <v>501467</v>
      </c>
    </row>
    <row r="9535" spans="1:5" x14ac:dyDescent="0.25">
      <c r="A9535">
        <v>9501</v>
      </c>
      <c r="B9535" t="s">
        <v>5</v>
      </c>
      <c r="C9535">
        <v>0</v>
      </c>
      <c r="D9535">
        <v>53813</v>
      </c>
      <c r="E9535">
        <v>493422</v>
      </c>
    </row>
    <row r="9536" spans="1:5" x14ac:dyDescent="0.25">
      <c r="A9536">
        <v>9501</v>
      </c>
      <c r="B9536" t="s">
        <v>5</v>
      </c>
      <c r="C9536">
        <v>0</v>
      </c>
      <c r="D9536">
        <v>53986</v>
      </c>
      <c r="E9536">
        <v>491688</v>
      </c>
    </row>
    <row r="9537" spans="1:5" x14ac:dyDescent="0.25">
      <c r="A9537">
        <v>9501</v>
      </c>
      <c r="B9537" t="s">
        <v>5</v>
      </c>
      <c r="C9537">
        <v>0</v>
      </c>
      <c r="D9537">
        <v>53458</v>
      </c>
      <c r="E9537">
        <v>477387</v>
      </c>
    </row>
    <row r="9538" spans="1:5" x14ac:dyDescent="0.25">
      <c r="A9538">
        <v>9501</v>
      </c>
      <c r="B9538" t="s">
        <v>5</v>
      </c>
      <c r="C9538">
        <v>0</v>
      </c>
      <c r="D9538">
        <v>53362</v>
      </c>
      <c r="E9538">
        <v>489364</v>
      </c>
    </row>
    <row r="9539" spans="1:5" x14ac:dyDescent="0.25">
      <c r="A9539">
        <v>9501</v>
      </c>
      <c r="B9539" t="s">
        <v>5</v>
      </c>
      <c r="C9539">
        <v>0</v>
      </c>
      <c r="D9539">
        <v>53517</v>
      </c>
      <c r="E9539">
        <v>484085</v>
      </c>
    </row>
    <row r="9540" spans="1:5" x14ac:dyDescent="0.25">
      <c r="A9540">
        <v>9501</v>
      </c>
      <c r="B9540" t="s">
        <v>5</v>
      </c>
      <c r="C9540">
        <v>16</v>
      </c>
      <c r="D9540">
        <v>53267</v>
      </c>
      <c r="E9540">
        <v>479268</v>
      </c>
    </row>
    <row r="9541" spans="1:5" x14ac:dyDescent="0.25">
      <c r="A9541">
        <v>9501</v>
      </c>
      <c r="B9541" t="s">
        <v>5</v>
      </c>
      <c r="C9541">
        <v>0</v>
      </c>
      <c r="D9541">
        <v>53548</v>
      </c>
      <c r="E9541">
        <v>493116</v>
      </c>
    </row>
    <row r="9542" spans="1:5" x14ac:dyDescent="0.25">
      <c r="A9542">
        <v>9501</v>
      </c>
      <c r="B9542" t="s">
        <v>5</v>
      </c>
      <c r="C9542">
        <v>0</v>
      </c>
      <c r="D9542">
        <v>53382</v>
      </c>
      <c r="E9542">
        <v>479173</v>
      </c>
    </row>
    <row r="9543" spans="1:5" x14ac:dyDescent="0.25">
      <c r="A9543">
        <v>9501</v>
      </c>
      <c r="B9543" t="s">
        <v>5</v>
      </c>
      <c r="C9543">
        <v>0</v>
      </c>
      <c r="D9543">
        <v>53573</v>
      </c>
      <c r="E9543">
        <v>485787</v>
      </c>
    </row>
    <row r="9544" spans="1:5" x14ac:dyDescent="0.25">
      <c r="A9544">
        <v>9501</v>
      </c>
      <c r="B9544" t="s">
        <v>5</v>
      </c>
      <c r="C9544">
        <v>0</v>
      </c>
      <c r="D9544">
        <v>53600</v>
      </c>
      <c r="E9544">
        <v>487059</v>
      </c>
    </row>
    <row r="9545" spans="1:5" x14ac:dyDescent="0.25">
      <c r="A9545">
        <v>9501</v>
      </c>
      <c r="B9545" t="s">
        <v>5</v>
      </c>
      <c r="C9545">
        <v>0</v>
      </c>
      <c r="D9545">
        <v>53558</v>
      </c>
      <c r="E9545">
        <v>499301</v>
      </c>
    </row>
    <row r="9546" spans="1:5" x14ac:dyDescent="0.25">
      <c r="A9546">
        <v>9501</v>
      </c>
      <c r="B9546" t="s">
        <v>5</v>
      </c>
      <c r="C9546">
        <v>0</v>
      </c>
      <c r="D9546">
        <v>53380</v>
      </c>
      <c r="E9546">
        <v>488429</v>
      </c>
    </row>
    <row r="9547" spans="1:5" x14ac:dyDescent="0.25">
      <c r="A9547">
        <v>9501</v>
      </c>
      <c r="B9547" t="s">
        <v>5</v>
      </c>
      <c r="C9547">
        <v>0</v>
      </c>
      <c r="D9547">
        <v>53265</v>
      </c>
      <c r="E9547">
        <v>482736</v>
      </c>
    </row>
    <row r="9548" spans="1:5" x14ac:dyDescent="0.25">
      <c r="A9548">
        <v>9501</v>
      </c>
      <c r="B9548" t="s">
        <v>5</v>
      </c>
      <c r="C9548">
        <v>0</v>
      </c>
      <c r="D9548">
        <v>53353</v>
      </c>
      <c r="E9548">
        <v>487475</v>
      </c>
    </row>
    <row r="9549" spans="1:5" x14ac:dyDescent="0.25">
      <c r="A9549">
        <v>9501</v>
      </c>
      <c r="B9549" t="s">
        <v>5</v>
      </c>
      <c r="C9549">
        <v>0</v>
      </c>
      <c r="D9549">
        <v>53638</v>
      </c>
      <c r="E9549">
        <v>504873</v>
      </c>
    </row>
    <row r="9550" spans="1:5" x14ac:dyDescent="0.25">
      <c r="A9550">
        <v>9501</v>
      </c>
      <c r="B9550" t="s">
        <v>5</v>
      </c>
      <c r="C9550">
        <v>0</v>
      </c>
      <c r="D9550">
        <v>53651</v>
      </c>
      <c r="E9550">
        <v>485629</v>
      </c>
    </row>
    <row r="9551" spans="1:5" x14ac:dyDescent="0.25">
      <c r="A9551">
        <v>9501</v>
      </c>
      <c r="B9551" t="s">
        <v>5</v>
      </c>
      <c r="C9551">
        <v>0</v>
      </c>
      <c r="D9551">
        <v>53145</v>
      </c>
      <c r="E9551">
        <v>480407</v>
      </c>
    </row>
    <row r="9552" spans="1:5" x14ac:dyDescent="0.25">
      <c r="A9552">
        <v>9501</v>
      </c>
      <c r="B9552" t="s">
        <v>5</v>
      </c>
      <c r="C9552">
        <v>0</v>
      </c>
      <c r="D9552">
        <v>53316</v>
      </c>
      <c r="E9552">
        <v>485530</v>
      </c>
    </row>
    <row r="9553" spans="1:5" x14ac:dyDescent="0.25">
      <c r="A9553">
        <v>9501</v>
      </c>
      <c r="B9553" t="s">
        <v>5</v>
      </c>
      <c r="C9553">
        <v>0</v>
      </c>
      <c r="D9553">
        <v>53445</v>
      </c>
      <c r="E9553">
        <v>487489</v>
      </c>
    </row>
    <row r="9554" spans="1:5" x14ac:dyDescent="0.25">
      <c r="A9554">
        <v>9501</v>
      </c>
      <c r="B9554" t="s">
        <v>5</v>
      </c>
      <c r="C9554">
        <v>0</v>
      </c>
      <c r="D9554">
        <v>53425</v>
      </c>
      <c r="E9554">
        <v>480177</v>
      </c>
    </row>
    <row r="9555" spans="1:5" x14ac:dyDescent="0.25">
      <c r="A9555">
        <v>9501</v>
      </c>
      <c r="B9555" t="s">
        <v>5</v>
      </c>
      <c r="C9555">
        <v>0</v>
      </c>
      <c r="D9555">
        <v>53557</v>
      </c>
      <c r="E9555">
        <v>486386</v>
      </c>
    </row>
    <row r="9556" spans="1:5" x14ac:dyDescent="0.25">
      <c r="A9556">
        <v>9501</v>
      </c>
      <c r="B9556" t="s">
        <v>5</v>
      </c>
      <c r="C9556">
        <v>0</v>
      </c>
      <c r="D9556">
        <v>53487</v>
      </c>
      <c r="E9556">
        <v>490337</v>
      </c>
    </row>
    <row r="9557" spans="1:5" x14ac:dyDescent="0.25">
      <c r="A9557">
        <v>9501</v>
      </c>
      <c r="B9557" t="s">
        <v>5</v>
      </c>
      <c r="C9557">
        <v>0</v>
      </c>
      <c r="D9557">
        <v>53476</v>
      </c>
      <c r="E9557">
        <v>483380</v>
      </c>
    </row>
    <row r="9558" spans="1:5" x14ac:dyDescent="0.25">
      <c r="A9558">
        <v>9501</v>
      </c>
      <c r="B9558" t="s">
        <v>5</v>
      </c>
      <c r="C9558">
        <v>0</v>
      </c>
      <c r="D9558">
        <v>53387</v>
      </c>
      <c r="E9558">
        <v>478886</v>
      </c>
    </row>
    <row r="9559" spans="1:5" x14ac:dyDescent="0.25">
      <c r="A9559">
        <v>9501</v>
      </c>
      <c r="B9559" t="s">
        <v>5</v>
      </c>
      <c r="C9559">
        <v>0</v>
      </c>
      <c r="D9559">
        <v>53618</v>
      </c>
      <c r="E9559">
        <v>484513</v>
      </c>
    </row>
    <row r="9560" spans="1:5" x14ac:dyDescent="0.25">
      <c r="A9560">
        <v>9501</v>
      </c>
      <c r="B9560" t="s">
        <v>5</v>
      </c>
      <c r="C9560">
        <v>0</v>
      </c>
      <c r="D9560">
        <v>53204</v>
      </c>
      <c r="E9560">
        <v>487648</v>
      </c>
    </row>
    <row r="9561" spans="1:5" x14ac:dyDescent="0.25">
      <c r="A9561">
        <v>9501</v>
      </c>
      <c r="B9561" t="s">
        <v>5</v>
      </c>
      <c r="C9561">
        <v>15</v>
      </c>
      <c r="D9561">
        <v>53757</v>
      </c>
      <c r="E9561">
        <v>504526</v>
      </c>
    </row>
    <row r="9562" spans="1:5" x14ac:dyDescent="0.25">
      <c r="A9562">
        <v>9501</v>
      </c>
      <c r="B9562" t="s">
        <v>5</v>
      </c>
      <c r="C9562">
        <v>0</v>
      </c>
      <c r="D9562">
        <v>53715</v>
      </c>
      <c r="E9562">
        <v>492477</v>
      </c>
    </row>
    <row r="9563" spans="1:5" x14ac:dyDescent="0.25">
      <c r="A9563">
        <v>9501</v>
      </c>
      <c r="B9563" t="s">
        <v>5</v>
      </c>
      <c r="C9563">
        <v>0</v>
      </c>
      <c r="D9563">
        <v>53600</v>
      </c>
      <c r="E9563">
        <v>492061</v>
      </c>
    </row>
    <row r="9564" spans="1:5" x14ac:dyDescent="0.25">
      <c r="A9564">
        <v>9501</v>
      </c>
      <c r="B9564" t="s">
        <v>5</v>
      </c>
      <c r="C9564">
        <v>0</v>
      </c>
      <c r="D9564">
        <v>53229</v>
      </c>
      <c r="E9564">
        <v>476450</v>
      </c>
    </row>
    <row r="9565" spans="1:5" x14ac:dyDescent="0.25">
      <c r="A9565">
        <v>9501</v>
      </c>
      <c r="B9565" t="s">
        <v>5</v>
      </c>
      <c r="C9565">
        <v>0</v>
      </c>
      <c r="D9565">
        <v>53661</v>
      </c>
      <c r="E9565">
        <v>486441</v>
      </c>
    </row>
    <row r="9566" spans="1:5" x14ac:dyDescent="0.25">
      <c r="A9566">
        <v>9501</v>
      </c>
      <c r="B9566" t="s">
        <v>5</v>
      </c>
      <c r="C9566">
        <v>0</v>
      </c>
      <c r="D9566">
        <v>53462</v>
      </c>
      <c r="E9566">
        <v>490461</v>
      </c>
    </row>
    <row r="9567" spans="1:5" x14ac:dyDescent="0.25">
      <c r="A9567">
        <v>9501</v>
      </c>
      <c r="B9567" t="s">
        <v>5</v>
      </c>
      <c r="C9567">
        <v>0</v>
      </c>
      <c r="D9567">
        <v>53151</v>
      </c>
      <c r="E9567">
        <v>479002</v>
      </c>
    </row>
    <row r="9568" spans="1:5" x14ac:dyDescent="0.25">
      <c r="A9568">
        <v>9501</v>
      </c>
      <c r="B9568" t="s">
        <v>5</v>
      </c>
      <c r="C9568">
        <v>0</v>
      </c>
      <c r="D9568">
        <v>53496</v>
      </c>
      <c r="E9568">
        <v>483796</v>
      </c>
    </row>
    <row r="9569" spans="1:5" x14ac:dyDescent="0.25">
      <c r="A9569">
        <v>9501</v>
      </c>
      <c r="B9569" t="s">
        <v>5</v>
      </c>
      <c r="C9569">
        <v>0</v>
      </c>
      <c r="D9569">
        <v>53570</v>
      </c>
      <c r="E9569">
        <v>486858</v>
      </c>
    </row>
    <row r="9570" spans="1:5" x14ac:dyDescent="0.25">
      <c r="A9570">
        <v>9501</v>
      </c>
      <c r="B9570" t="s">
        <v>5</v>
      </c>
      <c r="C9570">
        <v>0</v>
      </c>
      <c r="D9570">
        <v>53804</v>
      </c>
      <c r="E9570">
        <v>495128</v>
      </c>
    </row>
    <row r="9571" spans="1:5" x14ac:dyDescent="0.25">
      <c r="A9571">
        <v>9501</v>
      </c>
      <c r="B9571" t="s">
        <v>5</v>
      </c>
      <c r="C9571">
        <v>0</v>
      </c>
      <c r="D9571">
        <v>53492</v>
      </c>
      <c r="E9571">
        <v>481628</v>
      </c>
    </row>
    <row r="9572" spans="1:5" x14ac:dyDescent="0.25">
      <c r="A9572">
        <v>9501</v>
      </c>
      <c r="B9572" t="s">
        <v>5</v>
      </c>
      <c r="C9572">
        <v>16</v>
      </c>
      <c r="D9572">
        <v>53552</v>
      </c>
      <c r="E9572">
        <v>484561</v>
      </c>
    </row>
    <row r="9573" spans="1:5" x14ac:dyDescent="0.25">
      <c r="A9573">
        <v>9501</v>
      </c>
      <c r="B9573" t="s">
        <v>5</v>
      </c>
      <c r="C9573">
        <v>0</v>
      </c>
      <c r="D9573">
        <v>53726</v>
      </c>
      <c r="E9573">
        <v>488444</v>
      </c>
    </row>
    <row r="9574" spans="1:5" x14ac:dyDescent="0.25">
      <c r="A9574">
        <v>9501</v>
      </c>
      <c r="B9574" t="s">
        <v>5</v>
      </c>
      <c r="C9574">
        <v>0</v>
      </c>
      <c r="D9574">
        <v>53625</v>
      </c>
      <c r="E9574">
        <v>482795</v>
      </c>
    </row>
    <row r="9575" spans="1:5" x14ac:dyDescent="0.25">
      <c r="A9575">
        <v>9501</v>
      </c>
      <c r="B9575" t="s">
        <v>5</v>
      </c>
      <c r="C9575">
        <v>0</v>
      </c>
      <c r="D9575">
        <v>53489</v>
      </c>
      <c r="E9575">
        <v>485664</v>
      </c>
    </row>
    <row r="9576" spans="1:5" x14ac:dyDescent="0.25">
      <c r="A9576">
        <v>9501</v>
      </c>
      <c r="B9576" t="s">
        <v>5</v>
      </c>
      <c r="C9576">
        <v>0</v>
      </c>
      <c r="D9576">
        <v>53327</v>
      </c>
      <c r="E9576">
        <v>482068</v>
      </c>
    </row>
    <row r="9577" spans="1:5" x14ac:dyDescent="0.25">
      <c r="A9577">
        <v>9501</v>
      </c>
      <c r="B9577" t="s">
        <v>5</v>
      </c>
      <c r="C9577">
        <v>0</v>
      </c>
      <c r="D9577">
        <v>53427</v>
      </c>
      <c r="E9577">
        <v>493231</v>
      </c>
    </row>
    <row r="9578" spans="1:5" x14ac:dyDescent="0.25">
      <c r="A9578">
        <v>9501</v>
      </c>
      <c r="B9578" t="s">
        <v>5</v>
      </c>
      <c r="C9578">
        <v>0</v>
      </c>
      <c r="D9578">
        <v>53544</v>
      </c>
      <c r="E9578">
        <v>485485</v>
      </c>
    </row>
    <row r="9579" spans="1:5" x14ac:dyDescent="0.25">
      <c r="A9579">
        <v>9501</v>
      </c>
      <c r="B9579" t="s">
        <v>5</v>
      </c>
      <c r="C9579">
        <v>0</v>
      </c>
      <c r="D9579">
        <v>53730</v>
      </c>
      <c r="E9579">
        <v>497229</v>
      </c>
    </row>
    <row r="9580" spans="1:5" x14ac:dyDescent="0.25">
      <c r="A9580">
        <v>9501</v>
      </c>
      <c r="B9580" t="s">
        <v>5</v>
      </c>
      <c r="C9580">
        <v>0</v>
      </c>
      <c r="D9580">
        <v>53394</v>
      </c>
      <c r="E9580">
        <v>488726</v>
      </c>
    </row>
    <row r="9581" spans="1:5" x14ac:dyDescent="0.25">
      <c r="A9581">
        <v>9501</v>
      </c>
      <c r="B9581" t="s">
        <v>5</v>
      </c>
      <c r="C9581">
        <v>0</v>
      </c>
      <c r="D9581">
        <v>53540</v>
      </c>
      <c r="E9581">
        <v>483623</v>
      </c>
    </row>
    <row r="9582" spans="1:5" x14ac:dyDescent="0.25">
      <c r="A9582">
        <v>9501</v>
      </c>
      <c r="B9582" t="s">
        <v>5</v>
      </c>
      <c r="C9582">
        <v>0</v>
      </c>
      <c r="D9582">
        <v>53409</v>
      </c>
      <c r="E9582">
        <v>483009</v>
      </c>
    </row>
    <row r="9583" spans="1:5" x14ac:dyDescent="0.25">
      <c r="A9583">
        <v>9501</v>
      </c>
      <c r="B9583" t="s">
        <v>5</v>
      </c>
      <c r="C9583">
        <v>0</v>
      </c>
      <c r="D9583">
        <v>53486</v>
      </c>
      <c r="E9583">
        <v>481037</v>
      </c>
    </row>
    <row r="9584" spans="1:5" x14ac:dyDescent="0.25">
      <c r="A9584">
        <v>9501</v>
      </c>
      <c r="B9584" t="s">
        <v>5</v>
      </c>
      <c r="C9584">
        <v>0</v>
      </c>
      <c r="D9584">
        <v>53751</v>
      </c>
      <c r="E9584">
        <v>489009</v>
      </c>
    </row>
    <row r="9585" spans="1:5" x14ac:dyDescent="0.25">
      <c r="A9585">
        <v>9501</v>
      </c>
      <c r="B9585" t="s">
        <v>5</v>
      </c>
      <c r="C9585">
        <v>0</v>
      </c>
      <c r="D9585">
        <v>53622</v>
      </c>
      <c r="E9585">
        <v>481704</v>
      </c>
    </row>
    <row r="9586" spans="1:5" x14ac:dyDescent="0.25">
      <c r="A9586">
        <v>9501</v>
      </c>
      <c r="B9586" t="s">
        <v>5</v>
      </c>
      <c r="C9586">
        <v>0</v>
      </c>
      <c r="D9586">
        <v>53517</v>
      </c>
      <c r="E9586">
        <v>487602</v>
      </c>
    </row>
    <row r="9587" spans="1:5" x14ac:dyDescent="0.25">
      <c r="A9587">
        <v>9501</v>
      </c>
      <c r="B9587" t="s">
        <v>5</v>
      </c>
      <c r="C9587">
        <v>0</v>
      </c>
      <c r="D9587">
        <v>53539</v>
      </c>
      <c r="E9587">
        <v>485180</v>
      </c>
    </row>
    <row r="9588" spans="1:5" x14ac:dyDescent="0.25">
      <c r="A9588">
        <v>9501</v>
      </c>
      <c r="B9588" t="s">
        <v>5</v>
      </c>
      <c r="C9588">
        <v>0</v>
      </c>
      <c r="D9588">
        <v>53535</v>
      </c>
      <c r="E9588">
        <v>494960</v>
      </c>
    </row>
    <row r="9589" spans="1:5" x14ac:dyDescent="0.25">
      <c r="A9589">
        <v>9501</v>
      </c>
      <c r="B9589" t="s">
        <v>5</v>
      </c>
      <c r="C9589">
        <v>0</v>
      </c>
      <c r="D9589">
        <v>53758</v>
      </c>
      <c r="E9589">
        <v>489085</v>
      </c>
    </row>
    <row r="9590" spans="1:5" x14ac:dyDescent="0.25">
      <c r="A9590">
        <v>9501</v>
      </c>
      <c r="B9590" t="s">
        <v>5</v>
      </c>
      <c r="C9590">
        <v>0</v>
      </c>
      <c r="D9590">
        <v>53528</v>
      </c>
      <c r="E9590">
        <v>490100</v>
      </c>
    </row>
    <row r="9591" spans="1:5" x14ac:dyDescent="0.25">
      <c r="A9591">
        <v>9501</v>
      </c>
      <c r="B9591" t="s">
        <v>5</v>
      </c>
      <c r="C9591">
        <v>16</v>
      </c>
      <c r="D9591">
        <v>53597</v>
      </c>
      <c r="E9591">
        <v>484046</v>
      </c>
    </row>
    <row r="9592" spans="1:5" x14ac:dyDescent="0.25">
      <c r="A9592">
        <v>9501</v>
      </c>
      <c r="B9592" t="s">
        <v>5</v>
      </c>
      <c r="C9592">
        <v>0</v>
      </c>
      <c r="D9592">
        <v>53563</v>
      </c>
      <c r="E9592">
        <v>480069</v>
      </c>
    </row>
    <row r="9593" spans="1:5" x14ac:dyDescent="0.25">
      <c r="A9593">
        <v>9501</v>
      </c>
      <c r="B9593" t="s">
        <v>5</v>
      </c>
      <c r="C9593">
        <v>0</v>
      </c>
      <c r="D9593">
        <v>53429</v>
      </c>
      <c r="E9593">
        <v>475952</v>
      </c>
    </row>
    <row r="9594" spans="1:5" x14ac:dyDescent="0.25">
      <c r="A9594">
        <v>9501</v>
      </c>
      <c r="B9594" t="s">
        <v>5</v>
      </c>
      <c r="C9594">
        <v>0</v>
      </c>
      <c r="D9594">
        <v>53611</v>
      </c>
      <c r="E9594">
        <v>488301</v>
      </c>
    </row>
    <row r="9595" spans="1:5" x14ac:dyDescent="0.25">
      <c r="A9595">
        <v>9501</v>
      </c>
      <c r="B9595" t="s">
        <v>5</v>
      </c>
      <c r="C9595">
        <v>0</v>
      </c>
      <c r="D9595">
        <v>53706</v>
      </c>
      <c r="E9595">
        <v>486276</v>
      </c>
    </row>
    <row r="9596" spans="1:5" x14ac:dyDescent="0.25">
      <c r="A9596">
        <v>9501</v>
      </c>
      <c r="B9596" t="s">
        <v>5</v>
      </c>
      <c r="C9596">
        <v>0</v>
      </c>
      <c r="D9596">
        <v>53541</v>
      </c>
      <c r="E9596">
        <v>480877</v>
      </c>
    </row>
    <row r="9597" spans="1:5" x14ac:dyDescent="0.25">
      <c r="A9597">
        <v>9501</v>
      </c>
      <c r="B9597" t="s">
        <v>5</v>
      </c>
      <c r="C9597">
        <v>0</v>
      </c>
      <c r="D9597">
        <v>53484</v>
      </c>
      <c r="E9597">
        <v>496625</v>
      </c>
    </row>
    <row r="9598" spans="1:5" x14ac:dyDescent="0.25">
      <c r="A9598">
        <v>9501</v>
      </c>
      <c r="B9598" t="s">
        <v>5</v>
      </c>
      <c r="C9598">
        <v>0</v>
      </c>
      <c r="D9598">
        <v>53197</v>
      </c>
      <c r="E9598">
        <v>480536</v>
      </c>
    </row>
    <row r="9599" spans="1:5" x14ac:dyDescent="0.25">
      <c r="A9599">
        <v>9501</v>
      </c>
      <c r="B9599" t="s">
        <v>5</v>
      </c>
      <c r="C9599">
        <v>16</v>
      </c>
      <c r="D9599">
        <v>53255</v>
      </c>
      <c r="E9599">
        <v>478258</v>
      </c>
    </row>
    <row r="9600" spans="1:5" x14ac:dyDescent="0.25">
      <c r="A9600">
        <v>9501</v>
      </c>
      <c r="B9600" t="s">
        <v>5</v>
      </c>
      <c r="C9600">
        <v>0</v>
      </c>
      <c r="D9600">
        <v>53590</v>
      </c>
      <c r="E9600">
        <v>484001</v>
      </c>
    </row>
    <row r="9601" spans="1:5" x14ac:dyDescent="0.25">
      <c r="A9601">
        <v>9501</v>
      </c>
      <c r="B9601" t="s">
        <v>5</v>
      </c>
      <c r="C9601">
        <v>0</v>
      </c>
      <c r="D9601">
        <v>53256</v>
      </c>
      <c r="E9601">
        <v>479461</v>
      </c>
    </row>
    <row r="9602" spans="1:5" x14ac:dyDescent="0.25">
      <c r="A9602">
        <v>9601</v>
      </c>
      <c r="B9602" t="s">
        <v>5</v>
      </c>
      <c r="C9602">
        <v>0</v>
      </c>
      <c r="D9602">
        <v>54041</v>
      </c>
      <c r="E9602">
        <v>494619</v>
      </c>
    </row>
    <row r="9603" spans="1:5" x14ac:dyDescent="0.25">
      <c r="A9603">
        <v>9601</v>
      </c>
      <c r="B9603" t="s">
        <v>5</v>
      </c>
      <c r="C9603">
        <v>0</v>
      </c>
      <c r="D9603">
        <v>54277</v>
      </c>
      <c r="E9603">
        <v>497449</v>
      </c>
    </row>
    <row r="9604" spans="1:5" x14ac:dyDescent="0.25">
      <c r="A9604">
        <v>9601</v>
      </c>
      <c r="B9604" t="s">
        <v>5</v>
      </c>
      <c r="C9604">
        <v>0</v>
      </c>
      <c r="D9604">
        <v>54128</v>
      </c>
      <c r="E9604">
        <v>492264</v>
      </c>
    </row>
    <row r="9605" spans="1:5" x14ac:dyDescent="0.25">
      <c r="A9605">
        <v>9601</v>
      </c>
      <c r="B9605" t="s">
        <v>5</v>
      </c>
      <c r="C9605">
        <v>0</v>
      </c>
      <c r="D9605">
        <v>53980</v>
      </c>
      <c r="E9605">
        <v>487480</v>
      </c>
    </row>
    <row r="9606" spans="1:5" x14ac:dyDescent="0.25">
      <c r="A9606">
        <v>9601</v>
      </c>
      <c r="B9606" t="s">
        <v>5</v>
      </c>
      <c r="C9606">
        <v>0</v>
      </c>
      <c r="D9606">
        <v>54140</v>
      </c>
      <c r="E9606">
        <v>492448</v>
      </c>
    </row>
    <row r="9607" spans="1:5" x14ac:dyDescent="0.25">
      <c r="A9607">
        <v>9601</v>
      </c>
      <c r="B9607" t="s">
        <v>5</v>
      </c>
      <c r="C9607">
        <v>0</v>
      </c>
      <c r="D9607">
        <v>53772</v>
      </c>
      <c r="E9607">
        <v>486270</v>
      </c>
    </row>
    <row r="9608" spans="1:5" x14ac:dyDescent="0.25">
      <c r="A9608">
        <v>9601</v>
      </c>
      <c r="B9608" t="s">
        <v>5</v>
      </c>
      <c r="C9608">
        <v>15</v>
      </c>
      <c r="D9608">
        <v>54007</v>
      </c>
      <c r="E9608">
        <v>487907</v>
      </c>
    </row>
    <row r="9609" spans="1:5" x14ac:dyDescent="0.25">
      <c r="A9609">
        <v>9601</v>
      </c>
      <c r="B9609" t="s">
        <v>5</v>
      </c>
      <c r="C9609">
        <v>0</v>
      </c>
      <c r="D9609">
        <v>54531</v>
      </c>
      <c r="E9609">
        <v>503814</v>
      </c>
    </row>
    <row r="9610" spans="1:5" x14ac:dyDescent="0.25">
      <c r="A9610">
        <v>9601</v>
      </c>
      <c r="B9610" t="s">
        <v>5</v>
      </c>
      <c r="C9610">
        <v>0</v>
      </c>
      <c r="D9610">
        <v>54194</v>
      </c>
      <c r="E9610">
        <v>503367</v>
      </c>
    </row>
    <row r="9611" spans="1:5" x14ac:dyDescent="0.25">
      <c r="A9611">
        <v>9601</v>
      </c>
      <c r="B9611" t="s">
        <v>5</v>
      </c>
      <c r="C9611">
        <v>0</v>
      </c>
      <c r="D9611">
        <v>54186</v>
      </c>
      <c r="E9611">
        <v>504154</v>
      </c>
    </row>
    <row r="9612" spans="1:5" x14ac:dyDescent="0.25">
      <c r="A9612">
        <v>9601</v>
      </c>
      <c r="B9612" t="s">
        <v>5</v>
      </c>
      <c r="C9612">
        <v>0</v>
      </c>
      <c r="D9612">
        <v>53903</v>
      </c>
      <c r="E9612">
        <v>482791</v>
      </c>
    </row>
    <row r="9613" spans="1:5" x14ac:dyDescent="0.25">
      <c r="A9613">
        <v>9601</v>
      </c>
      <c r="B9613" t="s">
        <v>5</v>
      </c>
      <c r="C9613">
        <v>0</v>
      </c>
      <c r="D9613">
        <v>54361</v>
      </c>
      <c r="E9613">
        <v>503620</v>
      </c>
    </row>
    <row r="9614" spans="1:5" x14ac:dyDescent="0.25">
      <c r="A9614">
        <v>9601</v>
      </c>
      <c r="B9614" t="s">
        <v>5</v>
      </c>
      <c r="C9614">
        <v>0</v>
      </c>
      <c r="D9614">
        <v>54225</v>
      </c>
      <c r="E9614">
        <v>504662</v>
      </c>
    </row>
    <row r="9615" spans="1:5" x14ac:dyDescent="0.25">
      <c r="A9615">
        <v>9601</v>
      </c>
      <c r="B9615" t="s">
        <v>5</v>
      </c>
      <c r="C9615">
        <v>0</v>
      </c>
      <c r="D9615">
        <v>54112</v>
      </c>
      <c r="E9615">
        <v>507083</v>
      </c>
    </row>
    <row r="9616" spans="1:5" x14ac:dyDescent="0.25">
      <c r="A9616">
        <v>9601</v>
      </c>
      <c r="B9616" t="s">
        <v>5</v>
      </c>
      <c r="C9616">
        <v>0</v>
      </c>
      <c r="D9616">
        <v>54472</v>
      </c>
      <c r="E9616">
        <v>509743</v>
      </c>
    </row>
    <row r="9617" spans="1:5" x14ac:dyDescent="0.25">
      <c r="A9617">
        <v>9601</v>
      </c>
      <c r="B9617" t="s">
        <v>5</v>
      </c>
      <c r="C9617">
        <v>16</v>
      </c>
      <c r="D9617">
        <v>54388</v>
      </c>
      <c r="E9617">
        <v>508819</v>
      </c>
    </row>
    <row r="9618" spans="1:5" x14ac:dyDescent="0.25">
      <c r="A9618">
        <v>9601</v>
      </c>
      <c r="B9618" t="s">
        <v>5</v>
      </c>
      <c r="C9618">
        <v>0</v>
      </c>
      <c r="D9618">
        <v>54518</v>
      </c>
      <c r="E9618">
        <v>511176</v>
      </c>
    </row>
    <row r="9619" spans="1:5" x14ac:dyDescent="0.25">
      <c r="A9619">
        <v>9601</v>
      </c>
      <c r="B9619" t="s">
        <v>5</v>
      </c>
      <c r="C9619">
        <v>0</v>
      </c>
      <c r="D9619">
        <v>54012</v>
      </c>
      <c r="E9619">
        <v>500543</v>
      </c>
    </row>
    <row r="9620" spans="1:5" x14ac:dyDescent="0.25">
      <c r="A9620">
        <v>9601</v>
      </c>
      <c r="B9620" t="s">
        <v>5</v>
      </c>
      <c r="C9620">
        <v>0</v>
      </c>
      <c r="D9620">
        <v>54176</v>
      </c>
      <c r="E9620">
        <v>502224</v>
      </c>
    </row>
    <row r="9621" spans="1:5" x14ac:dyDescent="0.25">
      <c r="A9621">
        <v>9601</v>
      </c>
      <c r="B9621" t="s">
        <v>5</v>
      </c>
      <c r="C9621">
        <v>0</v>
      </c>
      <c r="D9621">
        <v>54314</v>
      </c>
      <c r="E9621">
        <v>499872</v>
      </c>
    </row>
    <row r="9622" spans="1:5" x14ac:dyDescent="0.25">
      <c r="A9622">
        <v>9601</v>
      </c>
      <c r="B9622" t="s">
        <v>5</v>
      </c>
      <c r="C9622">
        <v>0</v>
      </c>
      <c r="D9622">
        <v>54142</v>
      </c>
      <c r="E9622">
        <v>496213</v>
      </c>
    </row>
    <row r="9623" spans="1:5" x14ac:dyDescent="0.25">
      <c r="A9623">
        <v>9601</v>
      </c>
      <c r="B9623" t="s">
        <v>5</v>
      </c>
      <c r="C9623">
        <v>0</v>
      </c>
      <c r="D9623">
        <v>54073</v>
      </c>
      <c r="E9623">
        <v>504022</v>
      </c>
    </row>
    <row r="9624" spans="1:5" x14ac:dyDescent="0.25">
      <c r="A9624">
        <v>9601</v>
      </c>
      <c r="B9624" t="s">
        <v>5</v>
      </c>
      <c r="C9624">
        <v>0</v>
      </c>
      <c r="D9624">
        <v>54403</v>
      </c>
      <c r="E9624">
        <v>497530</v>
      </c>
    </row>
    <row r="9625" spans="1:5" x14ac:dyDescent="0.25">
      <c r="A9625">
        <v>9601</v>
      </c>
      <c r="B9625" t="s">
        <v>5</v>
      </c>
      <c r="C9625">
        <v>0</v>
      </c>
      <c r="D9625">
        <v>54395</v>
      </c>
      <c r="E9625">
        <v>504800</v>
      </c>
    </row>
    <row r="9626" spans="1:5" x14ac:dyDescent="0.25">
      <c r="A9626">
        <v>9601</v>
      </c>
      <c r="B9626" t="s">
        <v>5</v>
      </c>
      <c r="C9626">
        <v>15</v>
      </c>
      <c r="D9626">
        <v>54156</v>
      </c>
      <c r="E9626">
        <v>493203</v>
      </c>
    </row>
    <row r="9627" spans="1:5" x14ac:dyDescent="0.25">
      <c r="A9627">
        <v>9601</v>
      </c>
      <c r="B9627" t="s">
        <v>5</v>
      </c>
      <c r="C9627">
        <v>0</v>
      </c>
      <c r="D9627">
        <v>54103</v>
      </c>
      <c r="E9627">
        <v>485669</v>
      </c>
    </row>
    <row r="9628" spans="1:5" x14ac:dyDescent="0.25">
      <c r="A9628">
        <v>9601</v>
      </c>
      <c r="B9628" t="s">
        <v>5</v>
      </c>
      <c r="C9628">
        <v>0</v>
      </c>
      <c r="D9628">
        <v>54361</v>
      </c>
      <c r="E9628">
        <v>498943</v>
      </c>
    </row>
    <row r="9629" spans="1:5" x14ac:dyDescent="0.25">
      <c r="A9629">
        <v>9601</v>
      </c>
      <c r="B9629" t="s">
        <v>5</v>
      </c>
      <c r="C9629">
        <v>0</v>
      </c>
      <c r="D9629">
        <v>54230</v>
      </c>
      <c r="E9629">
        <v>494157</v>
      </c>
    </row>
    <row r="9630" spans="1:5" x14ac:dyDescent="0.25">
      <c r="A9630">
        <v>9601</v>
      </c>
      <c r="B9630" t="s">
        <v>5</v>
      </c>
      <c r="C9630">
        <v>0</v>
      </c>
      <c r="D9630">
        <v>54185</v>
      </c>
      <c r="E9630">
        <v>489684</v>
      </c>
    </row>
    <row r="9631" spans="1:5" x14ac:dyDescent="0.25">
      <c r="A9631">
        <v>9601</v>
      </c>
      <c r="B9631" t="s">
        <v>5</v>
      </c>
      <c r="C9631">
        <v>0</v>
      </c>
      <c r="D9631">
        <v>54240</v>
      </c>
      <c r="E9631">
        <v>501589</v>
      </c>
    </row>
    <row r="9632" spans="1:5" x14ac:dyDescent="0.25">
      <c r="A9632">
        <v>9601</v>
      </c>
      <c r="B9632" t="s">
        <v>5</v>
      </c>
      <c r="C9632">
        <v>0</v>
      </c>
      <c r="D9632">
        <v>54060</v>
      </c>
      <c r="E9632">
        <v>493504</v>
      </c>
    </row>
    <row r="9633" spans="1:5" x14ac:dyDescent="0.25">
      <c r="A9633">
        <v>9601</v>
      </c>
      <c r="B9633" t="s">
        <v>5</v>
      </c>
      <c r="C9633">
        <v>0</v>
      </c>
      <c r="D9633">
        <v>54431</v>
      </c>
      <c r="E9633">
        <v>502156</v>
      </c>
    </row>
    <row r="9634" spans="1:5" x14ac:dyDescent="0.25">
      <c r="A9634">
        <v>9601</v>
      </c>
      <c r="B9634" t="s">
        <v>5</v>
      </c>
      <c r="C9634">
        <v>0</v>
      </c>
      <c r="D9634">
        <v>54185</v>
      </c>
      <c r="E9634">
        <v>491019</v>
      </c>
    </row>
    <row r="9635" spans="1:5" x14ac:dyDescent="0.25">
      <c r="A9635">
        <v>9601</v>
      </c>
      <c r="B9635" t="s">
        <v>5</v>
      </c>
      <c r="C9635">
        <v>0</v>
      </c>
      <c r="D9635">
        <v>54195</v>
      </c>
      <c r="E9635">
        <v>490676</v>
      </c>
    </row>
    <row r="9636" spans="1:5" x14ac:dyDescent="0.25">
      <c r="A9636">
        <v>9601</v>
      </c>
      <c r="B9636" t="s">
        <v>5</v>
      </c>
      <c r="C9636">
        <v>16</v>
      </c>
      <c r="D9636">
        <v>54262</v>
      </c>
      <c r="E9636">
        <v>503485</v>
      </c>
    </row>
    <row r="9637" spans="1:5" x14ac:dyDescent="0.25">
      <c r="A9637">
        <v>9601</v>
      </c>
      <c r="B9637" t="s">
        <v>5</v>
      </c>
      <c r="C9637">
        <v>0</v>
      </c>
      <c r="D9637">
        <v>54244</v>
      </c>
      <c r="E9637">
        <v>498367</v>
      </c>
    </row>
    <row r="9638" spans="1:5" x14ac:dyDescent="0.25">
      <c r="A9638">
        <v>9601</v>
      </c>
      <c r="B9638" t="s">
        <v>5</v>
      </c>
      <c r="C9638">
        <v>0</v>
      </c>
      <c r="D9638">
        <v>54054</v>
      </c>
      <c r="E9638">
        <v>487698</v>
      </c>
    </row>
    <row r="9639" spans="1:5" x14ac:dyDescent="0.25">
      <c r="A9639">
        <v>9601</v>
      </c>
      <c r="B9639" t="s">
        <v>5</v>
      </c>
      <c r="C9639">
        <v>0</v>
      </c>
      <c r="D9639">
        <v>53880</v>
      </c>
      <c r="E9639">
        <v>488134</v>
      </c>
    </row>
    <row r="9640" spans="1:5" x14ac:dyDescent="0.25">
      <c r="A9640">
        <v>9601</v>
      </c>
      <c r="B9640" t="s">
        <v>5</v>
      </c>
      <c r="C9640">
        <v>0</v>
      </c>
      <c r="D9640">
        <v>54317</v>
      </c>
      <c r="E9640">
        <v>498085</v>
      </c>
    </row>
    <row r="9641" spans="1:5" x14ac:dyDescent="0.25">
      <c r="A9641">
        <v>9601</v>
      </c>
      <c r="B9641" t="s">
        <v>5</v>
      </c>
      <c r="C9641">
        <v>0</v>
      </c>
      <c r="D9641">
        <v>54122</v>
      </c>
      <c r="E9641">
        <v>492329</v>
      </c>
    </row>
    <row r="9642" spans="1:5" x14ac:dyDescent="0.25">
      <c r="A9642">
        <v>9601</v>
      </c>
      <c r="B9642" t="s">
        <v>5</v>
      </c>
      <c r="C9642">
        <v>0</v>
      </c>
      <c r="D9642">
        <v>54214</v>
      </c>
      <c r="E9642">
        <v>494121</v>
      </c>
    </row>
    <row r="9643" spans="1:5" x14ac:dyDescent="0.25">
      <c r="A9643">
        <v>9601</v>
      </c>
      <c r="B9643" t="s">
        <v>5</v>
      </c>
      <c r="C9643">
        <v>0</v>
      </c>
      <c r="D9643">
        <v>54202</v>
      </c>
      <c r="E9643">
        <v>502701</v>
      </c>
    </row>
    <row r="9644" spans="1:5" x14ac:dyDescent="0.25">
      <c r="A9644">
        <v>9601</v>
      </c>
      <c r="B9644" t="s">
        <v>5</v>
      </c>
      <c r="C9644">
        <v>16</v>
      </c>
      <c r="D9644">
        <v>53979</v>
      </c>
      <c r="E9644">
        <v>494183</v>
      </c>
    </row>
    <row r="9645" spans="1:5" x14ac:dyDescent="0.25">
      <c r="A9645">
        <v>9601</v>
      </c>
      <c r="B9645" t="s">
        <v>5</v>
      </c>
      <c r="C9645">
        <v>0</v>
      </c>
      <c r="D9645">
        <v>54073</v>
      </c>
      <c r="E9645">
        <v>491256</v>
      </c>
    </row>
    <row r="9646" spans="1:5" x14ac:dyDescent="0.25">
      <c r="A9646">
        <v>9601</v>
      </c>
      <c r="B9646" t="s">
        <v>5</v>
      </c>
      <c r="C9646">
        <v>0</v>
      </c>
      <c r="D9646">
        <v>54170</v>
      </c>
      <c r="E9646">
        <v>490696</v>
      </c>
    </row>
    <row r="9647" spans="1:5" x14ac:dyDescent="0.25">
      <c r="A9647">
        <v>9601</v>
      </c>
      <c r="B9647" t="s">
        <v>5</v>
      </c>
      <c r="C9647">
        <v>0</v>
      </c>
      <c r="D9647">
        <v>54410</v>
      </c>
      <c r="E9647">
        <v>496245</v>
      </c>
    </row>
    <row r="9648" spans="1:5" x14ac:dyDescent="0.25">
      <c r="A9648">
        <v>9601</v>
      </c>
      <c r="B9648" t="s">
        <v>5</v>
      </c>
      <c r="C9648">
        <v>0</v>
      </c>
      <c r="D9648">
        <v>54321</v>
      </c>
      <c r="E9648">
        <v>501875</v>
      </c>
    </row>
    <row r="9649" spans="1:5" x14ac:dyDescent="0.25">
      <c r="A9649">
        <v>9601</v>
      </c>
      <c r="B9649" t="s">
        <v>5</v>
      </c>
      <c r="C9649">
        <v>0</v>
      </c>
      <c r="D9649">
        <v>54259</v>
      </c>
      <c r="E9649">
        <v>491832</v>
      </c>
    </row>
    <row r="9650" spans="1:5" x14ac:dyDescent="0.25">
      <c r="A9650">
        <v>9601</v>
      </c>
      <c r="B9650" t="s">
        <v>5</v>
      </c>
      <c r="C9650">
        <v>0</v>
      </c>
      <c r="D9650">
        <v>54117</v>
      </c>
      <c r="E9650">
        <v>491314</v>
      </c>
    </row>
    <row r="9651" spans="1:5" x14ac:dyDescent="0.25">
      <c r="A9651">
        <v>9601</v>
      </c>
      <c r="B9651" t="s">
        <v>5</v>
      </c>
      <c r="C9651">
        <v>0</v>
      </c>
      <c r="D9651">
        <v>54308</v>
      </c>
      <c r="E9651">
        <v>500388</v>
      </c>
    </row>
    <row r="9652" spans="1:5" x14ac:dyDescent="0.25">
      <c r="A9652">
        <v>9601</v>
      </c>
      <c r="B9652" t="s">
        <v>5</v>
      </c>
      <c r="C9652">
        <v>0</v>
      </c>
      <c r="D9652">
        <v>54488</v>
      </c>
      <c r="E9652">
        <v>502071</v>
      </c>
    </row>
    <row r="9653" spans="1:5" x14ac:dyDescent="0.25">
      <c r="A9653">
        <v>9601</v>
      </c>
      <c r="B9653" t="s">
        <v>5</v>
      </c>
      <c r="C9653">
        <v>0</v>
      </c>
      <c r="D9653">
        <v>54262</v>
      </c>
      <c r="E9653">
        <v>495259</v>
      </c>
    </row>
    <row r="9654" spans="1:5" x14ac:dyDescent="0.25">
      <c r="A9654">
        <v>9601</v>
      </c>
      <c r="B9654" t="s">
        <v>5</v>
      </c>
      <c r="C9654">
        <v>0</v>
      </c>
      <c r="D9654">
        <v>54209</v>
      </c>
      <c r="E9654">
        <v>498081</v>
      </c>
    </row>
    <row r="9655" spans="1:5" x14ac:dyDescent="0.25">
      <c r="A9655">
        <v>9601</v>
      </c>
      <c r="B9655" t="s">
        <v>5</v>
      </c>
      <c r="C9655">
        <v>0</v>
      </c>
      <c r="D9655">
        <v>54217</v>
      </c>
      <c r="E9655">
        <v>499426</v>
      </c>
    </row>
    <row r="9656" spans="1:5" x14ac:dyDescent="0.25">
      <c r="A9656">
        <v>9601</v>
      </c>
      <c r="B9656" t="s">
        <v>5</v>
      </c>
      <c r="C9656">
        <v>0</v>
      </c>
      <c r="D9656">
        <v>54095</v>
      </c>
      <c r="E9656">
        <v>491512</v>
      </c>
    </row>
    <row r="9657" spans="1:5" x14ac:dyDescent="0.25">
      <c r="A9657">
        <v>9601</v>
      </c>
      <c r="B9657" t="s">
        <v>5</v>
      </c>
      <c r="C9657">
        <v>0</v>
      </c>
      <c r="D9657">
        <v>54181</v>
      </c>
      <c r="E9657">
        <v>494055</v>
      </c>
    </row>
    <row r="9658" spans="1:5" x14ac:dyDescent="0.25">
      <c r="A9658">
        <v>9601</v>
      </c>
      <c r="B9658" t="s">
        <v>5</v>
      </c>
      <c r="C9658">
        <v>0</v>
      </c>
      <c r="D9658">
        <v>54175</v>
      </c>
      <c r="E9658">
        <v>499588</v>
      </c>
    </row>
    <row r="9659" spans="1:5" x14ac:dyDescent="0.25">
      <c r="A9659">
        <v>9601</v>
      </c>
      <c r="B9659" t="s">
        <v>5</v>
      </c>
      <c r="C9659">
        <v>0</v>
      </c>
      <c r="D9659">
        <v>54180</v>
      </c>
      <c r="E9659">
        <v>490031</v>
      </c>
    </row>
    <row r="9660" spans="1:5" x14ac:dyDescent="0.25">
      <c r="A9660">
        <v>9601</v>
      </c>
      <c r="B9660" t="s">
        <v>5</v>
      </c>
      <c r="C9660">
        <v>0</v>
      </c>
      <c r="D9660">
        <v>54068</v>
      </c>
      <c r="E9660">
        <v>489717</v>
      </c>
    </row>
    <row r="9661" spans="1:5" x14ac:dyDescent="0.25">
      <c r="A9661">
        <v>9601</v>
      </c>
      <c r="B9661" t="s">
        <v>5</v>
      </c>
      <c r="C9661">
        <v>16</v>
      </c>
      <c r="D9661">
        <v>53945</v>
      </c>
      <c r="E9661">
        <v>493600</v>
      </c>
    </row>
    <row r="9662" spans="1:5" x14ac:dyDescent="0.25">
      <c r="A9662">
        <v>9601</v>
      </c>
      <c r="B9662" t="s">
        <v>5</v>
      </c>
      <c r="C9662">
        <v>0</v>
      </c>
      <c r="D9662">
        <v>54314</v>
      </c>
      <c r="E9662">
        <v>494219</v>
      </c>
    </row>
    <row r="9663" spans="1:5" x14ac:dyDescent="0.25">
      <c r="A9663">
        <v>9601</v>
      </c>
      <c r="B9663" t="s">
        <v>5</v>
      </c>
      <c r="C9663">
        <v>0</v>
      </c>
      <c r="D9663">
        <v>54190</v>
      </c>
      <c r="E9663">
        <v>495705</v>
      </c>
    </row>
    <row r="9664" spans="1:5" x14ac:dyDescent="0.25">
      <c r="A9664">
        <v>9601</v>
      </c>
      <c r="B9664" t="s">
        <v>5</v>
      </c>
      <c r="C9664">
        <v>0</v>
      </c>
      <c r="D9664">
        <v>54121</v>
      </c>
      <c r="E9664">
        <v>491700</v>
      </c>
    </row>
    <row r="9665" spans="1:5" x14ac:dyDescent="0.25">
      <c r="A9665">
        <v>9601</v>
      </c>
      <c r="B9665" t="s">
        <v>5</v>
      </c>
      <c r="C9665">
        <v>0</v>
      </c>
      <c r="D9665">
        <v>54049</v>
      </c>
      <c r="E9665">
        <v>511105</v>
      </c>
    </row>
    <row r="9666" spans="1:5" x14ac:dyDescent="0.25">
      <c r="A9666">
        <v>9601</v>
      </c>
      <c r="B9666" t="s">
        <v>5</v>
      </c>
      <c r="C9666">
        <v>0</v>
      </c>
      <c r="D9666">
        <v>54104</v>
      </c>
      <c r="E9666">
        <v>494659</v>
      </c>
    </row>
    <row r="9667" spans="1:5" x14ac:dyDescent="0.25">
      <c r="A9667">
        <v>9601</v>
      </c>
      <c r="B9667" t="s">
        <v>5</v>
      </c>
      <c r="C9667">
        <v>0</v>
      </c>
      <c r="D9667">
        <v>53905</v>
      </c>
      <c r="E9667">
        <v>487809</v>
      </c>
    </row>
    <row r="9668" spans="1:5" x14ac:dyDescent="0.25">
      <c r="A9668">
        <v>9601</v>
      </c>
      <c r="B9668" t="s">
        <v>5</v>
      </c>
      <c r="C9668">
        <v>0</v>
      </c>
      <c r="D9668">
        <v>54310</v>
      </c>
      <c r="E9668">
        <v>486005</v>
      </c>
    </row>
    <row r="9669" spans="1:5" x14ac:dyDescent="0.25">
      <c r="A9669">
        <v>9601</v>
      </c>
      <c r="B9669" t="s">
        <v>5</v>
      </c>
      <c r="C9669">
        <v>15</v>
      </c>
      <c r="D9669">
        <v>54080</v>
      </c>
      <c r="E9669">
        <v>494597</v>
      </c>
    </row>
    <row r="9670" spans="1:5" x14ac:dyDescent="0.25">
      <c r="A9670">
        <v>9601</v>
      </c>
      <c r="B9670" t="s">
        <v>5</v>
      </c>
      <c r="C9670">
        <v>0</v>
      </c>
      <c r="D9670">
        <v>54295</v>
      </c>
      <c r="E9670">
        <v>491511</v>
      </c>
    </row>
    <row r="9671" spans="1:5" x14ac:dyDescent="0.25">
      <c r="A9671">
        <v>9601</v>
      </c>
      <c r="B9671" t="s">
        <v>5</v>
      </c>
      <c r="C9671">
        <v>0</v>
      </c>
      <c r="D9671">
        <v>54069</v>
      </c>
      <c r="E9671">
        <v>496527</v>
      </c>
    </row>
    <row r="9672" spans="1:5" x14ac:dyDescent="0.25">
      <c r="A9672">
        <v>9601</v>
      </c>
      <c r="B9672" t="s">
        <v>5</v>
      </c>
      <c r="C9672">
        <v>0</v>
      </c>
      <c r="D9672">
        <v>54298</v>
      </c>
      <c r="E9672">
        <v>503912</v>
      </c>
    </row>
    <row r="9673" spans="1:5" x14ac:dyDescent="0.25">
      <c r="A9673">
        <v>9601</v>
      </c>
      <c r="B9673" t="s">
        <v>5</v>
      </c>
      <c r="C9673">
        <v>0</v>
      </c>
      <c r="D9673">
        <v>54220</v>
      </c>
      <c r="E9673">
        <v>508406</v>
      </c>
    </row>
    <row r="9674" spans="1:5" x14ac:dyDescent="0.25">
      <c r="A9674">
        <v>9601</v>
      </c>
      <c r="B9674" t="s">
        <v>5</v>
      </c>
      <c r="C9674">
        <v>0</v>
      </c>
      <c r="D9674">
        <v>54097</v>
      </c>
      <c r="E9674">
        <v>490925</v>
      </c>
    </row>
    <row r="9675" spans="1:5" x14ac:dyDescent="0.25">
      <c r="A9675">
        <v>9601</v>
      </c>
      <c r="B9675" t="s">
        <v>5</v>
      </c>
      <c r="C9675">
        <v>0</v>
      </c>
      <c r="D9675">
        <v>53896</v>
      </c>
      <c r="E9675">
        <v>483380</v>
      </c>
    </row>
    <row r="9676" spans="1:5" x14ac:dyDescent="0.25">
      <c r="A9676">
        <v>9601</v>
      </c>
      <c r="B9676" t="s">
        <v>5</v>
      </c>
      <c r="C9676">
        <v>0</v>
      </c>
      <c r="D9676">
        <v>53984</v>
      </c>
      <c r="E9676">
        <v>489710</v>
      </c>
    </row>
    <row r="9677" spans="1:5" x14ac:dyDescent="0.25">
      <c r="A9677">
        <v>9601</v>
      </c>
      <c r="B9677" t="s">
        <v>5</v>
      </c>
      <c r="C9677">
        <v>0</v>
      </c>
      <c r="D9677">
        <v>54145</v>
      </c>
      <c r="E9677">
        <v>489857</v>
      </c>
    </row>
    <row r="9678" spans="1:5" x14ac:dyDescent="0.25">
      <c r="A9678">
        <v>9601</v>
      </c>
      <c r="B9678" t="s">
        <v>5</v>
      </c>
      <c r="C9678">
        <v>16</v>
      </c>
      <c r="D9678">
        <v>54339</v>
      </c>
      <c r="E9678">
        <v>487140</v>
      </c>
    </row>
    <row r="9679" spans="1:5" x14ac:dyDescent="0.25">
      <c r="A9679">
        <v>9601</v>
      </c>
      <c r="B9679" t="s">
        <v>5</v>
      </c>
      <c r="C9679">
        <v>0</v>
      </c>
      <c r="D9679">
        <v>53954</v>
      </c>
      <c r="E9679">
        <v>500329</v>
      </c>
    </row>
    <row r="9680" spans="1:5" x14ac:dyDescent="0.25">
      <c r="A9680">
        <v>9601</v>
      </c>
      <c r="B9680" t="s">
        <v>5</v>
      </c>
      <c r="C9680">
        <v>0</v>
      </c>
      <c r="D9680">
        <v>54175</v>
      </c>
      <c r="E9680">
        <v>488651</v>
      </c>
    </row>
    <row r="9681" spans="1:5" x14ac:dyDescent="0.25">
      <c r="A9681">
        <v>9601</v>
      </c>
      <c r="B9681" t="s">
        <v>5</v>
      </c>
      <c r="C9681">
        <v>0</v>
      </c>
      <c r="D9681">
        <v>54156</v>
      </c>
      <c r="E9681">
        <v>500923</v>
      </c>
    </row>
    <row r="9682" spans="1:5" x14ac:dyDescent="0.25">
      <c r="A9682">
        <v>9601</v>
      </c>
      <c r="B9682" t="s">
        <v>5</v>
      </c>
      <c r="C9682">
        <v>0</v>
      </c>
      <c r="D9682">
        <v>53999</v>
      </c>
      <c r="E9682">
        <v>500372</v>
      </c>
    </row>
    <row r="9683" spans="1:5" x14ac:dyDescent="0.25">
      <c r="A9683">
        <v>9601</v>
      </c>
      <c r="B9683" t="s">
        <v>5</v>
      </c>
      <c r="C9683">
        <v>0</v>
      </c>
      <c r="D9683">
        <v>54065</v>
      </c>
      <c r="E9683">
        <v>490283</v>
      </c>
    </row>
    <row r="9684" spans="1:5" x14ac:dyDescent="0.25">
      <c r="A9684">
        <v>9601</v>
      </c>
      <c r="B9684" t="s">
        <v>5</v>
      </c>
      <c r="C9684">
        <v>0</v>
      </c>
      <c r="D9684">
        <v>54261</v>
      </c>
      <c r="E9684">
        <v>497489</v>
      </c>
    </row>
    <row r="9685" spans="1:5" x14ac:dyDescent="0.25">
      <c r="A9685">
        <v>9601</v>
      </c>
      <c r="B9685" t="s">
        <v>5</v>
      </c>
      <c r="C9685">
        <v>0</v>
      </c>
      <c r="D9685">
        <v>54080</v>
      </c>
      <c r="E9685">
        <v>489314</v>
      </c>
    </row>
    <row r="9686" spans="1:5" x14ac:dyDescent="0.25">
      <c r="A9686">
        <v>9601</v>
      </c>
      <c r="B9686" t="s">
        <v>5</v>
      </c>
      <c r="C9686">
        <v>0</v>
      </c>
      <c r="D9686">
        <v>54318</v>
      </c>
      <c r="E9686">
        <v>493500</v>
      </c>
    </row>
    <row r="9687" spans="1:5" x14ac:dyDescent="0.25">
      <c r="A9687">
        <v>9601</v>
      </c>
      <c r="B9687" t="s">
        <v>5</v>
      </c>
      <c r="C9687">
        <v>0</v>
      </c>
      <c r="D9687">
        <v>54102</v>
      </c>
      <c r="E9687">
        <v>498579</v>
      </c>
    </row>
    <row r="9688" spans="1:5" x14ac:dyDescent="0.25">
      <c r="A9688">
        <v>9601</v>
      </c>
      <c r="B9688" t="s">
        <v>5</v>
      </c>
      <c r="C9688">
        <v>16</v>
      </c>
      <c r="D9688">
        <v>54097</v>
      </c>
      <c r="E9688">
        <v>490420</v>
      </c>
    </row>
    <row r="9689" spans="1:5" x14ac:dyDescent="0.25">
      <c r="A9689">
        <v>9601</v>
      </c>
      <c r="B9689" t="s">
        <v>5</v>
      </c>
      <c r="C9689">
        <v>0</v>
      </c>
      <c r="D9689">
        <v>54456</v>
      </c>
      <c r="E9689">
        <v>491993</v>
      </c>
    </row>
    <row r="9690" spans="1:5" x14ac:dyDescent="0.25">
      <c r="A9690">
        <v>9601</v>
      </c>
      <c r="B9690" t="s">
        <v>5</v>
      </c>
      <c r="C9690">
        <v>0</v>
      </c>
      <c r="D9690">
        <v>54037</v>
      </c>
      <c r="E9690">
        <v>494400</v>
      </c>
    </row>
    <row r="9691" spans="1:5" x14ac:dyDescent="0.25">
      <c r="A9691">
        <v>9601</v>
      </c>
      <c r="B9691" t="s">
        <v>5</v>
      </c>
      <c r="C9691">
        <v>0</v>
      </c>
      <c r="D9691">
        <v>54032</v>
      </c>
      <c r="E9691">
        <v>486673</v>
      </c>
    </row>
    <row r="9692" spans="1:5" x14ac:dyDescent="0.25">
      <c r="A9692">
        <v>9601</v>
      </c>
      <c r="B9692" t="s">
        <v>5</v>
      </c>
      <c r="C9692">
        <v>0</v>
      </c>
      <c r="D9692">
        <v>54228</v>
      </c>
      <c r="E9692">
        <v>499898</v>
      </c>
    </row>
    <row r="9693" spans="1:5" x14ac:dyDescent="0.25">
      <c r="A9693">
        <v>9601</v>
      </c>
      <c r="B9693" t="s">
        <v>5</v>
      </c>
      <c r="C9693">
        <v>0</v>
      </c>
      <c r="D9693">
        <v>54092</v>
      </c>
      <c r="E9693">
        <v>489958</v>
      </c>
    </row>
    <row r="9694" spans="1:5" x14ac:dyDescent="0.25">
      <c r="A9694">
        <v>9601</v>
      </c>
      <c r="B9694" t="s">
        <v>5</v>
      </c>
      <c r="C9694">
        <v>0</v>
      </c>
      <c r="D9694">
        <v>54188</v>
      </c>
      <c r="E9694">
        <v>487536</v>
      </c>
    </row>
    <row r="9695" spans="1:5" x14ac:dyDescent="0.25">
      <c r="A9695">
        <v>9601</v>
      </c>
      <c r="B9695" t="s">
        <v>5</v>
      </c>
      <c r="C9695">
        <v>0</v>
      </c>
      <c r="D9695">
        <v>54088</v>
      </c>
      <c r="E9695">
        <v>499678</v>
      </c>
    </row>
    <row r="9696" spans="1:5" x14ac:dyDescent="0.25">
      <c r="A9696">
        <v>9601</v>
      </c>
      <c r="B9696" t="s">
        <v>5</v>
      </c>
      <c r="C9696">
        <v>0</v>
      </c>
      <c r="D9696">
        <v>54097</v>
      </c>
      <c r="E9696">
        <v>497262</v>
      </c>
    </row>
    <row r="9697" spans="1:5" x14ac:dyDescent="0.25">
      <c r="A9697">
        <v>9601</v>
      </c>
      <c r="B9697" t="s">
        <v>5</v>
      </c>
      <c r="C9697">
        <v>0</v>
      </c>
      <c r="D9697">
        <v>54214</v>
      </c>
      <c r="E9697">
        <v>498649</v>
      </c>
    </row>
    <row r="9698" spans="1:5" x14ac:dyDescent="0.25">
      <c r="A9698">
        <v>9601</v>
      </c>
      <c r="B9698" t="s">
        <v>5</v>
      </c>
      <c r="C9698">
        <v>0</v>
      </c>
      <c r="D9698">
        <v>54483</v>
      </c>
      <c r="E9698">
        <v>511170</v>
      </c>
    </row>
    <row r="9699" spans="1:5" x14ac:dyDescent="0.25">
      <c r="A9699">
        <v>9601</v>
      </c>
      <c r="B9699" t="s">
        <v>5</v>
      </c>
      <c r="C9699">
        <v>15</v>
      </c>
      <c r="D9699">
        <v>54220</v>
      </c>
      <c r="E9699">
        <v>500526</v>
      </c>
    </row>
    <row r="9700" spans="1:5" x14ac:dyDescent="0.25">
      <c r="A9700">
        <v>9601</v>
      </c>
      <c r="B9700" t="s">
        <v>5</v>
      </c>
      <c r="C9700">
        <v>0</v>
      </c>
      <c r="D9700">
        <v>54335</v>
      </c>
      <c r="E9700">
        <v>497533</v>
      </c>
    </row>
    <row r="9701" spans="1:5" x14ac:dyDescent="0.25">
      <c r="A9701">
        <v>9601</v>
      </c>
      <c r="B9701" t="s">
        <v>5</v>
      </c>
      <c r="C9701">
        <v>0</v>
      </c>
      <c r="D9701">
        <v>54030</v>
      </c>
      <c r="E9701">
        <v>492461</v>
      </c>
    </row>
    <row r="9702" spans="1:5" x14ac:dyDescent="0.25">
      <c r="A9702">
        <v>9701</v>
      </c>
      <c r="B9702" t="s">
        <v>5</v>
      </c>
      <c r="C9702">
        <v>0</v>
      </c>
      <c r="D9702">
        <v>54762</v>
      </c>
      <c r="E9702">
        <v>500559</v>
      </c>
    </row>
    <row r="9703" spans="1:5" x14ac:dyDescent="0.25">
      <c r="A9703">
        <v>9701</v>
      </c>
      <c r="B9703" t="s">
        <v>5</v>
      </c>
      <c r="C9703">
        <v>0</v>
      </c>
      <c r="D9703">
        <v>54990</v>
      </c>
      <c r="E9703">
        <v>511348</v>
      </c>
    </row>
    <row r="9704" spans="1:5" x14ac:dyDescent="0.25">
      <c r="A9704">
        <v>9701</v>
      </c>
      <c r="B9704" t="s">
        <v>5</v>
      </c>
      <c r="C9704">
        <v>0</v>
      </c>
      <c r="D9704">
        <v>55253</v>
      </c>
      <c r="E9704">
        <v>513809</v>
      </c>
    </row>
    <row r="9705" spans="1:5" x14ac:dyDescent="0.25">
      <c r="A9705">
        <v>9701</v>
      </c>
      <c r="B9705" t="s">
        <v>5</v>
      </c>
      <c r="C9705">
        <v>0</v>
      </c>
      <c r="D9705">
        <v>54799</v>
      </c>
      <c r="E9705">
        <v>494238</v>
      </c>
    </row>
    <row r="9706" spans="1:5" x14ac:dyDescent="0.25">
      <c r="A9706">
        <v>9701</v>
      </c>
      <c r="B9706" t="s">
        <v>5</v>
      </c>
      <c r="C9706">
        <v>0</v>
      </c>
      <c r="D9706">
        <v>54728</v>
      </c>
      <c r="E9706">
        <v>503845</v>
      </c>
    </row>
    <row r="9707" spans="1:5" x14ac:dyDescent="0.25">
      <c r="A9707">
        <v>9701</v>
      </c>
      <c r="B9707" t="s">
        <v>5</v>
      </c>
      <c r="C9707">
        <v>16</v>
      </c>
      <c r="D9707">
        <v>54891</v>
      </c>
      <c r="E9707">
        <v>498943</v>
      </c>
    </row>
    <row r="9708" spans="1:5" x14ac:dyDescent="0.25">
      <c r="A9708">
        <v>9701</v>
      </c>
      <c r="B9708" t="s">
        <v>5</v>
      </c>
      <c r="C9708">
        <v>0</v>
      </c>
      <c r="D9708">
        <v>55013</v>
      </c>
      <c r="E9708">
        <v>500735</v>
      </c>
    </row>
    <row r="9709" spans="1:5" x14ac:dyDescent="0.25">
      <c r="A9709">
        <v>9701</v>
      </c>
      <c r="B9709" t="s">
        <v>5</v>
      </c>
      <c r="C9709">
        <v>0</v>
      </c>
      <c r="D9709">
        <v>54743</v>
      </c>
      <c r="E9709">
        <v>508258</v>
      </c>
    </row>
    <row r="9710" spans="1:5" x14ac:dyDescent="0.25">
      <c r="A9710">
        <v>9701</v>
      </c>
      <c r="B9710" t="s">
        <v>5</v>
      </c>
      <c r="C9710">
        <v>0</v>
      </c>
      <c r="D9710">
        <v>54864</v>
      </c>
      <c r="E9710">
        <v>502981</v>
      </c>
    </row>
    <row r="9711" spans="1:5" x14ac:dyDescent="0.25">
      <c r="A9711">
        <v>9701</v>
      </c>
      <c r="B9711" t="s">
        <v>5</v>
      </c>
      <c r="C9711">
        <v>0</v>
      </c>
      <c r="D9711">
        <v>54702</v>
      </c>
      <c r="E9711">
        <v>503250</v>
      </c>
    </row>
    <row r="9712" spans="1:5" x14ac:dyDescent="0.25">
      <c r="A9712">
        <v>9701</v>
      </c>
      <c r="B9712" t="s">
        <v>5</v>
      </c>
      <c r="C9712">
        <v>0</v>
      </c>
      <c r="D9712">
        <v>54441</v>
      </c>
      <c r="E9712">
        <v>508487</v>
      </c>
    </row>
    <row r="9713" spans="1:5" x14ac:dyDescent="0.25">
      <c r="A9713">
        <v>9701</v>
      </c>
      <c r="B9713" t="s">
        <v>5</v>
      </c>
      <c r="C9713">
        <v>0</v>
      </c>
      <c r="D9713">
        <v>54765</v>
      </c>
      <c r="E9713">
        <v>504764</v>
      </c>
    </row>
    <row r="9714" spans="1:5" x14ac:dyDescent="0.25">
      <c r="A9714">
        <v>9701</v>
      </c>
      <c r="B9714" t="s">
        <v>5</v>
      </c>
      <c r="C9714">
        <v>0</v>
      </c>
      <c r="D9714">
        <v>54706</v>
      </c>
      <c r="E9714">
        <v>498090</v>
      </c>
    </row>
    <row r="9715" spans="1:5" x14ac:dyDescent="0.25">
      <c r="A9715">
        <v>9701</v>
      </c>
      <c r="B9715" t="s">
        <v>5</v>
      </c>
      <c r="C9715">
        <v>0</v>
      </c>
      <c r="D9715">
        <v>54957</v>
      </c>
      <c r="E9715">
        <v>505296</v>
      </c>
    </row>
    <row r="9716" spans="1:5" x14ac:dyDescent="0.25">
      <c r="A9716">
        <v>9701</v>
      </c>
      <c r="B9716" t="s">
        <v>5</v>
      </c>
      <c r="C9716">
        <v>0</v>
      </c>
      <c r="D9716">
        <v>54824</v>
      </c>
      <c r="E9716">
        <v>498981</v>
      </c>
    </row>
    <row r="9717" spans="1:5" x14ac:dyDescent="0.25">
      <c r="A9717">
        <v>9701</v>
      </c>
      <c r="B9717" t="s">
        <v>5</v>
      </c>
      <c r="C9717">
        <v>0</v>
      </c>
      <c r="D9717">
        <v>54877</v>
      </c>
      <c r="E9717">
        <v>504602</v>
      </c>
    </row>
    <row r="9718" spans="1:5" x14ac:dyDescent="0.25">
      <c r="A9718">
        <v>9701</v>
      </c>
      <c r="B9718" t="s">
        <v>5</v>
      </c>
      <c r="C9718">
        <v>0</v>
      </c>
      <c r="D9718">
        <v>54832</v>
      </c>
      <c r="E9718">
        <v>499062</v>
      </c>
    </row>
    <row r="9719" spans="1:5" x14ac:dyDescent="0.25">
      <c r="A9719">
        <v>9701</v>
      </c>
      <c r="B9719" t="s">
        <v>5</v>
      </c>
      <c r="C9719">
        <v>0</v>
      </c>
      <c r="D9719">
        <v>54932</v>
      </c>
      <c r="E9719">
        <v>500329</v>
      </c>
    </row>
    <row r="9720" spans="1:5" x14ac:dyDescent="0.25">
      <c r="A9720">
        <v>9701</v>
      </c>
      <c r="B9720" t="s">
        <v>5</v>
      </c>
      <c r="C9720">
        <v>0</v>
      </c>
      <c r="D9720">
        <v>54694</v>
      </c>
      <c r="E9720">
        <v>492657</v>
      </c>
    </row>
    <row r="9721" spans="1:5" x14ac:dyDescent="0.25">
      <c r="A9721">
        <v>9701</v>
      </c>
      <c r="B9721" t="s">
        <v>5</v>
      </c>
      <c r="C9721">
        <v>0</v>
      </c>
      <c r="D9721">
        <v>54847</v>
      </c>
      <c r="E9721">
        <v>506260</v>
      </c>
    </row>
    <row r="9722" spans="1:5" x14ac:dyDescent="0.25">
      <c r="A9722">
        <v>9701</v>
      </c>
      <c r="B9722" t="s">
        <v>5</v>
      </c>
      <c r="C9722">
        <v>0</v>
      </c>
      <c r="D9722">
        <v>54884</v>
      </c>
      <c r="E9722">
        <v>508451</v>
      </c>
    </row>
    <row r="9723" spans="1:5" x14ac:dyDescent="0.25">
      <c r="A9723">
        <v>9701</v>
      </c>
      <c r="B9723" t="s">
        <v>5</v>
      </c>
      <c r="C9723">
        <v>0</v>
      </c>
      <c r="D9723">
        <v>54746</v>
      </c>
      <c r="E9723">
        <v>496380</v>
      </c>
    </row>
    <row r="9724" spans="1:5" x14ac:dyDescent="0.25">
      <c r="A9724">
        <v>9701</v>
      </c>
      <c r="B9724" t="s">
        <v>5</v>
      </c>
      <c r="C9724">
        <v>0</v>
      </c>
      <c r="D9724">
        <v>54803</v>
      </c>
      <c r="E9724">
        <v>502291</v>
      </c>
    </row>
    <row r="9725" spans="1:5" x14ac:dyDescent="0.25">
      <c r="A9725">
        <v>9701</v>
      </c>
      <c r="B9725" t="s">
        <v>5</v>
      </c>
      <c r="C9725">
        <v>0</v>
      </c>
      <c r="D9725">
        <v>54732</v>
      </c>
      <c r="E9725">
        <v>496628</v>
      </c>
    </row>
    <row r="9726" spans="1:5" x14ac:dyDescent="0.25">
      <c r="A9726">
        <v>9701</v>
      </c>
      <c r="B9726" t="s">
        <v>5</v>
      </c>
      <c r="C9726">
        <v>16</v>
      </c>
      <c r="D9726">
        <v>54516</v>
      </c>
      <c r="E9726">
        <v>491778</v>
      </c>
    </row>
    <row r="9727" spans="1:5" x14ac:dyDescent="0.25">
      <c r="A9727">
        <v>9701</v>
      </c>
      <c r="B9727" t="s">
        <v>5</v>
      </c>
      <c r="C9727">
        <v>0</v>
      </c>
      <c r="D9727">
        <v>54876</v>
      </c>
      <c r="E9727">
        <v>502555</v>
      </c>
    </row>
    <row r="9728" spans="1:5" x14ac:dyDescent="0.25">
      <c r="A9728">
        <v>9701</v>
      </c>
      <c r="B9728" t="s">
        <v>5</v>
      </c>
      <c r="C9728">
        <v>0</v>
      </c>
      <c r="D9728">
        <v>55068</v>
      </c>
      <c r="E9728">
        <v>500941</v>
      </c>
    </row>
    <row r="9729" spans="1:5" x14ac:dyDescent="0.25">
      <c r="A9729">
        <v>9701</v>
      </c>
      <c r="B9729" t="s">
        <v>5</v>
      </c>
      <c r="C9729">
        <v>0</v>
      </c>
      <c r="D9729">
        <v>54656</v>
      </c>
      <c r="E9729">
        <v>497695</v>
      </c>
    </row>
    <row r="9730" spans="1:5" x14ac:dyDescent="0.25">
      <c r="A9730">
        <v>9701</v>
      </c>
      <c r="B9730" t="s">
        <v>5</v>
      </c>
      <c r="C9730">
        <v>0</v>
      </c>
      <c r="D9730">
        <v>54742</v>
      </c>
      <c r="E9730">
        <v>500446</v>
      </c>
    </row>
    <row r="9731" spans="1:5" x14ac:dyDescent="0.25">
      <c r="A9731">
        <v>9701</v>
      </c>
      <c r="B9731" t="s">
        <v>5</v>
      </c>
      <c r="C9731">
        <v>0</v>
      </c>
      <c r="D9731">
        <v>54858</v>
      </c>
      <c r="E9731">
        <v>503047</v>
      </c>
    </row>
    <row r="9732" spans="1:5" x14ac:dyDescent="0.25">
      <c r="A9732">
        <v>9701</v>
      </c>
      <c r="B9732" t="s">
        <v>5</v>
      </c>
      <c r="C9732">
        <v>0</v>
      </c>
      <c r="D9732">
        <v>54854</v>
      </c>
      <c r="E9732">
        <v>513631</v>
      </c>
    </row>
    <row r="9733" spans="1:5" x14ac:dyDescent="0.25">
      <c r="A9733">
        <v>9701</v>
      </c>
      <c r="B9733" t="s">
        <v>5</v>
      </c>
      <c r="C9733">
        <v>0</v>
      </c>
      <c r="D9733">
        <v>55183</v>
      </c>
      <c r="E9733">
        <v>501250</v>
      </c>
    </row>
    <row r="9734" spans="1:5" x14ac:dyDescent="0.25">
      <c r="A9734">
        <v>9701</v>
      </c>
      <c r="B9734" t="s">
        <v>5</v>
      </c>
      <c r="C9734">
        <v>0</v>
      </c>
      <c r="D9734">
        <v>54785</v>
      </c>
      <c r="E9734">
        <v>495756</v>
      </c>
    </row>
    <row r="9735" spans="1:5" x14ac:dyDescent="0.25">
      <c r="A9735">
        <v>9701</v>
      </c>
      <c r="B9735" t="s">
        <v>5</v>
      </c>
      <c r="C9735">
        <v>16</v>
      </c>
      <c r="D9735">
        <v>55009</v>
      </c>
      <c r="E9735">
        <v>511321</v>
      </c>
    </row>
    <row r="9736" spans="1:5" x14ac:dyDescent="0.25">
      <c r="A9736">
        <v>9701</v>
      </c>
      <c r="B9736" t="s">
        <v>5</v>
      </c>
      <c r="C9736">
        <v>0</v>
      </c>
      <c r="D9736">
        <v>54845</v>
      </c>
      <c r="E9736">
        <v>504636</v>
      </c>
    </row>
    <row r="9737" spans="1:5" x14ac:dyDescent="0.25">
      <c r="A9737">
        <v>9701</v>
      </c>
      <c r="B9737" t="s">
        <v>5</v>
      </c>
      <c r="C9737">
        <v>0</v>
      </c>
      <c r="D9737">
        <v>54941</v>
      </c>
      <c r="E9737">
        <v>503372</v>
      </c>
    </row>
    <row r="9738" spans="1:5" x14ac:dyDescent="0.25">
      <c r="A9738">
        <v>9701</v>
      </c>
      <c r="B9738" t="s">
        <v>5</v>
      </c>
      <c r="C9738">
        <v>0</v>
      </c>
      <c r="D9738">
        <v>54784</v>
      </c>
      <c r="E9738">
        <v>505381</v>
      </c>
    </row>
    <row r="9739" spans="1:5" x14ac:dyDescent="0.25">
      <c r="A9739">
        <v>9701</v>
      </c>
      <c r="B9739" t="s">
        <v>5</v>
      </c>
      <c r="C9739">
        <v>0</v>
      </c>
      <c r="D9739">
        <v>54838</v>
      </c>
      <c r="E9739">
        <v>499249</v>
      </c>
    </row>
    <row r="9740" spans="1:5" x14ac:dyDescent="0.25">
      <c r="A9740">
        <v>9701</v>
      </c>
      <c r="B9740" t="s">
        <v>5</v>
      </c>
      <c r="C9740">
        <v>0</v>
      </c>
      <c r="D9740">
        <v>54861</v>
      </c>
      <c r="E9740">
        <v>499711</v>
      </c>
    </row>
    <row r="9741" spans="1:5" x14ac:dyDescent="0.25">
      <c r="A9741">
        <v>9701</v>
      </c>
      <c r="B9741" t="s">
        <v>5</v>
      </c>
      <c r="C9741">
        <v>0</v>
      </c>
      <c r="D9741">
        <v>54979</v>
      </c>
      <c r="E9741">
        <v>500919</v>
      </c>
    </row>
    <row r="9742" spans="1:5" x14ac:dyDescent="0.25">
      <c r="A9742">
        <v>9701</v>
      </c>
      <c r="B9742" t="s">
        <v>5</v>
      </c>
      <c r="C9742">
        <v>0</v>
      </c>
      <c r="D9742">
        <v>54796</v>
      </c>
      <c r="E9742">
        <v>502092</v>
      </c>
    </row>
    <row r="9743" spans="1:5" x14ac:dyDescent="0.25">
      <c r="A9743">
        <v>9701</v>
      </c>
      <c r="B9743" t="s">
        <v>5</v>
      </c>
      <c r="C9743">
        <v>15</v>
      </c>
      <c r="D9743">
        <v>54871</v>
      </c>
      <c r="E9743">
        <v>492357</v>
      </c>
    </row>
    <row r="9744" spans="1:5" x14ac:dyDescent="0.25">
      <c r="A9744">
        <v>9701</v>
      </c>
      <c r="B9744" t="s">
        <v>5</v>
      </c>
      <c r="C9744">
        <v>0</v>
      </c>
      <c r="D9744">
        <v>54808</v>
      </c>
      <c r="E9744">
        <v>496652</v>
      </c>
    </row>
    <row r="9745" spans="1:5" x14ac:dyDescent="0.25">
      <c r="A9745">
        <v>9701</v>
      </c>
      <c r="B9745" t="s">
        <v>5</v>
      </c>
      <c r="C9745">
        <v>0</v>
      </c>
      <c r="D9745">
        <v>54757</v>
      </c>
      <c r="E9745">
        <v>519970</v>
      </c>
    </row>
    <row r="9746" spans="1:5" x14ac:dyDescent="0.25">
      <c r="A9746">
        <v>9701</v>
      </c>
      <c r="B9746" t="s">
        <v>5</v>
      </c>
      <c r="C9746">
        <v>0</v>
      </c>
      <c r="D9746">
        <v>54759</v>
      </c>
      <c r="E9746">
        <v>492204</v>
      </c>
    </row>
    <row r="9747" spans="1:5" x14ac:dyDescent="0.25">
      <c r="A9747">
        <v>9701</v>
      </c>
      <c r="B9747" t="s">
        <v>5</v>
      </c>
      <c r="C9747">
        <v>0</v>
      </c>
      <c r="D9747">
        <v>54976</v>
      </c>
      <c r="E9747">
        <v>507899</v>
      </c>
    </row>
    <row r="9748" spans="1:5" x14ac:dyDescent="0.25">
      <c r="A9748">
        <v>9701</v>
      </c>
      <c r="B9748" t="s">
        <v>5</v>
      </c>
      <c r="C9748">
        <v>0</v>
      </c>
      <c r="D9748">
        <v>54756</v>
      </c>
      <c r="E9748">
        <v>502597</v>
      </c>
    </row>
    <row r="9749" spans="1:5" x14ac:dyDescent="0.25">
      <c r="A9749">
        <v>9701</v>
      </c>
      <c r="B9749" t="s">
        <v>5</v>
      </c>
      <c r="C9749">
        <v>0</v>
      </c>
      <c r="D9749">
        <v>54517</v>
      </c>
      <c r="E9749">
        <v>503271</v>
      </c>
    </row>
    <row r="9750" spans="1:5" x14ac:dyDescent="0.25">
      <c r="A9750">
        <v>9701</v>
      </c>
      <c r="B9750" t="s">
        <v>5</v>
      </c>
      <c r="C9750">
        <v>0</v>
      </c>
      <c r="D9750">
        <v>54952</v>
      </c>
      <c r="E9750">
        <v>506417</v>
      </c>
    </row>
    <row r="9751" spans="1:5" x14ac:dyDescent="0.25">
      <c r="A9751">
        <v>9701</v>
      </c>
      <c r="B9751" t="s">
        <v>5</v>
      </c>
      <c r="C9751">
        <v>0</v>
      </c>
      <c r="D9751">
        <v>54793</v>
      </c>
      <c r="E9751">
        <v>510843</v>
      </c>
    </row>
    <row r="9752" spans="1:5" x14ac:dyDescent="0.25">
      <c r="A9752">
        <v>9701</v>
      </c>
      <c r="B9752" t="s">
        <v>5</v>
      </c>
      <c r="C9752">
        <v>0</v>
      </c>
      <c r="D9752">
        <v>54682</v>
      </c>
      <c r="E9752">
        <v>494935</v>
      </c>
    </row>
    <row r="9753" spans="1:5" x14ac:dyDescent="0.25">
      <c r="A9753">
        <v>9701</v>
      </c>
      <c r="B9753" t="s">
        <v>5</v>
      </c>
      <c r="C9753">
        <v>16</v>
      </c>
      <c r="D9753">
        <v>54766</v>
      </c>
      <c r="E9753">
        <v>508525</v>
      </c>
    </row>
    <row r="9754" spans="1:5" x14ac:dyDescent="0.25">
      <c r="A9754">
        <v>9701</v>
      </c>
      <c r="B9754" t="s">
        <v>5</v>
      </c>
      <c r="C9754">
        <v>0</v>
      </c>
      <c r="D9754">
        <v>54667</v>
      </c>
      <c r="E9754">
        <v>502153</v>
      </c>
    </row>
    <row r="9755" spans="1:5" x14ac:dyDescent="0.25">
      <c r="A9755">
        <v>9701</v>
      </c>
      <c r="B9755" t="s">
        <v>5</v>
      </c>
      <c r="C9755">
        <v>0</v>
      </c>
      <c r="D9755">
        <v>54964</v>
      </c>
      <c r="E9755">
        <v>506458</v>
      </c>
    </row>
    <row r="9756" spans="1:5" x14ac:dyDescent="0.25">
      <c r="A9756">
        <v>9701</v>
      </c>
      <c r="B9756" t="s">
        <v>5</v>
      </c>
      <c r="C9756">
        <v>0</v>
      </c>
      <c r="D9756">
        <v>54951</v>
      </c>
      <c r="E9756">
        <v>512591</v>
      </c>
    </row>
    <row r="9757" spans="1:5" x14ac:dyDescent="0.25">
      <c r="A9757">
        <v>9701</v>
      </c>
      <c r="B9757" t="s">
        <v>5</v>
      </c>
      <c r="C9757">
        <v>0</v>
      </c>
      <c r="D9757">
        <v>54783</v>
      </c>
      <c r="E9757">
        <v>506172</v>
      </c>
    </row>
    <row r="9758" spans="1:5" x14ac:dyDescent="0.25">
      <c r="A9758">
        <v>9701</v>
      </c>
      <c r="B9758" t="s">
        <v>5</v>
      </c>
      <c r="C9758">
        <v>0</v>
      </c>
      <c r="D9758">
        <v>54827</v>
      </c>
      <c r="E9758">
        <v>506732</v>
      </c>
    </row>
    <row r="9759" spans="1:5" x14ac:dyDescent="0.25">
      <c r="A9759">
        <v>9701</v>
      </c>
      <c r="B9759" t="s">
        <v>5</v>
      </c>
      <c r="C9759">
        <v>0</v>
      </c>
      <c r="D9759">
        <v>54540</v>
      </c>
      <c r="E9759">
        <v>494048</v>
      </c>
    </row>
    <row r="9760" spans="1:5" x14ac:dyDescent="0.25">
      <c r="A9760">
        <v>9701</v>
      </c>
      <c r="B9760" t="s">
        <v>5</v>
      </c>
      <c r="C9760">
        <v>0</v>
      </c>
      <c r="D9760">
        <v>54926</v>
      </c>
      <c r="E9760">
        <v>507668</v>
      </c>
    </row>
    <row r="9761" spans="1:5" x14ac:dyDescent="0.25">
      <c r="A9761">
        <v>9701</v>
      </c>
      <c r="B9761" t="s">
        <v>5</v>
      </c>
      <c r="C9761">
        <v>0</v>
      </c>
      <c r="D9761">
        <v>54800</v>
      </c>
      <c r="E9761">
        <v>497178</v>
      </c>
    </row>
    <row r="9762" spans="1:5" x14ac:dyDescent="0.25">
      <c r="A9762">
        <v>9701</v>
      </c>
      <c r="B9762" t="s">
        <v>5</v>
      </c>
      <c r="C9762">
        <v>0</v>
      </c>
      <c r="D9762">
        <v>54995</v>
      </c>
      <c r="E9762">
        <v>508583</v>
      </c>
    </row>
    <row r="9763" spans="1:5" x14ac:dyDescent="0.25">
      <c r="A9763">
        <v>9701</v>
      </c>
      <c r="B9763" t="s">
        <v>5</v>
      </c>
      <c r="C9763">
        <v>0</v>
      </c>
      <c r="D9763">
        <v>54786</v>
      </c>
      <c r="E9763">
        <v>511021</v>
      </c>
    </row>
    <row r="9764" spans="1:5" x14ac:dyDescent="0.25">
      <c r="A9764">
        <v>9701</v>
      </c>
      <c r="B9764" t="s">
        <v>5</v>
      </c>
      <c r="C9764">
        <v>15</v>
      </c>
      <c r="D9764">
        <v>54996</v>
      </c>
      <c r="E9764">
        <v>507655</v>
      </c>
    </row>
    <row r="9765" spans="1:5" x14ac:dyDescent="0.25">
      <c r="A9765">
        <v>9701</v>
      </c>
      <c r="B9765" t="s">
        <v>5</v>
      </c>
      <c r="C9765">
        <v>0</v>
      </c>
      <c r="D9765">
        <v>55043</v>
      </c>
      <c r="E9765">
        <v>518645</v>
      </c>
    </row>
    <row r="9766" spans="1:5" x14ac:dyDescent="0.25">
      <c r="A9766">
        <v>9701</v>
      </c>
      <c r="B9766" t="s">
        <v>5</v>
      </c>
      <c r="C9766">
        <v>0</v>
      </c>
      <c r="D9766">
        <v>54811</v>
      </c>
      <c r="E9766">
        <v>510647</v>
      </c>
    </row>
    <row r="9767" spans="1:5" x14ac:dyDescent="0.25">
      <c r="A9767">
        <v>9701</v>
      </c>
      <c r="B9767" t="s">
        <v>5</v>
      </c>
      <c r="C9767">
        <v>0</v>
      </c>
      <c r="D9767">
        <v>54818</v>
      </c>
      <c r="E9767">
        <v>504063</v>
      </c>
    </row>
    <row r="9768" spans="1:5" x14ac:dyDescent="0.25">
      <c r="A9768">
        <v>9701</v>
      </c>
      <c r="B9768" t="s">
        <v>5</v>
      </c>
      <c r="C9768">
        <v>0</v>
      </c>
      <c r="D9768">
        <v>55077</v>
      </c>
      <c r="E9768">
        <v>509967</v>
      </c>
    </row>
    <row r="9769" spans="1:5" x14ac:dyDescent="0.25">
      <c r="A9769">
        <v>9701</v>
      </c>
      <c r="B9769" t="s">
        <v>5</v>
      </c>
      <c r="C9769">
        <v>0</v>
      </c>
      <c r="D9769">
        <v>54860</v>
      </c>
      <c r="E9769">
        <v>499358</v>
      </c>
    </row>
    <row r="9770" spans="1:5" x14ac:dyDescent="0.25">
      <c r="A9770">
        <v>9701</v>
      </c>
      <c r="B9770" t="s">
        <v>5</v>
      </c>
      <c r="C9770">
        <v>0</v>
      </c>
      <c r="D9770">
        <v>54982</v>
      </c>
      <c r="E9770">
        <v>510560</v>
      </c>
    </row>
    <row r="9771" spans="1:5" x14ac:dyDescent="0.25">
      <c r="A9771">
        <v>9701</v>
      </c>
      <c r="B9771" t="s">
        <v>5</v>
      </c>
      <c r="C9771">
        <v>0</v>
      </c>
      <c r="D9771">
        <v>54816</v>
      </c>
      <c r="E9771">
        <v>505335</v>
      </c>
    </row>
    <row r="9772" spans="1:5" x14ac:dyDescent="0.25">
      <c r="A9772">
        <v>9701</v>
      </c>
      <c r="B9772" t="s">
        <v>5</v>
      </c>
      <c r="C9772">
        <v>0</v>
      </c>
      <c r="D9772">
        <v>54729</v>
      </c>
      <c r="E9772">
        <v>493725</v>
      </c>
    </row>
    <row r="9773" spans="1:5" x14ac:dyDescent="0.25">
      <c r="A9773">
        <v>9701</v>
      </c>
      <c r="B9773" t="s">
        <v>5</v>
      </c>
      <c r="C9773">
        <v>16</v>
      </c>
      <c r="D9773">
        <v>54910</v>
      </c>
      <c r="E9773">
        <v>500425</v>
      </c>
    </row>
    <row r="9774" spans="1:5" x14ac:dyDescent="0.25">
      <c r="A9774">
        <v>9701</v>
      </c>
      <c r="B9774" t="s">
        <v>5</v>
      </c>
      <c r="C9774">
        <v>0</v>
      </c>
      <c r="D9774">
        <v>54990</v>
      </c>
      <c r="E9774">
        <v>504099</v>
      </c>
    </row>
    <row r="9775" spans="1:5" x14ac:dyDescent="0.25">
      <c r="A9775">
        <v>9701</v>
      </c>
      <c r="B9775" t="s">
        <v>5</v>
      </c>
      <c r="C9775">
        <v>0</v>
      </c>
      <c r="D9775">
        <v>54972</v>
      </c>
      <c r="E9775">
        <v>510156</v>
      </c>
    </row>
    <row r="9776" spans="1:5" x14ac:dyDescent="0.25">
      <c r="A9776">
        <v>9701</v>
      </c>
      <c r="B9776" t="s">
        <v>5</v>
      </c>
      <c r="C9776">
        <v>0</v>
      </c>
      <c r="D9776">
        <v>54703</v>
      </c>
      <c r="E9776">
        <v>505446</v>
      </c>
    </row>
    <row r="9777" spans="1:5" x14ac:dyDescent="0.25">
      <c r="A9777">
        <v>9701</v>
      </c>
      <c r="B9777" t="s">
        <v>5</v>
      </c>
      <c r="C9777">
        <v>0</v>
      </c>
      <c r="D9777">
        <v>55209</v>
      </c>
      <c r="E9777">
        <v>507632</v>
      </c>
    </row>
    <row r="9778" spans="1:5" x14ac:dyDescent="0.25">
      <c r="A9778">
        <v>9701</v>
      </c>
      <c r="B9778" t="s">
        <v>5</v>
      </c>
      <c r="C9778">
        <v>0</v>
      </c>
      <c r="D9778">
        <v>54785</v>
      </c>
      <c r="E9778">
        <v>494410</v>
      </c>
    </row>
    <row r="9779" spans="1:5" x14ac:dyDescent="0.25">
      <c r="A9779">
        <v>9701</v>
      </c>
      <c r="B9779" t="s">
        <v>5</v>
      </c>
      <c r="C9779">
        <v>0</v>
      </c>
      <c r="D9779">
        <v>55184</v>
      </c>
      <c r="E9779">
        <v>518575</v>
      </c>
    </row>
    <row r="9780" spans="1:5" x14ac:dyDescent="0.25">
      <c r="A9780">
        <v>9701</v>
      </c>
      <c r="B9780" t="s">
        <v>5</v>
      </c>
      <c r="C9780">
        <v>0</v>
      </c>
      <c r="D9780">
        <v>55084</v>
      </c>
      <c r="E9780">
        <v>502121</v>
      </c>
    </row>
    <row r="9781" spans="1:5" x14ac:dyDescent="0.25">
      <c r="A9781">
        <v>9701</v>
      </c>
      <c r="B9781" t="s">
        <v>5</v>
      </c>
      <c r="C9781">
        <v>16</v>
      </c>
      <c r="D9781">
        <v>54821</v>
      </c>
      <c r="E9781">
        <v>514029</v>
      </c>
    </row>
    <row r="9782" spans="1:5" x14ac:dyDescent="0.25">
      <c r="A9782">
        <v>9701</v>
      </c>
      <c r="B9782" t="s">
        <v>5</v>
      </c>
      <c r="C9782">
        <v>0</v>
      </c>
      <c r="D9782">
        <v>54963</v>
      </c>
      <c r="E9782">
        <v>507037</v>
      </c>
    </row>
    <row r="9783" spans="1:5" x14ac:dyDescent="0.25">
      <c r="A9783">
        <v>9701</v>
      </c>
      <c r="B9783" t="s">
        <v>5</v>
      </c>
      <c r="C9783">
        <v>0</v>
      </c>
      <c r="D9783">
        <v>54635</v>
      </c>
      <c r="E9783">
        <v>498643</v>
      </c>
    </row>
    <row r="9784" spans="1:5" x14ac:dyDescent="0.25">
      <c r="A9784">
        <v>9701</v>
      </c>
      <c r="B9784" t="s">
        <v>5</v>
      </c>
      <c r="C9784">
        <v>0</v>
      </c>
      <c r="D9784">
        <v>54880</v>
      </c>
      <c r="E9784">
        <v>495880</v>
      </c>
    </row>
    <row r="9785" spans="1:5" x14ac:dyDescent="0.25">
      <c r="A9785">
        <v>9701</v>
      </c>
      <c r="B9785" t="s">
        <v>5</v>
      </c>
      <c r="C9785">
        <v>0</v>
      </c>
      <c r="D9785">
        <v>54957</v>
      </c>
      <c r="E9785">
        <v>498313</v>
      </c>
    </row>
    <row r="9786" spans="1:5" x14ac:dyDescent="0.25">
      <c r="A9786">
        <v>9701</v>
      </c>
      <c r="B9786" t="s">
        <v>5</v>
      </c>
      <c r="C9786">
        <v>0</v>
      </c>
      <c r="D9786">
        <v>55012</v>
      </c>
      <c r="E9786">
        <v>507618</v>
      </c>
    </row>
    <row r="9787" spans="1:5" x14ac:dyDescent="0.25">
      <c r="A9787">
        <v>9701</v>
      </c>
      <c r="B9787" t="s">
        <v>5</v>
      </c>
      <c r="C9787">
        <v>0</v>
      </c>
      <c r="D9787">
        <v>54480</v>
      </c>
      <c r="E9787">
        <v>488953</v>
      </c>
    </row>
    <row r="9788" spans="1:5" x14ac:dyDescent="0.25">
      <c r="A9788">
        <v>9701</v>
      </c>
      <c r="B9788" t="s">
        <v>5</v>
      </c>
      <c r="C9788">
        <v>0</v>
      </c>
      <c r="D9788">
        <v>54716</v>
      </c>
      <c r="E9788">
        <v>495882</v>
      </c>
    </row>
    <row r="9789" spans="1:5" x14ac:dyDescent="0.25">
      <c r="A9789">
        <v>9701</v>
      </c>
      <c r="B9789" t="s">
        <v>5</v>
      </c>
      <c r="C9789">
        <v>15</v>
      </c>
      <c r="D9789">
        <v>54635</v>
      </c>
      <c r="E9789">
        <v>491969</v>
      </c>
    </row>
    <row r="9790" spans="1:5" x14ac:dyDescent="0.25">
      <c r="A9790">
        <v>9701</v>
      </c>
      <c r="B9790" t="s">
        <v>5</v>
      </c>
      <c r="C9790">
        <v>0</v>
      </c>
      <c r="D9790">
        <v>54860</v>
      </c>
      <c r="E9790">
        <v>502163</v>
      </c>
    </row>
    <row r="9791" spans="1:5" x14ac:dyDescent="0.25">
      <c r="A9791">
        <v>9701</v>
      </c>
      <c r="B9791" t="s">
        <v>5</v>
      </c>
      <c r="C9791">
        <v>0</v>
      </c>
      <c r="D9791">
        <v>54959</v>
      </c>
      <c r="E9791">
        <v>503783</v>
      </c>
    </row>
    <row r="9792" spans="1:5" x14ac:dyDescent="0.25">
      <c r="A9792">
        <v>9701</v>
      </c>
      <c r="B9792" t="s">
        <v>5</v>
      </c>
      <c r="C9792">
        <v>0</v>
      </c>
      <c r="D9792">
        <v>55071</v>
      </c>
      <c r="E9792">
        <v>510937</v>
      </c>
    </row>
    <row r="9793" spans="1:5" x14ac:dyDescent="0.25">
      <c r="A9793">
        <v>9701</v>
      </c>
      <c r="B9793" t="s">
        <v>5</v>
      </c>
      <c r="C9793">
        <v>0</v>
      </c>
      <c r="D9793">
        <v>54780</v>
      </c>
      <c r="E9793">
        <v>509046</v>
      </c>
    </row>
    <row r="9794" spans="1:5" x14ac:dyDescent="0.25">
      <c r="A9794">
        <v>9701</v>
      </c>
      <c r="B9794" t="s">
        <v>5</v>
      </c>
      <c r="C9794">
        <v>0</v>
      </c>
      <c r="D9794">
        <v>54907</v>
      </c>
      <c r="E9794">
        <v>518624</v>
      </c>
    </row>
    <row r="9795" spans="1:5" x14ac:dyDescent="0.25">
      <c r="A9795">
        <v>9701</v>
      </c>
      <c r="B9795" t="s">
        <v>5</v>
      </c>
      <c r="C9795">
        <v>0</v>
      </c>
      <c r="D9795">
        <v>54978</v>
      </c>
      <c r="E9795">
        <v>512946</v>
      </c>
    </row>
    <row r="9796" spans="1:5" x14ac:dyDescent="0.25">
      <c r="A9796">
        <v>9701</v>
      </c>
      <c r="B9796" t="s">
        <v>5</v>
      </c>
      <c r="C9796">
        <v>0</v>
      </c>
      <c r="D9796">
        <v>55131</v>
      </c>
      <c r="E9796">
        <v>508960</v>
      </c>
    </row>
    <row r="9797" spans="1:5" x14ac:dyDescent="0.25">
      <c r="A9797">
        <v>9701</v>
      </c>
      <c r="B9797" t="s">
        <v>5</v>
      </c>
      <c r="C9797">
        <v>16</v>
      </c>
      <c r="D9797">
        <v>54764</v>
      </c>
      <c r="E9797">
        <v>508823</v>
      </c>
    </row>
    <row r="9798" spans="1:5" x14ac:dyDescent="0.25">
      <c r="A9798">
        <v>9701</v>
      </c>
      <c r="B9798" t="s">
        <v>5</v>
      </c>
      <c r="C9798">
        <v>0</v>
      </c>
      <c r="D9798">
        <v>54946</v>
      </c>
      <c r="E9798">
        <v>510401</v>
      </c>
    </row>
    <row r="9799" spans="1:5" x14ac:dyDescent="0.25">
      <c r="A9799">
        <v>9701</v>
      </c>
      <c r="B9799" t="s">
        <v>5</v>
      </c>
      <c r="C9799">
        <v>0</v>
      </c>
      <c r="D9799">
        <v>54545</v>
      </c>
      <c r="E9799">
        <v>491142</v>
      </c>
    </row>
    <row r="9800" spans="1:5" x14ac:dyDescent="0.25">
      <c r="A9800">
        <v>9701</v>
      </c>
      <c r="B9800" t="s">
        <v>5</v>
      </c>
      <c r="C9800">
        <v>0</v>
      </c>
      <c r="D9800">
        <v>54751</v>
      </c>
      <c r="E9800">
        <v>493831</v>
      </c>
    </row>
    <row r="9801" spans="1:5" x14ac:dyDescent="0.25">
      <c r="A9801">
        <v>9701</v>
      </c>
      <c r="B9801" t="s">
        <v>5</v>
      </c>
      <c r="C9801">
        <v>0</v>
      </c>
      <c r="D9801">
        <v>54648</v>
      </c>
      <c r="E9801">
        <v>495389</v>
      </c>
    </row>
    <row r="9802" spans="1:5" x14ac:dyDescent="0.25">
      <c r="A9802">
        <v>9801</v>
      </c>
      <c r="B9802" t="s">
        <v>5</v>
      </c>
      <c r="C9802">
        <v>0</v>
      </c>
      <c r="D9802">
        <v>55738</v>
      </c>
      <c r="E9802">
        <v>513284</v>
      </c>
    </row>
    <row r="9803" spans="1:5" x14ac:dyDescent="0.25">
      <c r="A9803">
        <v>9801</v>
      </c>
      <c r="B9803" t="s">
        <v>5</v>
      </c>
      <c r="C9803">
        <v>0</v>
      </c>
      <c r="D9803">
        <v>55551</v>
      </c>
      <c r="E9803">
        <v>508908</v>
      </c>
    </row>
    <row r="9804" spans="1:5" x14ac:dyDescent="0.25">
      <c r="A9804">
        <v>9801</v>
      </c>
      <c r="B9804" t="s">
        <v>5</v>
      </c>
      <c r="C9804">
        <v>0</v>
      </c>
      <c r="D9804">
        <v>55467</v>
      </c>
      <c r="E9804">
        <v>512293</v>
      </c>
    </row>
    <row r="9805" spans="1:5" x14ac:dyDescent="0.25">
      <c r="A9805">
        <v>9801</v>
      </c>
      <c r="B9805" t="s">
        <v>5</v>
      </c>
      <c r="C9805">
        <v>0</v>
      </c>
      <c r="D9805">
        <v>55242</v>
      </c>
      <c r="E9805">
        <v>508324</v>
      </c>
    </row>
    <row r="9806" spans="1:5" x14ac:dyDescent="0.25">
      <c r="A9806">
        <v>9801</v>
      </c>
      <c r="B9806" t="s">
        <v>5</v>
      </c>
      <c r="C9806">
        <v>0</v>
      </c>
      <c r="D9806">
        <v>55627</v>
      </c>
      <c r="E9806">
        <v>515129</v>
      </c>
    </row>
    <row r="9807" spans="1:5" x14ac:dyDescent="0.25">
      <c r="A9807">
        <v>9801</v>
      </c>
      <c r="B9807" t="s">
        <v>5</v>
      </c>
      <c r="C9807">
        <v>0</v>
      </c>
      <c r="D9807">
        <v>55593</v>
      </c>
      <c r="E9807">
        <v>512826</v>
      </c>
    </row>
    <row r="9808" spans="1:5" x14ac:dyDescent="0.25">
      <c r="A9808">
        <v>9801</v>
      </c>
      <c r="B9808" t="s">
        <v>5</v>
      </c>
      <c r="C9808">
        <v>15</v>
      </c>
      <c r="D9808">
        <v>55466</v>
      </c>
      <c r="E9808">
        <v>511182</v>
      </c>
    </row>
    <row r="9809" spans="1:5" x14ac:dyDescent="0.25">
      <c r="A9809">
        <v>9801</v>
      </c>
      <c r="B9809" t="s">
        <v>5</v>
      </c>
      <c r="C9809">
        <v>0</v>
      </c>
      <c r="D9809">
        <v>55482</v>
      </c>
      <c r="E9809">
        <v>503228</v>
      </c>
    </row>
    <row r="9810" spans="1:5" x14ac:dyDescent="0.25">
      <c r="A9810">
        <v>9801</v>
      </c>
      <c r="B9810" t="s">
        <v>5</v>
      </c>
      <c r="C9810">
        <v>0</v>
      </c>
      <c r="D9810">
        <v>55763</v>
      </c>
      <c r="E9810">
        <v>535926</v>
      </c>
    </row>
    <row r="9811" spans="1:5" x14ac:dyDescent="0.25">
      <c r="A9811">
        <v>9801</v>
      </c>
      <c r="B9811" t="s">
        <v>5</v>
      </c>
      <c r="C9811">
        <v>0</v>
      </c>
      <c r="D9811">
        <v>55450</v>
      </c>
      <c r="E9811">
        <v>515136</v>
      </c>
    </row>
    <row r="9812" spans="1:5" x14ac:dyDescent="0.25">
      <c r="A9812">
        <v>9801</v>
      </c>
      <c r="B9812" t="s">
        <v>5</v>
      </c>
      <c r="C9812">
        <v>0</v>
      </c>
      <c r="D9812">
        <v>55741</v>
      </c>
      <c r="E9812">
        <v>518328</v>
      </c>
    </row>
    <row r="9813" spans="1:5" x14ac:dyDescent="0.25">
      <c r="A9813">
        <v>9801</v>
      </c>
      <c r="B9813" t="s">
        <v>5</v>
      </c>
      <c r="C9813">
        <v>0</v>
      </c>
      <c r="D9813">
        <v>55702</v>
      </c>
      <c r="E9813">
        <v>518026</v>
      </c>
    </row>
    <row r="9814" spans="1:5" x14ac:dyDescent="0.25">
      <c r="A9814">
        <v>9801</v>
      </c>
      <c r="B9814" t="s">
        <v>5</v>
      </c>
      <c r="C9814">
        <v>0</v>
      </c>
      <c r="D9814">
        <v>55218</v>
      </c>
      <c r="E9814">
        <v>509094</v>
      </c>
    </row>
    <row r="9815" spans="1:5" x14ac:dyDescent="0.25">
      <c r="A9815">
        <v>9801</v>
      </c>
      <c r="B9815" t="s">
        <v>5</v>
      </c>
      <c r="C9815">
        <v>0</v>
      </c>
      <c r="D9815">
        <v>55725</v>
      </c>
      <c r="E9815">
        <v>519060</v>
      </c>
    </row>
    <row r="9816" spans="1:5" x14ac:dyDescent="0.25">
      <c r="A9816">
        <v>9801</v>
      </c>
      <c r="B9816" t="s">
        <v>5</v>
      </c>
      <c r="C9816">
        <v>0</v>
      </c>
      <c r="D9816">
        <v>55758</v>
      </c>
      <c r="E9816">
        <v>515899</v>
      </c>
    </row>
    <row r="9817" spans="1:5" x14ac:dyDescent="0.25">
      <c r="A9817">
        <v>9801</v>
      </c>
      <c r="B9817" t="s">
        <v>5</v>
      </c>
      <c r="C9817">
        <v>16</v>
      </c>
      <c r="D9817">
        <v>55236</v>
      </c>
      <c r="E9817">
        <v>501840</v>
      </c>
    </row>
    <row r="9818" spans="1:5" x14ac:dyDescent="0.25">
      <c r="A9818">
        <v>9801</v>
      </c>
      <c r="B9818" t="s">
        <v>5</v>
      </c>
      <c r="C9818">
        <v>0</v>
      </c>
      <c r="D9818">
        <v>55402</v>
      </c>
      <c r="E9818">
        <v>507669</v>
      </c>
    </row>
    <row r="9819" spans="1:5" x14ac:dyDescent="0.25">
      <c r="A9819">
        <v>9801</v>
      </c>
      <c r="B9819" t="s">
        <v>5</v>
      </c>
      <c r="C9819">
        <v>0</v>
      </c>
      <c r="D9819">
        <v>55447</v>
      </c>
      <c r="E9819">
        <v>506755</v>
      </c>
    </row>
    <row r="9820" spans="1:5" x14ac:dyDescent="0.25">
      <c r="A9820">
        <v>9801</v>
      </c>
      <c r="B9820" t="s">
        <v>5</v>
      </c>
      <c r="C9820">
        <v>0</v>
      </c>
      <c r="D9820">
        <v>55353</v>
      </c>
      <c r="E9820">
        <v>510532</v>
      </c>
    </row>
    <row r="9821" spans="1:5" x14ac:dyDescent="0.25">
      <c r="A9821">
        <v>9801</v>
      </c>
      <c r="B9821" t="s">
        <v>5</v>
      </c>
      <c r="C9821">
        <v>0</v>
      </c>
      <c r="D9821">
        <v>55434</v>
      </c>
      <c r="E9821">
        <v>498812</v>
      </c>
    </row>
    <row r="9822" spans="1:5" x14ac:dyDescent="0.25">
      <c r="A9822">
        <v>9801</v>
      </c>
      <c r="B9822" t="s">
        <v>5</v>
      </c>
      <c r="C9822">
        <v>0</v>
      </c>
      <c r="D9822">
        <v>55499</v>
      </c>
      <c r="E9822">
        <v>515399</v>
      </c>
    </row>
    <row r="9823" spans="1:5" x14ac:dyDescent="0.25">
      <c r="A9823">
        <v>9801</v>
      </c>
      <c r="B9823" t="s">
        <v>5</v>
      </c>
      <c r="C9823">
        <v>0</v>
      </c>
      <c r="D9823">
        <v>55561</v>
      </c>
      <c r="E9823">
        <v>513892</v>
      </c>
    </row>
    <row r="9824" spans="1:5" x14ac:dyDescent="0.25">
      <c r="A9824">
        <v>9801</v>
      </c>
      <c r="B9824" t="s">
        <v>5</v>
      </c>
      <c r="C9824">
        <v>0</v>
      </c>
      <c r="D9824">
        <v>55439</v>
      </c>
      <c r="E9824">
        <v>525018</v>
      </c>
    </row>
    <row r="9825" spans="1:5" x14ac:dyDescent="0.25">
      <c r="A9825">
        <v>9801</v>
      </c>
      <c r="B9825" t="s">
        <v>5</v>
      </c>
      <c r="C9825">
        <v>0</v>
      </c>
      <c r="D9825">
        <v>55343</v>
      </c>
      <c r="E9825">
        <v>507904</v>
      </c>
    </row>
    <row r="9826" spans="1:5" x14ac:dyDescent="0.25">
      <c r="A9826">
        <v>9801</v>
      </c>
      <c r="B9826" t="s">
        <v>5</v>
      </c>
      <c r="C9826">
        <v>0</v>
      </c>
      <c r="D9826">
        <v>55873</v>
      </c>
      <c r="E9826">
        <v>520764</v>
      </c>
    </row>
    <row r="9827" spans="1:5" x14ac:dyDescent="0.25">
      <c r="A9827">
        <v>9801</v>
      </c>
      <c r="B9827" t="s">
        <v>5</v>
      </c>
      <c r="C9827">
        <v>0</v>
      </c>
      <c r="D9827">
        <v>55407</v>
      </c>
      <c r="E9827">
        <v>505516</v>
      </c>
    </row>
    <row r="9828" spans="1:5" x14ac:dyDescent="0.25">
      <c r="A9828">
        <v>9801</v>
      </c>
      <c r="B9828" t="s">
        <v>5</v>
      </c>
      <c r="C9828">
        <v>0</v>
      </c>
      <c r="D9828">
        <v>55861</v>
      </c>
      <c r="E9828">
        <v>526964</v>
      </c>
    </row>
    <row r="9829" spans="1:5" x14ac:dyDescent="0.25">
      <c r="A9829">
        <v>9801</v>
      </c>
      <c r="B9829" t="s">
        <v>5</v>
      </c>
      <c r="C9829">
        <v>0</v>
      </c>
      <c r="D9829">
        <v>55379</v>
      </c>
      <c r="E9829">
        <v>502712</v>
      </c>
    </row>
    <row r="9830" spans="1:5" x14ac:dyDescent="0.25">
      <c r="A9830">
        <v>9801</v>
      </c>
      <c r="B9830" t="s">
        <v>5</v>
      </c>
      <c r="C9830">
        <v>0</v>
      </c>
      <c r="D9830">
        <v>55331</v>
      </c>
      <c r="E9830">
        <v>517024</v>
      </c>
    </row>
    <row r="9831" spans="1:5" x14ac:dyDescent="0.25">
      <c r="A9831">
        <v>9801</v>
      </c>
      <c r="B9831" t="s">
        <v>5</v>
      </c>
      <c r="C9831">
        <v>0</v>
      </c>
      <c r="D9831">
        <v>55342</v>
      </c>
      <c r="E9831">
        <v>510238</v>
      </c>
    </row>
    <row r="9832" spans="1:5" x14ac:dyDescent="0.25">
      <c r="A9832">
        <v>9801</v>
      </c>
      <c r="B9832" t="s">
        <v>5</v>
      </c>
      <c r="C9832">
        <v>0</v>
      </c>
      <c r="D9832">
        <v>55377</v>
      </c>
      <c r="E9832">
        <v>509842</v>
      </c>
    </row>
    <row r="9833" spans="1:5" x14ac:dyDescent="0.25">
      <c r="A9833">
        <v>9801</v>
      </c>
      <c r="B9833" t="s">
        <v>5</v>
      </c>
      <c r="C9833">
        <v>0</v>
      </c>
      <c r="D9833">
        <v>55520</v>
      </c>
      <c r="E9833">
        <v>505888</v>
      </c>
    </row>
    <row r="9834" spans="1:5" x14ac:dyDescent="0.25">
      <c r="A9834">
        <v>9801</v>
      </c>
      <c r="B9834" t="s">
        <v>5</v>
      </c>
      <c r="C9834">
        <v>0</v>
      </c>
      <c r="D9834">
        <v>55334</v>
      </c>
      <c r="E9834">
        <v>509696</v>
      </c>
    </row>
    <row r="9835" spans="1:5" x14ac:dyDescent="0.25">
      <c r="A9835">
        <v>9801</v>
      </c>
      <c r="B9835" t="s">
        <v>5</v>
      </c>
      <c r="C9835">
        <v>15</v>
      </c>
      <c r="D9835">
        <v>55378</v>
      </c>
      <c r="E9835">
        <v>513567</v>
      </c>
    </row>
    <row r="9836" spans="1:5" x14ac:dyDescent="0.25">
      <c r="A9836">
        <v>9801</v>
      </c>
      <c r="B9836" t="s">
        <v>5</v>
      </c>
      <c r="C9836">
        <v>0</v>
      </c>
      <c r="D9836">
        <v>55595</v>
      </c>
      <c r="E9836">
        <v>514595</v>
      </c>
    </row>
    <row r="9837" spans="1:5" x14ac:dyDescent="0.25">
      <c r="A9837">
        <v>9801</v>
      </c>
      <c r="B9837" t="s">
        <v>5</v>
      </c>
      <c r="C9837">
        <v>0</v>
      </c>
      <c r="D9837">
        <v>55624</v>
      </c>
      <c r="E9837">
        <v>513472</v>
      </c>
    </row>
    <row r="9838" spans="1:5" x14ac:dyDescent="0.25">
      <c r="A9838">
        <v>9801</v>
      </c>
      <c r="B9838" t="s">
        <v>5</v>
      </c>
      <c r="C9838">
        <v>0</v>
      </c>
      <c r="D9838">
        <v>55610</v>
      </c>
      <c r="E9838">
        <v>514178</v>
      </c>
    </row>
    <row r="9839" spans="1:5" x14ac:dyDescent="0.25">
      <c r="A9839">
        <v>9801</v>
      </c>
      <c r="B9839" t="s">
        <v>5</v>
      </c>
      <c r="C9839">
        <v>0</v>
      </c>
      <c r="D9839">
        <v>55541</v>
      </c>
      <c r="E9839">
        <v>509937</v>
      </c>
    </row>
    <row r="9840" spans="1:5" x14ac:dyDescent="0.25">
      <c r="A9840">
        <v>9801</v>
      </c>
      <c r="B9840" t="s">
        <v>5</v>
      </c>
      <c r="C9840">
        <v>0</v>
      </c>
      <c r="D9840">
        <v>55780</v>
      </c>
      <c r="E9840">
        <v>512056</v>
      </c>
    </row>
    <row r="9841" spans="1:5" x14ac:dyDescent="0.25">
      <c r="A9841">
        <v>9801</v>
      </c>
      <c r="B9841" t="s">
        <v>5</v>
      </c>
      <c r="C9841">
        <v>0</v>
      </c>
      <c r="D9841">
        <v>55605</v>
      </c>
      <c r="E9841">
        <v>513051</v>
      </c>
    </row>
    <row r="9842" spans="1:5" x14ac:dyDescent="0.25">
      <c r="A9842">
        <v>9801</v>
      </c>
      <c r="B9842" t="s">
        <v>5</v>
      </c>
      <c r="C9842">
        <v>0</v>
      </c>
      <c r="D9842">
        <v>55466</v>
      </c>
      <c r="E9842">
        <v>508864</v>
      </c>
    </row>
    <row r="9843" spans="1:5" x14ac:dyDescent="0.25">
      <c r="A9843">
        <v>9801</v>
      </c>
      <c r="B9843" t="s">
        <v>5</v>
      </c>
      <c r="C9843">
        <v>0</v>
      </c>
      <c r="D9843">
        <v>55631</v>
      </c>
      <c r="E9843">
        <v>510437</v>
      </c>
    </row>
    <row r="9844" spans="1:5" x14ac:dyDescent="0.25">
      <c r="A9844">
        <v>9801</v>
      </c>
      <c r="B9844" t="s">
        <v>5</v>
      </c>
      <c r="C9844">
        <v>0</v>
      </c>
      <c r="D9844">
        <v>55406</v>
      </c>
      <c r="E9844">
        <v>505036</v>
      </c>
    </row>
    <row r="9845" spans="1:5" x14ac:dyDescent="0.25">
      <c r="A9845">
        <v>9801</v>
      </c>
      <c r="B9845" t="s">
        <v>5</v>
      </c>
      <c r="C9845">
        <v>16</v>
      </c>
      <c r="D9845">
        <v>55263</v>
      </c>
      <c r="E9845">
        <v>503047</v>
      </c>
    </row>
    <row r="9846" spans="1:5" x14ac:dyDescent="0.25">
      <c r="A9846">
        <v>9801</v>
      </c>
      <c r="B9846" t="s">
        <v>5</v>
      </c>
      <c r="C9846">
        <v>0</v>
      </c>
      <c r="D9846">
        <v>55389</v>
      </c>
      <c r="E9846">
        <v>509056</v>
      </c>
    </row>
    <row r="9847" spans="1:5" x14ac:dyDescent="0.25">
      <c r="A9847">
        <v>9801</v>
      </c>
      <c r="B9847" t="s">
        <v>5</v>
      </c>
      <c r="C9847">
        <v>0</v>
      </c>
      <c r="D9847">
        <v>55529</v>
      </c>
      <c r="E9847">
        <v>511439</v>
      </c>
    </row>
    <row r="9848" spans="1:5" x14ac:dyDescent="0.25">
      <c r="A9848">
        <v>9801</v>
      </c>
      <c r="B9848" t="s">
        <v>5</v>
      </c>
      <c r="C9848">
        <v>0</v>
      </c>
      <c r="D9848">
        <v>55604</v>
      </c>
      <c r="E9848">
        <v>520501</v>
      </c>
    </row>
    <row r="9849" spans="1:5" x14ac:dyDescent="0.25">
      <c r="A9849">
        <v>9801</v>
      </c>
      <c r="B9849" t="s">
        <v>5</v>
      </c>
      <c r="C9849">
        <v>0</v>
      </c>
      <c r="D9849">
        <v>55700</v>
      </c>
      <c r="E9849">
        <v>515341</v>
      </c>
    </row>
    <row r="9850" spans="1:5" x14ac:dyDescent="0.25">
      <c r="A9850">
        <v>9801</v>
      </c>
      <c r="B9850" t="s">
        <v>5</v>
      </c>
      <c r="C9850">
        <v>0</v>
      </c>
      <c r="D9850">
        <v>55791</v>
      </c>
      <c r="E9850">
        <v>517506</v>
      </c>
    </row>
    <row r="9851" spans="1:5" x14ac:dyDescent="0.25">
      <c r="A9851">
        <v>9801</v>
      </c>
      <c r="B9851" t="s">
        <v>5</v>
      </c>
      <c r="C9851">
        <v>0</v>
      </c>
      <c r="D9851">
        <v>55540</v>
      </c>
      <c r="E9851">
        <v>504790</v>
      </c>
    </row>
    <row r="9852" spans="1:5" x14ac:dyDescent="0.25">
      <c r="A9852">
        <v>9801</v>
      </c>
      <c r="B9852" t="s">
        <v>5</v>
      </c>
      <c r="C9852">
        <v>0</v>
      </c>
      <c r="D9852">
        <v>55605</v>
      </c>
      <c r="E9852">
        <v>516259</v>
      </c>
    </row>
    <row r="9853" spans="1:5" x14ac:dyDescent="0.25">
      <c r="A9853">
        <v>9801</v>
      </c>
      <c r="B9853" t="s">
        <v>5</v>
      </c>
      <c r="C9853">
        <v>0</v>
      </c>
      <c r="D9853">
        <v>55293</v>
      </c>
      <c r="E9853">
        <v>516613</v>
      </c>
    </row>
    <row r="9854" spans="1:5" x14ac:dyDescent="0.25">
      <c r="A9854">
        <v>9801</v>
      </c>
      <c r="B9854" t="s">
        <v>5</v>
      </c>
      <c r="C9854">
        <v>15</v>
      </c>
      <c r="D9854">
        <v>55913</v>
      </c>
      <c r="E9854">
        <v>526387</v>
      </c>
    </row>
    <row r="9855" spans="1:5" x14ac:dyDescent="0.25">
      <c r="A9855">
        <v>9801</v>
      </c>
      <c r="B9855" t="s">
        <v>5</v>
      </c>
      <c r="C9855">
        <v>0</v>
      </c>
      <c r="D9855">
        <v>55306</v>
      </c>
      <c r="E9855">
        <v>505741</v>
      </c>
    </row>
    <row r="9856" spans="1:5" x14ac:dyDescent="0.25">
      <c r="A9856">
        <v>9801</v>
      </c>
      <c r="B9856" t="s">
        <v>5</v>
      </c>
      <c r="C9856">
        <v>0</v>
      </c>
      <c r="D9856">
        <v>55480</v>
      </c>
      <c r="E9856">
        <v>508393</v>
      </c>
    </row>
    <row r="9857" spans="1:5" x14ac:dyDescent="0.25">
      <c r="A9857">
        <v>9801</v>
      </c>
      <c r="B9857" t="s">
        <v>5</v>
      </c>
      <c r="C9857">
        <v>0</v>
      </c>
      <c r="D9857">
        <v>55624</v>
      </c>
      <c r="E9857">
        <v>513837</v>
      </c>
    </row>
    <row r="9858" spans="1:5" x14ac:dyDescent="0.25">
      <c r="A9858">
        <v>9801</v>
      </c>
      <c r="B9858" t="s">
        <v>5</v>
      </c>
      <c r="C9858">
        <v>0</v>
      </c>
      <c r="D9858">
        <v>55159</v>
      </c>
      <c r="E9858">
        <v>506712</v>
      </c>
    </row>
    <row r="9859" spans="1:5" x14ac:dyDescent="0.25">
      <c r="A9859">
        <v>9801</v>
      </c>
      <c r="B9859" t="s">
        <v>5</v>
      </c>
      <c r="C9859">
        <v>0</v>
      </c>
      <c r="D9859">
        <v>55418</v>
      </c>
      <c r="E9859">
        <v>503533</v>
      </c>
    </row>
    <row r="9860" spans="1:5" x14ac:dyDescent="0.25">
      <c r="A9860">
        <v>9801</v>
      </c>
      <c r="B9860" t="s">
        <v>5</v>
      </c>
      <c r="C9860">
        <v>0</v>
      </c>
      <c r="D9860">
        <v>55260</v>
      </c>
      <c r="E9860">
        <v>505523</v>
      </c>
    </row>
    <row r="9861" spans="1:5" x14ac:dyDescent="0.25">
      <c r="A9861">
        <v>9801</v>
      </c>
      <c r="B9861" t="s">
        <v>5</v>
      </c>
      <c r="C9861">
        <v>0</v>
      </c>
      <c r="D9861">
        <v>55641</v>
      </c>
      <c r="E9861">
        <v>510222</v>
      </c>
    </row>
    <row r="9862" spans="1:5" x14ac:dyDescent="0.25">
      <c r="A9862">
        <v>9801</v>
      </c>
      <c r="B9862" t="s">
        <v>5</v>
      </c>
      <c r="C9862">
        <v>16</v>
      </c>
      <c r="D9862">
        <v>55375</v>
      </c>
      <c r="E9862">
        <v>507328</v>
      </c>
    </row>
    <row r="9863" spans="1:5" x14ac:dyDescent="0.25">
      <c r="A9863">
        <v>9801</v>
      </c>
      <c r="B9863" t="s">
        <v>5</v>
      </c>
      <c r="C9863">
        <v>0</v>
      </c>
      <c r="D9863">
        <v>55411</v>
      </c>
      <c r="E9863">
        <v>507391</v>
      </c>
    </row>
    <row r="9864" spans="1:5" x14ac:dyDescent="0.25">
      <c r="A9864">
        <v>9801</v>
      </c>
      <c r="B9864" t="s">
        <v>5</v>
      </c>
      <c r="C9864">
        <v>0</v>
      </c>
      <c r="D9864">
        <v>55578</v>
      </c>
      <c r="E9864">
        <v>522098</v>
      </c>
    </row>
    <row r="9865" spans="1:5" x14ac:dyDescent="0.25">
      <c r="A9865">
        <v>9801</v>
      </c>
      <c r="B9865" t="s">
        <v>5</v>
      </c>
      <c r="C9865">
        <v>0</v>
      </c>
      <c r="D9865">
        <v>55619</v>
      </c>
      <c r="E9865">
        <v>516851</v>
      </c>
    </row>
    <row r="9866" spans="1:5" x14ac:dyDescent="0.25">
      <c r="A9866">
        <v>9801</v>
      </c>
      <c r="B9866" t="s">
        <v>5</v>
      </c>
      <c r="C9866">
        <v>0</v>
      </c>
      <c r="D9866">
        <v>55451</v>
      </c>
      <c r="E9866">
        <v>508639</v>
      </c>
    </row>
    <row r="9867" spans="1:5" x14ac:dyDescent="0.25">
      <c r="A9867">
        <v>9801</v>
      </c>
      <c r="B9867" t="s">
        <v>5</v>
      </c>
      <c r="C9867">
        <v>0</v>
      </c>
      <c r="D9867">
        <v>55700</v>
      </c>
      <c r="E9867">
        <v>517835</v>
      </c>
    </row>
    <row r="9868" spans="1:5" x14ac:dyDescent="0.25">
      <c r="A9868">
        <v>9801</v>
      </c>
      <c r="B9868" t="s">
        <v>5</v>
      </c>
      <c r="C9868">
        <v>0</v>
      </c>
      <c r="D9868">
        <v>55800</v>
      </c>
      <c r="E9868">
        <v>539242</v>
      </c>
    </row>
    <row r="9869" spans="1:5" x14ac:dyDescent="0.25">
      <c r="A9869">
        <v>9801</v>
      </c>
      <c r="B9869" t="s">
        <v>5</v>
      </c>
      <c r="C9869">
        <v>0</v>
      </c>
      <c r="D9869">
        <v>55583</v>
      </c>
      <c r="E9869">
        <v>515036</v>
      </c>
    </row>
    <row r="9870" spans="1:5" x14ac:dyDescent="0.25">
      <c r="A9870">
        <v>9801</v>
      </c>
      <c r="B9870" t="s">
        <v>5</v>
      </c>
      <c r="C9870">
        <v>0</v>
      </c>
      <c r="D9870">
        <v>55443</v>
      </c>
      <c r="E9870">
        <v>509844</v>
      </c>
    </row>
    <row r="9871" spans="1:5" x14ac:dyDescent="0.25">
      <c r="A9871">
        <v>9801</v>
      </c>
      <c r="B9871" t="s">
        <v>5</v>
      </c>
      <c r="C9871">
        <v>0</v>
      </c>
      <c r="D9871">
        <v>55508</v>
      </c>
      <c r="E9871">
        <v>507043</v>
      </c>
    </row>
    <row r="9872" spans="1:5" x14ac:dyDescent="0.25">
      <c r="A9872">
        <v>9801</v>
      </c>
      <c r="B9872" t="s">
        <v>5</v>
      </c>
      <c r="C9872">
        <v>0</v>
      </c>
      <c r="D9872">
        <v>55593</v>
      </c>
      <c r="E9872">
        <v>505130</v>
      </c>
    </row>
    <row r="9873" spans="1:5" x14ac:dyDescent="0.25">
      <c r="A9873">
        <v>9801</v>
      </c>
      <c r="B9873" t="s">
        <v>5</v>
      </c>
      <c r="C9873">
        <v>16</v>
      </c>
      <c r="D9873">
        <v>55644</v>
      </c>
      <c r="E9873">
        <v>521894</v>
      </c>
    </row>
    <row r="9874" spans="1:5" x14ac:dyDescent="0.25">
      <c r="A9874">
        <v>9801</v>
      </c>
      <c r="B9874" t="s">
        <v>5</v>
      </c>
      <c r="C9874">
        <v>0</v>
      </c>
      <c r="D9874">
        <v>55223</v>
      </c>
      <c r="E9874">
        <v>503010</v>
      </c>
    </row>
    <row r="9875" spans="1:5" x14ac:dyDescent="0.25">
      <c r="A9875">
        <v>9801</v>
      </c>
      <c r="B9875" t="s">
        <v>5</v>
      </c>
      <c r="C9875">
        <v>0</v>
      </c>
      <c r="D9875">
        <v>55369</v>
      </c>
      <c r="E9875">
        <v>505056</v>
      </c>
    </row>
    <row r="9876" spans="1:5" x14ac:dyDescent="0.25">
      <c r="A9876">
        <v>9801</v>
      </c>
      <c r="B9876" t="s">
        <v>5</v>
      </c>
      <c r="C9876">
        <v>0</v>
      </c>
      <c r="D9876">
        <v>55723</v>
      </c>
      <c r="E9876">
        <v>515828</v>
      </c>
    </row>
    <row r="9877" spans="1:5" x14ac:dyDescent="0.25">
      <c r="A9877">
        <v>9801</v>
      </c>
      <c r="B9877" t="s">
        <v>5</v>
      </c>
      <c r="C9877">
        <v>0</v>
      </c>
      <c r="D9877">
        <v>55474</v>
      </c>
      <c r="E9877">
        <v>507434</v>
      </c>
    </row>
    <row r="9878" spans="1:5" x14ac:dyDescent="0.25">
      <c r="A9878">
        <v>9801</v>
      </c>
      <c r="B9878" t="s">
        <v>5</v>
      </c>
      <c r="C9878">
        <v>0</v>
      </c>
      <c r="D9878">
        <v>55758</v>
      </c>
      <c r="E9878">
        <v>510734</v>
      </c>
    </row>
    <row r="9879" spans="1:5" x14ac:dyDescent="0.25">
      <c r="A9879">
        <v>9801</v>
      </c>
      <c r="B9879" t="s">
        <v>5</v>
      </c>
      <c r="C9879">
        <v>0</v>
      </c>
      <c r="D9879">
        <v>55409</v>
      </c>
      <c r="E9879">
        <v>509859</v>
      </c>
    </row>
    <row r="9880" spans="1:5" x14ac:dyDescent="0.25">
      <c r="A9880">
        <v>9801</v>
      </c>
      <c r="B9880" t="s">
        <v>5</v>
      </c>
      <c r="C9880">
        <v>0</v>
      </c>
      <c r="D9880">
        <v>55549</v>
      </c>
      <c r="E9880">
        <v>517872</v>
      </c>
    </row>
    <row r="9881" spans="1:5" x14ac:dyDescent="0.25">
      <c r="A9881">
        <v>9801</v>
      </c>
      <c r="B9881" t="s">
        <v>5</v>
      </c>
      <c r="C9881">
        <v>0</v>
      </c>
      <c r="D9881">
        <v>55503</v>
      </c>
      <c r="E9881">
        <v>514680</v>
      </c>
    </row>
    <row r="9882" spans="1:5" x14ac:dyDescent="0.25">
      <c r="A9882">
        <v>9801</v>
      </c>
      <c r="B9882" t="s">
        <v>5</v>
      </c>
      <c r="C9882">
        <v>15</v>
      </c>
      <c r="D9882">
        <v>55771</v>
      </c>
      <c r="E9882">
        <v>526393</v>
      </c>
    </row>
    <row r="9883" spans="1:5" x14ac:dyDescent="0.25">
      <c r="A9883">
        <v>9801</v>
      </c>
      <c r="B9883" t="s">
        <v>5</v>
      </c>
      <c r="C9883">
        <v>0</v>
      </c>
      <c r="D9883">
        <v>55517</v>
      </c>
      <c r="E9883">
        <v>509593</v>
      </c>
    </row>
    <row r="9884" spans="1:5" x14ac:dyDescent="0.25">
      <c r="A9884">
        <v>9801</v>
      </c>
      <c r="B9884" t="s">
        <v>5</v>
      </c>
      <c r="C9884">
        <v>0</v>
      </c>
      <c r="D9884">
        <v>55530</v>
      </c>
      <c r="E9884">
        <v>507526</v>
      </c>
    </row>
    <row r="9885" spans="1:5" x14ac:dyDescent="0.25">
      <c r="A9885">
        <v>9801</v>
      </c>
      <c r="B9885" t="s">
        <v>5</v>
      </c>
      <c r="C9885">
        <v>0</v>
      </c>
      <c r="D9885">
        <v>55382</v>
      </c>
      <c r="E9885">
        <v>506615</v>
      </c>
    </row>
    <row r="9886" spans="1:5" x14ac:dyDescent="0.25">
      <c r="A9886">
        <v>9801</v>
      </c>
      <c r="B9886" t="s">
        <v>5</v>
      </c>
      <c r="C9886">
        <v>0</v>
      </c>
      <c r="D9886">
        <v>55416</v>
      </c>
      <c r="E9886">
        <v>508268</v>
      </c>
    </row>
    <row r="9887" spans="1:5" x14ac:dyDescent="0.25">
      <c r="A9887">
        <v>9801</v>
      </c>
      <c r="B9887" t="s">
        <v>5</v>
      </c>
      <c r="C9887">
        <v>0</v>
      </c>
      <c r="D9887">
        <v>55277</v>
      </c>
      <c r="E9887">
        <v>508047</v>
      </c>
    </row>
    <row r="9888" spans="1:5" x14ac:dyDescent="0.25">
      <c r="A9888">
        <v>9801</v>
      </c>
      <c r="B9888" t="s">
        <v>5</v>
      </c>
      <c r="C9888">
        <v>0</v>
      </c>
      <c r="D9888">
        <v>55524</v>
      </c>
      <c r="E9888">
        <v>517596</v>
      </c>
    </row>
    <row r="9889" spans="1:5" x14ac:dyDescent="0.25">
      <c r="A9889">
        <v>9801</v>
      </c>
      <c r="B9889" t="s">
        <v>5</v>
      </c>
      <c r="C9889">
        <v>0</v>
      </c>
      <c r="D9889">
        <v>55707</v>
      </c>
      <c r="E9889">
        <v>523409</v>
      </c>
    </row>
    <row r="9890" spans="1:5" x14ac:dyDescent="0.25">
      <c r="A9890">
        <v>9801</v>
      </c>
      <c r="B9890" t="s">
        <v>5</v>
      </c>
      <c r="C9890">
        <v>16</v>
      </c>
      <c r="D9890">
        <v>55684</v>
      </c>
      <c r="E9890">
        <v>514489</v>
      </c>
    </row>
    <row r="9891" spans="1:5" x14ac:dyDescent="0.25">
      <c r="A9891">
        <v>9801</v>
      </c>
      <c r="B9891" t="s">
        <v>5</v>
      </c>
      <c r="C9891">
        <v>0</v>
      </c>
      <c r="D9891">
        <v>55445</v>
      </c>
      <c r="E9891">
        <v>502661</v>
      </c>
    </row>
    <row r="9892" spans="1:5" x14ac:dyDescent="0.25">
      <c r="A9892">
        <v>9801</v>
      </c>
      <c r="B9892" t="s">
        <v>5</v>
      </c>
      <c r="C9892">
        <v>0</v>
      </c>
      <c r="D9892">
        <v>55410</v>
      </c>
      <c r="E9892">
        <v>514388</v>
      </c>
    </row>
    <row r="9893" spans="1:5" x14ac:dyDescent="0.25">
      <c r="A9893">
        <v>9801</v>
      </c>
      <c r="B9893" t="s">
        <v>5</v>
      </c>
      <c r="C9893">
        <v>0</v>
      </c>
      <c r="D9893">
        <v>55894</v>
      </c>
      <c r="E9893">
        <v>520308</v>
      </c>
    </row>
    <row r="9894" spans="1:5" x14ac:dyDescent="0.25">
      <c r="A9894">
        <v>9801</v>
      </c>
      <c r="B9894" t="s">
        <v>5</v>
      </c>
      <c r="C9894">
        <v>0</v>
      </c>
      <c r="D9894">
        <v>55334</v>
      </c>
      <c r="E9894">
        <v>513930</v>
      </c>
    </row>
    <row r="9895" spans="1:5" x14ac:dyDescent="0.25">
      <c r="A9895">
        <v>9801</v>
      </c>
      <c r="B9895" t="s">
        <v>5</v>
      </c>
      <c r="C9895">
        <v>0</v>
      </c>
      <c r="D9895">
        <v>56018</v>
      </c>
      <c r="E9895">
        <v>527463</v>
      </c>
    </row>
    <row r="9896" spans="1:5" x14ac:dyDescent="0.25">
      <c r="A9896">
        <v>9801</v>
      </c>
      <c r="B9896" t="s">
        <v>5</v>
      </c>
      <c r="C9896">
        <v>0</v>
      </c>
      <c r="D9896">
        <v>55712</v>
      </c>
      <c r="E9896">
        <v>520326</v>
      </c>
    </row>
    <row r="9897" spans="1:5" x14ac:dyDescent="0.25">
      <c r="A9897">
        <v>9801</v>
      </c>
      <c r="B9897" t="s">
        <v>5</v>
      </c>
      <c r="C9897">
        <v>0</v>
      </c>
      <c r="D9897">
        <v>55766</v>
      </c>
      <c r="E9897">
        <v>516732</v>
      </c>
    </row>
    <row r="9898" spans="1:5" x14ac:dyDescent="0.25">
      <c r="A9898">
        <v>9801</v>
      </c>
      <c r="B9898" t="s">
        <v>5</v>
      </c>
      <c r="C9898">
        <v>0</v>
      </c>
      <c r="D9898">
        <v>55419</v>
      </c>
      <c r="E9898">
        <v>505222</v>
      </c>
    </row>
    <row r="9899" spans="1:5" x14ac:dyDescent="0.25">
      <c r="A9899">
        <v>9801</v>
      </c>
      <c r="B9899" t="s">
        <v>5</v>
      </c>
      <c r="C9899">
        <v>15</v>
      </c>
      <c r="D9899">
        <v>55733</v>
      </c>
      <c r="E9899">
        <v>529224</v>
      </c>
    </row>
    <row r="9900" spans="1:5" x14ac:dyDescent="0.25">
      <c r="A9900">
        <v>9801</v>
      </c>
      <c r="B9900" t="s">
        <v>5</v>
      </c>
      <c r="C9900">
        <v>0</v>
      </c>
      <c r="D9900">
        <v>55792</v>
      </c>
      <c r="E9900">
        <v>522144</v>
      </c>
    </row>
    <row r="9901" spans="1:5" x14ac:dyDescent="0.25">
      <c r="A9901">
        <v>9801</v>
      </c>
      <c r="B9901" t="s">
        <v>5</v>
      </c>
      <c r="C9901">
        <v>0</v>
      </c>
      <c r="D9901">
        <v>55669</v>
      </c>
      <c r="E9901">
        <v>512943</v>
      </c>
    </row>
    <row r="9902" spans="1:5" x14ac:dyDescent="0.25">
      <c r="A9902">
        <v>9901</v>
      </c>
      <c r="B9902" t="s">
        <v>5</v>
      </c>
      <c r="C9902">
        <v>0</v>
      </c>
      <c r="D9902">
        <v>55981</v>
      </c>
      <c r="E9902">
        <v>515252</v>
      </c>
    </row>
    <row r="9903" spans="1:5" x14ac:dyDescent="0.25">
      <c r="A9903">
        <v>9901</v>
      </c>
      <c r="B9903" t="s">
        <v>5</v>
      </c>
      <c r="C9903">
        <v>0</v>
      </c>
      <c r="D9903">
        <v>56112</v>
      </c>
      <c r="E9903">
        <v>518719</v>
      </c>
    </row>
    <row r="9904" spans="1:5" x14ac:dyDescent="0.25">
      <c r="A9904">
        <v>9901</v>
      </c>
      <c r="B9904" t="s">
        <v>5</v>
      </c>
      <c r="C9904">
        <v>0</v>
      </c>
      <c r="D9904">
        <v>55815</v>
      </c>
      <c r="E9904">
        <v>513761</v>
      </c>
    </row>
    <row r="9905" spans="1:5" x14ac:dyDescent="0.25">
      <c r="A9905">
        <v>9901</v>
      </c>
      <c r="B9905" t="s">
        <v>5</v>
      </c>
      <c r="C9905">
        <v>0</v>
      </c>
      <c r="D9905">
        <v>56142</v>
      </c>
      <c r="E9905">
        <v>517813</v>
      </c>
    </row>
    <row r="9906" spans="1:5" x14ac:dyDescent="0.25">
      <c r="A9906">
        <v>9901</v>
      </c>
      <c r="B9906" t="s">
        <v>5</v>
      </c>
      <c r="C9906">
        <v>0</v>
      </c>
      <c r="D9906">
        <v>56056</v>
      </c>
      <c r="E9906">
        <v>518380</v>
      </c>
    </row>
    <row r="9907" spans="1:5" x14ac:dyDescent="0.25">
      <c r="A9907">
        <v>9901</v>
      </c>
      <c r="B9907" t="s">
        <v>5</v>
      </c>
      <c r="C9907">
        <v>0</v>
      </c>
      <c r="D9907">
        <v>56176</v>
      </c>
      <c r="E9907">
        <v>516268</v>
      </c>
    </row>
    <row r="9908" spans="1:5" x14ac:dyDescent="0.25">
      <c r="A9908">
        <v>9901</v>
      </c>
      <c r="B9908" t="s">
        <v>5</v>
      </c>
      <c r="C9908">
        <v>0</v>
      </c>
      <c r="D9908">
        <v>56275</v>
      </c>
      <c r="E9908">
        <v>518104</v>
      </c>
    </row>
    <row r="9909" spans="1:5" x14ac:dyDescent="0.25">
      <c r="A9909">
        <v>9901</v>
      </c>
      <c r="B9909" t="s">
        <v>5</v>
      </c>
      <c r="C9909">
        <v>0</v>
      </c>
      <c r="D9909">
        <v>56049</v>
      </c>
      <c r="E9909">
        <v>519043</v>
      </c>
    </row>
    <row r="9910" spans="1:5" x14ac:dyDescent="0.25">
      <c r="A9910">
        <v>9901</v>
      </c>
      <c r="B9910" t="s">
        <v>5</v>
      </c>
      <c r="C9910">
        <v>0</v>
      </c>
      <c r="D9910">
        <v>56174</v>
      </c>
      <c r="E9910">
        <v>527761</v>
      </c>
    </row>
    <row r="9911" spans="1:5" x14ac:dyDescent="0.25">
      <c r="A9911">
        <v>9901</v>
      </c>
      <c r="B9911" t="s">
        <v>5</v>
      </c>
      <c r="C9911">
        <v>0</v>
      </c>
      <c r="D9911">
        <v>56055</v>
      </c>
      <c r="E9911">
        <v>522445</v>
      </c>
    </row>
    <row r="9912" spans="1:5" x14ac:dyDescent="0.25">
      <c r="A9912">
        <v>9901</v>
      </c>
      <c r="B9912" t="s">
        <v>5</v>
      </c>
      <c r="C9912">
        <v>0</v>
      </c>
      <c r="D9912">
        <v>56351</v>
      </c>
      <c r="E9912">
        <v>536070</v>
      </c>
    </row>
    <row r="9913" spans="1:5" x14ac:dyDescent="0.25">
      <c r="A9913">
        <v>9901</v>
      </c>
      <c r="B9913" t="s">
        <v>5</v>
      </c>
      <c r="C9913">
        <v>0</v>
      </c>
      <c r="D9913">
        <v>56573</v>
      </c>
      <c r="E9913">
        <v>536318</v>
      </c>
    </row>
    <row r="9914" spans="1:5" x14ac:dyDescent="0.25">
      <c r="A9914">
        <v>9901</v>
      </c>
      <c r="B9914" t="s">
        <v>5</v>
      </c>
      <c r="C9914">
        <v>0</v>
      </c>
      <c r="D9914">
        <v>56376</v>
      </c>
      <c r="E9914">
        <v>527179</v>
      </c>
    </row>
    <row r="9915" spans="1:5" x14ac:dyDescent="0.25">
      <c r="A9915">
        <v>9901</v>
      </c>
      <c r="B9915" t="s">
        <v>5</v>
      </c>
      <c r="C9915">
        <v>0</v>
      </c>
      <c r="D9915">
        <v>56422</v>
      </c>
      <c r="E9915">
        <v>519398</v>
      </c>
    </row>
    <row r="9916" spans="1:5" x14ac:dyDescent="0.25">
      <c r="A9916">
        <v>9901</v>
      </c>
      <c r="B9916" t="s">
        <v>5</v>
      </c>
      <c r="C9916">
        <v>16</v>
      </c>
      <c r="D9916">
        <v>56052</v>
      </c>
      <c r="E9916">
        <v>517277</v>
      </c>
    </row>
    <row r="9917" spans="1:5" x14ac:dyDescent="0.25">
      <c r="A9917">
        <v>9901</v>
      </c>
      <c r="B9917" t="s">
        <v>5</v>
      </c>
      <c r="C9917">
        <v>0</v>
      </c>
      <c r="D9917">
        <v>56265</v>
      </c>
      <c r="E9917">
        <v>520198</v>
      </c>
    </row>
    <row r="9918" spans="1:5" x14ac:dyDescent="0.25">
      <c r="A9918">
        <v>9901</v>
      </c>
      <c r="B9918" t="s">
        <v>5</v>
      </c>
      <c r="C9918">
        <v>0</v>
      </c>
      <c r="D9918">
        <v>56098</v>
      </c>
      <c r="E9918">
        <v>520304</v>
      </c>
    </row>
    <row r="9919" spans="1:5" x14ac:dyDescent="0.25">
      <c r="A9919">
        <v>9901</v>
      </c>
      <c r="B9919" t="s">
        <v>5</v>
      </c>
      <c r="C9919">
        <v>0</v>
      </c>
      <c r="D9919">
        <v>55976</v>
      </c>
      <c r="E9919">
        <v>514160</v>
      </c>
    </row>
    <row r="9920" spans="1:5" x14ac:dyDescent="0.25">
      <c r="A9920">
        <v>9901</v>
      </c>
      <c r="B9920" t="s">
        <v>5</v>
      </c>
      <c r="C9920">
        <v>0</v>
      </c>
      <c r="D9920">
        <v>56343</v>
      </c>
      <c r="E9920">
        <v>524589</v>
      </c>
    </row>
    <row r="9921" spans="1:5" x14ac:dyDescent="0.25">
      <c r="A9921">
        <v>9901</v>
      </c>
      <c r="B9921" t="s">
        <v>5</v>
      </c>
      <c r="C9921">
        <v>0</v>
      </c>
      <c r="D9921">
        <v>56234</v>
      </c>
      <c r="E9921">
        <v>518598</v>
      </c>
    </row>
    <row r="9922" spans="1:5" x14ac:dyDescent="0.25">
      <c r="A9922">
        <v>9901</v>
      </c>
      <c r="B9922" t="s">
        <v>5</v>
      </c>
      <c r="C9922">
        <v>0</v>
      </c>
      <c r="D9922">
        <v>56479</v>
      </c>
      <c r="E9922">
        <v>522934</v>
      </c>
    </row>
    <row r="9923" spans="1:5" x14ac:dyDescent="0.25">
      <c r="A9923">
        <v>9901</v>
      </c>
      <c r="B9923" t="s">
        <v>5</v>
      </c>
      <c r="C9923">
        <v>0</v>
      </c>
      <c r="D9923">
        <v>56274</v>
      </c>
      <c r="E9923">
        <v>527347</v>
      </c>
    </row>
    <row r="9924" spans="1:5" x14ac:dyDescent="0.25">
      <c r="A9924">
        <v>9901</v>
      </c>
      <c r="B9924" t="s">
        <v>5</v>
      </c>
      <c r="C9924">
        <v>0</v>
      </c>
      <c r="D9924">
        <v>56070</v>
      </c>
      <c r="E9924">
        <v>519648</v>
      </c>
    </row>
    <row r="9925" spans="1:5" x14ac:dyDescent="0.25">
      <c r="A9925">
        <v>9901</v>
      </c>
      <c r="B9925" t="s">
        <v>5</v>
      </c>
      <c r="C9925">
        <v>15</v>
      </c>
      <c r="D9925">
        <v>56135</v>
      </c>
      <c r="E9925">
        <v>519576</v>
      </c>
    </row>
    <row r="9926" spans="1:5" x14ac:dyDescent="0.25">
      <c r="A9926">
        <v>9901</v>
      </c>
      <c r="B9926" t="s">
        <v>5</v>
      </c>
      <c r="C9926">
        <v>0</v>
      </c>
      <c r="D9926">
        <v>56123</v>
      </c>
      <c r="E9926">
        <v>509904</v>
      </c>
    </row>
    <row r="9927" spans="1:5" x14ac:dyDescent="0.25">
      <c r="A9927">
        <v>9901</v>
      </c>
      <c r="B9927" t="s">
        <v>5</v>
      </c>
      <c r="C9927">
        <v>0</v>
      </c>
      <c r="D9927">
        <v>56044</v>
      </c>
      <c r="E9927">
        <v>525819</v>
      </c>
    </row>
    <row r="9928" spans="1:5" x14ac:dyDescent="0.25">
      <c r="A9928">
        <v>9901</v>
      </c>
      <c r="B9928" t="s">
        <v>5</v>
      </c>
      <c r="C9928">
        <v>0</v>
      </c>
      <c r="D9928">
        <v>56370</v>
      </c>
      <c r="E9928">
        <v>519687</v>
      </c>
    </row>
    <row r="9929" spans="1:5" x14ac:dyDescent="0.25">
      <c r="A9929">
        <v>9901</v>
      </c>
      <c r="B9929" t="s">
        <v>5</v>
      </c>
      <c r="C9929">
        <v>0</v>
      </c>
      <c r="D9929">
        <v>56054</v>
      </c>
      <c r="E9929">
        <v>518852</v>
      </c>
    </row>
    <row r="9930" spans="1:5" x14ac:dyDescent="0.25">
      <c r="A9930">
        <v>9901</v>
      </c>
      <c r="B9930" t="s">
        <v>5</v>
      </c>
      <c r="C9930">
        <v>0</v>
      </c>
      <c r="D9930">
        <v>56173</v>
      </c>
      <c r="E9930">
        <v>528154</v>
      </c>
    </row>
    <row r="9931" spans="1:5" x14ac:dyDescent="0.25">
      <c r="A9931">
        <v>9901</v>
      </c>
      <c r="B9931" t="s">
        <v>5</v>
      </c>
      <c r="C9931">
        <v>0</v>
      </c>
      <c r="D9931">
        <v>56254</v>
      </c>
      <c r="E9931">
        <v>525793</v>
      </c>
    </row>
    <row r="9932" spans="1:5" x14ac:dyDescent="0.25">
      <c r="A9932">
        <v>9901</v>
      </c>
      <c r="B9932" t="s">
        <v>5</v>
      </c>
      <c r="C9932">
        <v>0</v>
      </c>
      <c r="D9932">
        <v>56122</v>
      </c>
      <c r="E9932">
        <v>524070</v>
      </c>
    </row>
    <row r="9933" spans="1:5" x14ac:dyDescent="0.25">
      <c r="A9933">
        <v>9901</v>
      </c>
      <c r="B9933" t="s">
        <v>5</v>
      </c>
      <c r="C9933">
        <v>16</v>
      </c>
      <c r="D9933">
        <v>56024</v>
      </c>
      <c r="E9933">
        <v>528153</v>
      </c>
    </row>
    <row r="9934" spans="1:5" x14ac:dyDescent="0.25">
      <c r="A9934">
        <v>9901</v>
      </c>
      <c r="B9934" t="s">
        <v>5</v>
      </c>
      <c r="C9934">
        <v>0</v>
      </c>
      <c r="D9934">
        <v>56163</v>
      </c>
      <c r="E9934">
        <v>515728</v>
      </c>
    </row>
    <row r="9935" spans="1:5" x14ac:dyDescent="0.25">
      <c r="A9935">
        <v>9901</v>
      </c>
      <c r="B9935" t="s">
        <v>5</v>
      </c>
      <c r="C9935">
        <v>0</v>
      </c>
      <c r="D9935">
        <v>55755</v>
      </c>
      <c r="E9935">
        <v>502703</v>
      </c>
    </row>
    <row r="9936" spans="1:5" x14ac:dyDescent="0.25">
      <c r="A9936">
        <v>9901</v>
      </c>
      <c r="B9936" t="s">
        <v>5</v>
      </c>
      <c r="C9936">
        <v>0</v>
      </c>
      <c r="D9936">
        <v>56264</v>
      </c>
      <c r="E9936">
        <v>518095</v>
      </c>
    </row>
    <row r="9937" spans="1:5" x14ac:dyDescent="0.25">
      <c r="A9937">
        <v>9901</v>
      </c>
      <c r="B9937" t="s">
        <v>5</v>
      </c>
      <c r="C9937">
        <v>0</v>
      </c>
      <c r="D9937">
        <v>56219</v>
      </c>
      <c r="E9937">
        <v>526112</v>
      </c>
    </row>
    <row r="9938" spans="1:5" x14ac:dyDescent="0.25">
      <c r="A9938">
        <v>9901</v>
      </c>
      <c r="B9938" t="s">
        <v>5</v>
      </c>
      <c r="C9938">
        <v>0</v>
      </c>
      <c r="D9938">
        <v>55996</v>
      </c>
      <c r="E9938">
        <v>519934</v>
      </c>
    </row>
    <row r="9939" spans="1:5" x14ac:dyDescent="0.25">
      <c r="A9939">
        <v>9901</v>
      </c>
      <c r="B9939" t="s">
        <v>5</v>
      </c>
      <c r="C9939">
        <v>0</v>
      </c>
      <c r="D9939">
        <v>56073</v>
      </c>
      <c r="E9939">
        <v>518240</v>
      </c>
    </row>
    <row r="9940" spans="1:5" x14ac:dyDescent="0.25">
      <c r="A9940">
        <v>9901</v>
      </c>
      <c r="B9940" t="s">
        <v>5</v>
      </c>
      <c r="C9940">
        <v>0</v>
      </c>
      <c r="D9940">
        <v>56228</v>
      </c>
      <c r="E9940">
        <v>518613</v>
      </c>
    </row>
    <row r="9941" spans="1:5" x14ac:dyDescent="0.25">
      <c r="A9941">
        <v>9901</v>
      </c>
      <c r="B9941" t="s">
        <v>5</v>
      </c>
      <c r="C9941">
        <v>0</v>
      </c>
      <c r="D9941">
        <v>56185</v>
      </c>
      <c r="E9941">
        <v>539652</v>
      </c>
    </row>
    <row r="9942" spans="1:5" x14ac:dyDescent="0.25">
      <c r="A9942">
        <v>9901</v>
      </c>
      <c r="B9942" t="s">
        <v>5</v>
      </c>
      <c r="C9942">
        <v>0</v>
      </c>
      <c r="D9942">
        <v>55924</v>
      </c>
      <c r="E9942">
        <v>516455</v>
      </c>
    </row>
    <row r="9943" spans="1:5" x14ac:dyDescent="0.25">
      <c r="A9943">
        <v>9901</v>
      </c>
      <c r="B9943" t="s">
        <v>5</v>
      </c>
      <c r="C9943">
        <v>15</v>
      </c>
      <c r="D9943">
        <v>56368</v>
      </c>
      <c r="E9943">
        <v>517625</v>
      </c>
    </row>
    <row r="9944" spans="1:5" x14ac:dyDescent="0.25">
      <c r="A9944">
        <v>9901</v>
      </c>
      <c r="B9944" t="s">
        <v>5</v>
      </c>
      <c r="C9944">
        <v>0</v>
      </c>
      <c r="D9944">
        <v>56290</v>
      </c>
      <c r="E9944">
        <v>529511</v>
      </c>
    </row>
    <row r="9945" spans="1:5" x14ac:dyDescent="0.25">
      <c r="A9945">
        <v>9901</v>
      </c>
      <c r="B9945" t="s">
        <v>5</v>
      </c>
      <c r="C9945">
        <v>0</v>
      </c>
      <c r="D9945">
        <v>55994</v>
      </c>
      <c r="E9945">
        <v>521500</v>
      </c>
    </row>
    <row r="9946" spans="1:5" x14ac:dyDescent="0.25">
      <c r="A9946">
        <v>9901</v>
      </c>
      <c r="B9946" t="s">
        <v>5</v>
      </c>
      <c r="C9946">
        <v>0</v>
      </c>
      <c r="D9946">
        <v>56173</v>
      </c>
      <c r="E9946">
        <v>511765</v>
      </c>
    </row>
    <row r="9947" spans="1:5" x14ac:dyDescent="0.25">
      <c r="A9947">
        <v>9901</v>
      </c>
      <c r="B9947" t="s">
        <v>5</v>
      </c>
      <c r="C9947">
        <v>0</v>
      </c>
      <c r="D9947">
        <v>56180</v>
      </c>
      <c r="E9947">
        <v>516404</v>
      </c>
    </row>
    <row r="9948" spans="1:5" x14ac:dyDescent="0.25">
      <c r="A9948">
        <v>9901</v>
      </c>
      <c r="B9948" t="s">
        <v>5</v>
      </c>
      <c r="C9948">
        <v>0</v>
      </c>
      <c r="D9948">
        <v>56115</v>
      </c>
      <c r="E9948">
        <v>520462</v>
      </c>
    </row>
    <row r="9949" spans="1:5" x14ac:dyDescent="0.25">
      <c r="A9949">
        <v>9901</v>
      </c>
      <c r="B9949" t="s">
        <v>5</v>
      </c>
      <c r="C9949">
        <v>0</v>
      </c>
      <c r="D9949">
        <v>56035</v>
      </c>
      <c r="E9949">
        <v>519870</v>
      </c>
    </row>
    <row r="9950" spans="1:5" x14ac:dyDescent="0.25">
      <c r="A9950">
        <v>9901</v>
      </c>
      <c r="B9950" t="s">
        <v>5</v>
      </c>
      <c r="C9950">
        <v>0</v>
      </c>
      <c r="D9950">
        <v>56086</v>
      </c>
      <c r="E9950">
        <v>527131</v>
      </c>
    </row>
    <row r="9951" spans="1:5" x14ac:dyDescent="0.25">
      <c r="A9951">
        <v>9901</v>
      </c>
      <c r="B9951" t="s">
        <v>5</v>
      </c>
      <c r="C9951">
        <v>0</v>
      </c>
      <c r="D9951">
        <v>55855</v>
      </c>
      <c r="E9951">
        <v>517698</v>
      </c>
    </row>
    <row r="9952" spans="1:5" x14ac:dyDescent="0.25">
      <c r="A9952">
        <v>9901</v>
      </c>
      <c r="B9952" t="s">
        <v>5</v>
      </c>
      <c r="C9952">
        <v>0</v>
      </c>
      <c r="D9952">
        <v>55902</v>
      </c>
      <c r="E9952">
        <v>513123</v>
      </c>
    </row>
    <row r="9953" spans="1:5" x14ac:dyDescent="0.25">
      <c r="A9953">
        <v>9901</v>
      </c>
      <c r="B9953" t="s">
        <v>5</v>
      </c>
      <c r="C9953">
        <v>16</v>
      </c>
      <c r="D9953">
        <v>56114</v>
      </c>
      <c r="E9953">
        <v>521720</v>
      </c>
    </row>
    <row r="9954" spans="1:5" x14ac:dyDescent="0.25">
      <c r="A9954">
        <v>9901</v>
      </c>
      <c r="B9954" t="s">
        <v>5</v>
      </c>
      <c r="C9954">
        <v>0</v>
      </c>
      <c r="D9954">
        <v>56223</v>
      </c>
      <c r="E9954">
        <v>523274</v>
      </c>
    </row>
    <row r="9955" spans="1:5" x14ac:dyDescent="0.25">
      <c r="A9955">
        <v>9901</v>
      </c>
      <c r="B9955" t="s">
        <v>5</v>
      </c>
      <c r="C9955">
        <v>0</v>
      </c>
      <c r="D9955">
        <v>56153</v>
      </c>
      <c r="E9955">
        <v>526303</v>
      </c>
    </row>
    <row r="9956" spans="1:5" x14ac:dyDescent="0.25">
      <c r="A9956">
        <v>9901</v>
      </c>
      <c r="B9956" t="s">
        <v>5</v>
      </c>
      <c r="C9956">
        <v>0</v>
      </c>
      <c r="D9956">
        <v>56427</v>
      </c>
      <c r="E9956">
        <v>529117</v>
      </c>
    </row>
    <row r="9957" spans="1:5" x14ac:dyDescent="0.25">
      <c r="A9957">
        <v>9901</v>
      </c>
      <c r="B9957" t="s">
        <v>5</v>
      </c>
      <c r="C9957">
        <v>0</v>
      </c>
      <c r="D9957">
        <v>56235</v>
      </c>
      <c r="E9957">
        <v>518294</v>
      </c>
    </row>
    <row r="9958" spans="1:5" x14ac:dyDescent="0.25">
      <c r="A9958">
        <v>9901</v>
      </c>
      <c r="B9958" t="s">
        <v>5</v>
      </c>
      <c r="C9958">
        <v>0</v>
      </c>
      <c r="D9958">
        <v>56025</v>
      </c>
      <c r="E9958">
        <v>513260</v>
      </c>
    </row>
    <row r="9959" spans="1:5" x14ac:dyDescent="0.25">
      <c r="A9959">
        <v>9901</v>
      </c>
      <c r="B9959" t="s">
        <v>5</v>
      </c>
      <c r="C9959">
        <v>0</v>
      </c>
      <c r="D9959">
        <v>56328</v>
      </c>
      <c r="E9959">
        <v>532842</v>
      </c>
    </row>
    <row r="9960" spans="1:5" x14ac:dyDescent="0.25">
      <c r="A9960">
        <v>9901</v>
      </c>
      <c r="B9960" t="s">
        <v>5</v>
      </c>
      <c r="C9960">
        <v>0</v>
      </c>
      <c r="D9960">
        <v>55957</v>
      </c>
      <c r="E9960">
        <v>516182</v>
      </c>
    </row>
    <row r="9961" spans="1:5" x14ac:dyDescent="0.25">
      <c r="A9961">
        <v>9901</v>
      </c>
      <c r="B9961" t="s">
        <v>5</v>
      </c>
      <c r="C9961">
        <v>16</v>
      </c>
      <c r="D9961">
        <v>56380</v>
      </c>
      <c r="E9961">
        <v>530688</v>
      </c>
    </row>
    <row r="9962" spans="1:5" x14ac:dyDescent="0.25">
      <c r="A9962">
        <v>9901</v>
      </c>
      <c r="B9962" t="s">
        <v>5</v>
      </c>
      <c r="C9962">
        <v>0</v>
      </c>
      <c r="D9962">
        <v>56242</v>
      </c>
      <c r="E9962">
        <v>531463</v>
      </c>
    </row>
    <row r="9963" spans="1:5" x14ac:dyDescent="0.25">
      <c r="A9963">
        <v>9901</v>
      </c>
      <c r="B9963" t="s">
        <v>5</v>
      </c>
      <c r="C9963">
        <v>0</v>
      </c>
      <c r="D9963">
        <v>56336</v>
      </c>
      <c r="E9963">
        <v>538394</v>
      </c>
    </row>
    <row r="9964" spans="1:5" x14ac:dyDescent="0.25">
      <c r="A9964">
        <v>9901</v>
      </c>
      <c r="B9964" t="s">
        <v>5</v>
      </c>
      <c r="C9964">
        <v>0</v>
      </c>
      <c r="D9964">
        <v>55991</v>
      </c>
      <c r="E9964">
        <v>517989</v>
      </c>
    </row>
    <row r="9965" spans="1:5" x14ac:dyDescent="0.25">
      <c r="A9965">
        <v>9901</v>
      </c>
      <c r="B9965" t="s">
        <v>5</v>
      </c>
      <c r="C9965">
        <v>0</v>
      </c>
      <c r="D9965">
        <v>56121</v>
      </c>
      <c r="E9965">
        <v>521623</v>
      </c>
    </row>
    <row r="9966" spans="1:5" x14ac:dyDescent="0.25">
      <c r="A9966">
        <v>9901</v>
      </c>
      <c r="B9966" t="s">
        <v>5</v>
      </c>
      <c r="C9966">
        <v>0</v>
      </c>
      <c r="D9966">
        <v>56336</v>
      </c>
      <c r="E9966">
        <v>525763</v>
      </c>
    </row>
    <row r="9967" spans="1:5" x14ac:dyDescent="0.25">
      <c r="A9967">
        <v>9901</v>
      </c>
      <c r="B9967" t="s">
        <v>5</v>
      </c>
      <c r="C9967">
        <v>0</v>
      </c>
      <c r="D9967">
        <v>56311</v>
      </c>
      <c r="E9967">
        <v>529649</v>
      </c>
    </row>
    <row r="9968" spans="1:5" x14ac:dyDescent="0.25">
      <c r="A9968">
        <v>9901</v>
      </c>
      <c r="B9968" t="s">
        <v>5</v>
      </c>
      <c r="C9968">
        <v>0</v>
      </c>
      <c r="D9968">
        <v>56111</v>
      </c>
      <c r="E9968">
        <v>527077</v>
      </c>
    </row>
    <row r="9969" spans="1:5" x14ac:dyDescent="0.25">
      <c r="A9969">
        <v>9901</v>
      </c>
      <c r="B9969" t="s">
        <v>5</v>
      </c>
      <c r="C9969">
        <v>0</v>
      </c>
      <c r="D9969">
        <v>56450</v>
      </c>
      <c r="E9969">
        <v>526015</v>
      </c>
    </row>
    <row r="9970" spans="1:5" x14ac:dyDescent="0.25">
      <c r="A9970">
        <v>9901</v>
      </c>
      <c r="B9970" t="s">
        <v>5</v>
      </c>
      <c r="C9970">
        <v>15</v>
      </c>
      <c r="D9970">
        <v>55896</v>
      </c>
      <c r="E9970">
        <v>520306</v>
      </c>
    </row>
    <row r="9971" spans="1:5" x14ac:dyDescent="0.25">
      <c r="A9971">
        <v>9901</v>
      </c>
      <c r="B9971" t="s">
        <v>5</v>
      </c>
      <c r="C9971">
        <v>0</v>
      </c>
      <c r="D9971">
        <v>56206</v>
      </c>
      <c r="E9971">
        <v>523440</v>
      </c>
    </row>
    <row r="9972" spans="1:5" x14ac:dyDescent="0.25">
      <c r="A9972">
        <v>9901</v>
      </c>
      <c r="B9972" t="s">
        <v>5</v>
      </c>
      <c r="C9972">
        <v>0</v>
      </c>
      <c r="D9972">
        <v>56083</v>
      </c>
      <c r="E9972">
        <v>511804</v>
      </c>
    </row>
    <row r="9973" spans="1:5" x14ac:dyDescent="0.25">
      <c r="A9973">
        <v>9901</v>
      </c>
      <c r="B9973" t="s">
        <v>5</v>
      </c>
      <c r="C9973">
        <v>0</v>
      </c>
      <c r="D9973">
        <v>55898</v>
      </c>
      <c r="E9973">
        <v>519437</v>
      </c>
    </row>
    <row r="9974" spans="1:5" x14ac:dyDescent="0.25">
      <c r="A9974">
        <v>9901</v>
      </c>
      <c r="B9974" t="s">
        <v>5</v>
      </c>
      <c r="C9974">
        <v>0</v>
      </c>
      <c r="D9974">
        <v>56122</v>
      </c>
      <c r="E9974">
        <v>517181</v>
      </c>
    </row>
    <row r="9975" spans="1:5" x14ac:dyDescent="0.25">
      <c r="A9975">
        <v>9901</v>
      </c>
      <c r="B9975" t="s">
        <v>5</v>
      </c>
      <c r="C9975">
        <v>0</v>
      </c>
      <c r="D9975">
        <v>55954</v>
      </c>
      <c r="E9975">
        <v>514733</v>
      </c>
    </row>
    <row r="9976" spans="1:5" x14ac:dyDescent="0.25">
      <c r="A9976">
        <v>9901</v>
      </c>
      <c r="B9976" t="s">
        <v>5</v>
      </c>
      <c r="C9976">
        <v>0</v>
      </c>
      <c r="D9976">
        <v>56048</v>
      </c>
      <c r="E9976">
        <v>522715</v>
      </c>
    </row>
    <row r="9977" spans="1:5" x14ac:dyDescent="0.25">
      <c r="A9977">
        <v>9901</v>
      </c>
      <c r="B9977" t="s">
        <v>5</v>
      </c>
      <c r="C9977">
        <v>0</v>
      </c>
      <c r="D9977">
        <v>56515</v>
      </c>
      <c r="E9977">
        <v>533065</v>
      </c>
    </row>
    <row r="9978" spans="1:5" x14ac:dyDescent="0.25">
      <c r="A9978">
        <v>9901</v>
      </c>
      <c r="B9978" t="s">
        <v>5</v>
      </c>
      <c r="C9978">
        <v>0</v>
      </c>
      <c r="D9978">
        <v>56041</v>
      </c>
      <c r="E9978">
        <v>527614</v>
      </c>
    </row>
    <row r="9979" spans="1:5" x14ac:dyDescent="0.25">
      <c r="A9979">
        <v>9901</v>
      </c>
      <c r="B9979" t="s">
        <v>5</v>
      </c>
      <c r="C9979">
        <v>0</v>
      </c>
      <c r="D9979">
        <v>56224</v>
      </c>
      <c r="E9979">
        <v>521350</v>
      </c>
    </row>
    <row r="9980" spans="1:5" x14ac:dyDescent="0.25">
      <c r="A9980">
        <v>9901</v>
      </c>
      <c r="B9980" t="s">
        <v>5</v>
      </c>
      <c r="C9980">
        <v>0</v>
      </c>
      <c r="D9980">
        <v>56061</v>
      </c>
      <c r="E9980">
        <v>511246</v>
      </c>
    </row>
    <row r="9981" spans="1:5" x14ac:dyDescent="0.25">
      <c r="A9981">
        <v>9901</v>
      </c>
      <c r="B9981" t="s">
        <v>5</v>
      </c>
      <c r="C9981">
        <v>0</v>
      </c>
      <c r="D9981">
        <v>56442</v>
      </c>
      <c r="E9981">
        <v>524368</v>
      </c>
    </row>
    <row r="9982" spans="1:5" x14ac:dyDescent="0.25">
      <c r="A9982">
        <v>9901</v>
      </c>
      <c r="B9982" t="s">
        <v>5</v>
      </c>
      <c r="C9982">
        <v>0</v>
      </c>
      <c r="D9982">
        <v>55946</v>
      </c>
      <c r="E9982">
        <v>513307</v>
      </c>
    </row>
    <row r="9983" spans="1:5" x14ac:dyDescent="0.25">
      <c r="A9983">
        <v>9901</v>
      </c>
      <c r="B9983" t="s">
        <v>5</v>
      </c>
      <c r="C9983">
        <v>0</v>
      </c>
      <c r="D9983">
        <v>56287</v>
      </c>
      <c r="E9983">
        <v>523694</v>
      </c>
    </row>
    <row r="9984" spans="1:5" x14ac:dyDescent="0.25">
      <c r="A9984">
        <v>9901</v>
      </c>
      <c r="B9984" t="s">
        <v>5</v>
      </c>
      <c r="C9984">
        <v>0</v>
      </c>
      <c r="D9984">
        <v>56273</v>
      </c>
      <c r="E9984">
        <v>528748</v>
      </c>
    </row>
    <row r="9985" spans="1:5" x14ac:dyDescent="0.25">
      <c r="A9985">
        <v>9901</v>
      </c>
      <c r="B9985" t="s">
        <v>5</v>
      </c>
      <c r="C9985">
        <v>0</v>
      </c>
      <c r="D9985">
        <v>56339</v>
      </c>
      <c r="E9985">
        <v>526756</v>
      </c>
    </row>
    <row r="9986" spans="1:5" x14ac:dyDescent="0.25">
      <c r="A9986">
        <v>9901</v>
      </c>
      <c r="B9986" t="s">
        <v>5</v>
      </c>
      <c r="C9986">
        <v>15</v>
      </c>
      <c r="D9986">
        <v>56194</v>
      </c>
      <c r="E9986">
        <v>519885</v>
      </c>
    </row>
    <row r="9987" spans="1:5" x14ac:dyDescent="0.25">
      <c r="A9987">
        <v>9901</v>
      </c>
      <c r="B9987" t="s">
        <v>5</v>
      </c>
      <c r="C9987">
        <v>0</v>
      </c>
      <c r="D9987">
        <v>55912</v>
      </c>
      <c r="E9987">
        <v>523543</v>
      </c>
    </row>
    <row r="9988" spans="1:5" x14ac:dyDescent="0.25">
      <c r="A9988">
        <v>9901</v>
      </c>
      <c r="B9988" t="s">
        <v>5</v>
      </c>
      <c r="C9988">
        <v>0</v>
      </c>
      <c r="D9988">
        <v>56041</v>
      </c>
      <c r="E9988">
        <v>521304</v>
      </c>
    </row>
    <row r="9989" spans="1:5" x14ac:dyDescent="0.25">
      <c r="A9989">
        <v>9901</v>
      </c>
      <c r="B9989" t="s">
        <v>5</v>
      </c>
      <c r="C9989">
        <v>0</v>
      </c>
      <c r="D9989">
        <v>56015</v>
      </c>
      <c r="E9989">
        <v>527748</v>
      </c>
    </row>
    <row r="9990" spans="1:5" x14ac:dyDescent="0.25">
      <c r="A9990">
        <v>9901</v>
      </c>
      <c r="B9990" t="s">
        <v>5</v>
      </c>
      <c r="C9990">
        <v>0</v>
      </c>
      <c r="D9990">
        <v>56119</v>
      </c>
      <c r="E9990">
        <v>518121</v>
      </c>
    </row>
    <row r="9991" spans="1:5" x14ac:dyDescent="0.25">
      <c r="A9991">
        <v>9901</v>
      </c>
      <c r="B9991" t="s">
        <v>5</v>
      </c>
      <c r="C9991">
        <v>0</v>
      </c>
      <c r="D9991">
        <v>55986</v>
      </c>
      <c r="E9991">
        <v>511709</v>
      </c>
    </row>
    <row r="9992" spans="1:5" x14ac:dyDescent="0.25">
      <c r="A9992">
        <v>9901</v>
      </c>
      <c r="B9992" t="s">
        <v>5</v>
      </c>
      <c r="C9992">
        <v>0</v>
      </c>
      <c r="D9992">
        <v>56252</v>
      </c>
      <c r="E9992">
        <v>515358</v>
      </c>
    </row>
    <row r="9993" spans="1:5" x14ac:dyDescent="0.25">
      <c r="A9993">
        <v>9901</v>
      </c>
      <c r="B9993" t="s">
        <v>5</v>
      </c>
      <c r="C9993">
        <v>0</v>
      </c>
      <c r="D9993">
        <v>56314</v>
      </c>
      <c r="E9993">
        <v>531408</v>
      </c>
    </row>
    <row r="9994" spans="1:5" x14ac:dyDescent="0.25">
      <c r="A9994">
        <v>9901</v>
      </c>
      <c r="B9994" t="s">
        <v>5</v>
      </c>
      <c r="C9994">
        <v>16</v>
      </c>
      <c r="D9994">
        <v>56009</v>
      </c>
      <c r="E9994">
        <v>517063</v>
      </c>
    </row>
    <row r="9995" spans="1:5" x14ac:dyDescent="0.25">
      <c r="A9995">
        <v>9901</v>
      </c>
      <c r="B9995" t="s">
        <v>5</v>
      </c>
      <c r="C9995">
        <v>0</v>
      </c>
      <c r="D9995">
        <v>56364</v>
      </c>
      <c r="E9995">
        <v>524644</v>
      </c>
    </row>
    <row r="9996" spans="1:5" x14ac:dyDescent="0.25">
      <c r="A9996">
        <v>9901</v>
      </c>
      <c r="B9996" t="s">
        <v>5</v>
      </c>
      <c r="C9996">
        <v>0</v>
      </c>
      <c r="D9996">
        <v>56046</v>
      </c>
      <c r="E9996">
        <v>513274</v>
      </c>
    </row>
    <row r="9997" spans="1:5" x14ac:dyDescent="0.25">
      <c r="A9997">
        <v>9901</v>
      </c>
      <c r="B9997" t="s">
        <v>5</v>
      </c>
      <c r="C9997">
        <v>0</v>
      </c>
      <c r="D9997">
        <v>56063</v>
      </c>
      <c r="E9997">
        <v>513987</v>
      </c>
    </row>
    <row r="9998" spans="1:5" x14ac:dyDescent="0.25">
      <c r="A9998">
        <v>9901</v>
      </c>
      <c r="B9998" t="s">
        <v>5</v>
      </c>
      <c r="C9998">
        <v>0</v>
      </c>
      <c r="D9998">
        <v>56132</v>
      </c>
      <c r="E9998">
        <v>526101</v>
      </c>
    </row>
    <row r="9999" spans="1:5" x14ac:dyDescent="0.25">
      <c r="A9999">
        <v>9901</v>
      </c>
      <c r="B9999" t="s">
        <v>5</v>
      </c>
      <c r="C9999">
        <v>0</v>
      </c>
      <c r="D9999">
        <v>56198</v>
      </c>
      <c r="E9999">
        <v>529182</v>
      </c>
    </row>
    <row r="10000" spans="1:5" x14ac:dyDescent="0.25">
      <c r="A10000">
        <v>9901</v>
      </c>
      <c r="B10000" t="s">
        <v>5</v>
      </c>
      <c r="C10000">
        <v>0</v>
      </c>
      <c r="D10000">
        <v>56224</v>
      </c>
      <c r="E10000">
        <v>521246</v>
      </c>
    </row>
    <row r="10001" spans="1:5" x14ac:dyDescent="0.25">
      <c r="A10001">
        <v>9901</v>
      </c>
      <c r="B10001" t="s">
        <v>5</v>
      </c>
      <c r="C10001">
        <v>0</v>
      </c>
      <c r="D10001">
        <v>56191</v>
      </c>
      <c r="E10001">
        <v>516492</v>
      </c>
    </row>
    <row r="10002" spans="1:5" x14ac:dyDescent="0.25">
      <c r="A10002">
        <v>10001</v>
      </c>
      <c r="B10002" t="s">
        <v>5</v>
      </c>
      <c r="C10002">
        <v>16</v>
      </c>
      <c r="D10002">
        <v>56816</v>
      </c>
      <c r="E10002">
        <v>535298</v>
      </c>
    </row>
    <row r="10003" spans="1:5" x14ac:dyDescent="0.25">
      <c r="A10003">
        <v>10001</v>
      </c>
      <c r="B10003" t="s">
        <v>5</v>
      </c>
      <c r="C10003">
        <v>0</v>
      </c>
      <c r="D10003">
        <v>56818</v>
      </c>
      <c r="E10003">
        <v>525934</v>
      </c>
    </row>
    <row r="10004" spans="1:5" x14ac:dyDescent="0.25">
      <c r="A10004">
        <v>10001</v>
      </c>
      <c r="B10004" t="s">
        <v>5</v>
      </c>
      <c r="C10004">
        <v>0</v>
      </c>
      <c r="D10004">
        <v>57099</v>
      </c>
      <c r="E10004">
        <v>532399</v>
      </c>
    </row>
    <row r="10005" spans="1:5" x14ac:dyDescent="0.25">
      <c r="A10005">
        <v>10001</v>
      </c>
      <c r="B10005" t="s">
        <v>5</v>
      </c>
      <c r="C10005">
        <v>0</v>
      </c>
      <c r="D10005">
        <v>56790</v>
      </c>
      <c r="E10005">
        <v>538113</v>
      </c>
    </row>
    <row r="10006" spans="1:5" x14ac:dyDescent="0.25">
      <c r="A10006">
        <v>10001</v>
      </c>
      <c r="B10006" t="s">
        <v>5</v>
      </c>
      <c r="C10006">
        <v>0</v>
      </c>
      <c r="D10006">
        <v>56477</v>
      </c>
      <c r="E10006">
        <v>520690</v>
      </c>
    </row>
    <row r="10007" spans="1:5" x14ac:dyDescent="0.25">
      <c r="A10007">
        <v>10001</v>
      </c>
      <c r="B10007" t="s">
        <v>5</v>
      </c>
      <c r="C10007">
        <v>0</v>
      </c>
      <c r="D10007">
        <v>56642</v>
      </c>
      <c r="E10007">
        <v>527093</v>
      </c>
    </row>
    <row r="10008" spans="1:5" x14ac:dyDescent="0.25">
      <c r="A10008">
        <v>10001</v>
      </c>
      <c r="B10008" t="s">
        <v>5</v>
      </c>
      <c r="C10008">
        <v>0</v>
      </c>
      <c r="D10008">
        <v>56865</v>
      </c>
      <c r="E10008">
        <v>533506</v>
      </c>
    </row>
    <row r="10009" spans="1:5" x14ac:dyDescent="0.25">
      <c r="A10009">
        <v>10001</v>
      </c>
      <c r="B10009" t="s">
        <v>5</v>
      </c>
      <c r="C10009">
        <v>0</v>
      </c>
      <c r="D10009">
        <v>56602</v>
      </c>
      <c r="E10009">
        <v>525468</v>
      </c>
    </row>
    <row r="10010" spans="1:5" x14ac:dyDescent="0.25">
      <c r="A10010">
        <v>10001</v>
      </c>
      <c r="B10010" t="s">
        <v>5</v>
      </c>
      <c r="C10010">
        <v>0</v>
      </c>
      <c r="D10010">
        <v>56655</v>
      </c>
      <c r="E10010">
        <v>524077</v>
      </c>
    </row>
    <row r="10011" spans="1:5" x14ac:dyDescent="0.25">
      <c r="A10011">
        <v>10001</v>
      </c>
      <c r="B10011" t="s">
        <v>5</v>
      </c>
      <c r="C10011">
        <v>15</v>
      </c>
      <c r="D10011">
        <v>57114</v>
      </c>
      <c r="E10011">
        <v>549778</v>
      </c>
    </row>
    <row r="10012" spans="1:5" x14ac:dyDescent="0.25">
      <c r="A10012">
        <v>10001</v>
      </c>
      <c r="B10012" t="s">
        <v>5</v>
      </c>
      <c r="C10012">
        <v>0</v>
      </c>
      <c r="D10012">
        <v>56763</v>
      </c>
      <c r="E10012">
        <v>529737</v>
      </c>
    </row>
    <row r="10013" spans="1:5" x14ac:dyDescent="0.25">
      <c r="A10013">
        <v>10001</v>
      </c>
      <c r="B10013" t="s">
        <v>5</v>
      </c>
      <c r="C10013">
        <v>0</v>
      </c>
      <c r="D10013">
        <v>56942</v>
      </c>
      <c r="E10013">
        <v>531969</v>
      </c>
    </row>
    <row r="10014" spans="1:5" x14ac:dyDescent="0.25">
      <c r="A10014">
        <v>10001</v>
      </c>
      <c r="B10014" t="s">
        <v>5</v>
      </c>
      <c r="C10014">
        <v>0</v>
      </c>
      <c r="D10014">
        <v>56685</v>
      </c>
      <c r="E10014">
        <v>529528</v>
      </c>
    </row>
    <row r="10015" spans="1:5" x14ac:dyDescent="0.25">
      <c r="A10015">
        <v>10001</v>
      </c>
      <c r="B10015" t="s">
        <v>5</v>
      </c>
      <c r="C10015">
        <v>0</v>
      </c>
      <c r="D10015">
        <v>56612</v>
      </c>
      <c r="E10015">
        <v>526899</v>
      </c>
    </row>
    <row r="10016" spans="1:5" x14ac:dyDescent="0.25">
      <c r="A10016">
        <v>10001</v>
      </c>
      <c r="B10016" t="s">
        <v>5</v>
      </c>
      <c r="C10016">
        <v>0</v>
      </c>
      <c r="D10016">
        <v>56683</v>
      </c>
      <c r="E10016">
        <v>532219</v>
      </c>
    </row>
    <row r="10017" spans="1:5" x14ac:dyDescent="0.25">
      <c r="A10017">
        <v>10001</v>
      </c>
      <c r="B10017" t="s">
        <v>5</v>
      </c>
      <c r="C10017">
        <v>0</v>
      </c>
      <c r="D10017">
        <v>56671</v>
      </c>
      <c r="E10017">
        <v>522664</v>
      </c>
    </row>
    <row r="10018" spans="1:5" x14ac:dyDescent="0.25">
      <c r="A10018">
        <v>10001</v>
      </c>
      <c r="B10018" t="s">
        <v>5</v>
      </c>
      <c r="C10018">
        <v>0</v>
      </c>
      <c r="D10018">
        <v>57099</v>
      </c>
      <c r="E10018">
        <v>538221</v>
      </c>
    </row>
    <row r="10019" spans="1:5" x14ac:dyDescent="0.25">
      <c r="A10019">
        <v>10001</v>
      </c>
      <c r="B10019" t="s">
        <v>5</v>
      </c>
      <c r="C10019">
        <v>16</v>
      </c>
      <c r="D10019">
        <v>56687</v>
      </c>
      <c r="E10019">
        <v>528433</v>
      </c>
    </row>
    <row r="10020" spans="1:5" x14ac:dyDescent="0.25">
      <c r="A10020">
        <v>10001</v>
      </c>
      <c r="B10020" t="s">
        <v>5</v>
      </c>
      <c r="C10020">
        <v>0</v>
      </c>
      <c r="D10020">
        <v>56657</v>
      </c>
      <c r="E10020">
        <v>535894</v>
      </c>
    </row>
    <row r="10021" spans="1:5" x14ac:dyDescent="0.25">
      <c r="A10021">
        <v>10001</v>
      </c>
      <c r="B10021" t="s">
        <v>5</v>
      </c>
      <c r="C10021">
        <v>0</v>
      </c>
      <c r="D10021">
        <v>56980</v>
      </c>
      <c r="E10021">
        <v>538068</v>
      </c>
    </row>
    <row r="10022" spans="1:5" x14ac:dyDescent="0.25">
      <c r="A10022">
        <v>10001</v>
      </c>
      <c r="B10022" t="s">
        <v>5</v>
      </c>
      <c r="C10022">
        <v>0</v>
      </c>
      <c r="D10022">
        <v>56738</v>
      </c>
      <c r="E10022">
        <v>527828</v>
      </c>
    </row>
    <row r="10023" spans="1:5" x14ac:dyDescent="0.25">
      <c r="A10023">
        <v>10001</v>
      </c>
      <c r="B10023" t="s">
        <v>5</v>
      </c>
      <c r="C10023">
        <v>0</v>
      </c>
      <c r="D10023">
        <v>56782</v>
      </c>
      <c r="E10023">
        <v>526581</v>
      </c>
    </row>
    <row r="10024" spans="1:5" x14ac:dyDescent="0.25">
      <c r="A10024">
        <v>10001</v>
      </c>
      <c r="B10024" t="s">
        <v>5</v>
      </c>
      <c r="C10024">
        <v>0</v>
      </c>
      <c r="D10024">
        <v>56948</v>
      </c>
      <c r="E10024">
        <v>532646</v>
      </c>
    </row>
    <row r="10025" spans="1:5" x14ac:dyDescent="0.25">
      <c r="A10025">
        <v>10001</v>
      </c>
      <c r="B10025" t="s">
        <v>5</v>
      </c>
      <c r="C10025">
        <v>0</v>
      </c>
      <c r="D10025">
        <v>56913</v>
      </c>
      <c r="E10025">
        <v>532343</v>
      </c>
    </row>
    <row r="10026" spans="1:5" x14ac:dyDescent="0.25">
      <c r="A10026">
        <v>10001</v>
      </c>
      <c r="B10026" t="s">
        <v>5</v>
      </c>
      <c r="C10026">
        <v>0</v>
      </c>
      <c r="D10026">
        <v>56705</v>
      </c>
      <c r="E10026">
        <v>533911</v>
      </c>
    </row>
    <row r="10027" spans="1:5" x14ac:dyDescent="0.25">
      <c r="A10027">
        <v>10001</v>
      </c>
      <c r="B10027" t="s">
        <v>5</v>
      </c>
      <c r="C10027">
        <v>0</v>
      </c>
      <c r="D10027">
        <v>56785</v>
      </c>
      <c r="E10027">
        <v>528765</v>
      </c>
    </row>
    <row r="10028" spans="1:5" x14ac:dyDescent="0.25">
      <c r="A10028">
        <v>10001</v>
      </c>
      <c r="B10028" t="s">
        <v>5</v>
      </c>
      <c r="C10028">
        <v>0</v>
      </c>
      <c r="D10028">
        <v>56970</v>
      </c>
      <c r="E10028">
        <v>526389</v>
      </c>
    </row>
    <row r="10029" spans="1:5" x14ac:dyDescent="0.25">
      <c r="A10029">
        <v>10001</v>
      </c>
      <c r="B10029" t="s">
        <v>5</v>
      </c>
      <c r="C10029">
        <v>0</v>
      </c>
      <c r="D10029">
        <v>56694</v>
      </c>
      <c r="E10029">
        <v>522727</v>
      </c>
    </row>
    <row r="10030" spans="1:5" x14ac:dyDescent="0.25">
      <c r="A10030">
        <v>10001</v>
      </c>
      <c r="B10030" t="s">
        <v>5</v>
      </c>
      <c r="C10030">
        <v>15</v>
      </c>
      <c r="D10030">
        <v>56705</v>
      </c>
      <c r="E10030">
        <v>528952</v>
      </c>
    </row>
    <row r="10031" spans="1:5" x14ac:dyDescent="0.25">
      <c r="A10031">
        <v>10001</v>
      </c>
      <c r="B10031" t="s">
        <v>5</v>
      </c>
      <c r="C10031">
        <v>0</v>
      </c>
      <c r="D10031">
        <v>57050</v>
      </c>
      <c r="E10031">
        <v>537456</v>
      </c>
    </row>
    <row r="10032" spans="1:5" x14ac:dyDescent="0.25">
      <c r="A10032">
        <v>10001</v>
      </c>
      <c r="B10032" t="s">
        <v>5</v>
      </c>
      <c r="C10032">
        <v>0</v>
      </c>
      <c r="D10032">
        <v>56569</v>
      </c>
      <c r="E10032">
        <v>522356</v>
      </c>
    </row>
    <row r="10033" spans="1:5" x14ac:dyDescent="0.25">
      <c r="A10033">
        <v>10001</v>
      </c>
      <c r="B10033" t="s">
        <v>5</v>
      </c>
      <c r="C10033">
        <v>0</v>
      </c>
      <c r="D10033">
        <v>56639</v>
      </c>
      <c r="E10033">
        <v>534726</v>
      </c>
    </row>
    <row r="10034" spans="1:5" x14ac:dyDescent="0.25">
      <c r="A10034">
        <v>10001</v>
      </c>
      <c r="B10034" t="s">
        <v>5</v>
      </c>
      <c r="C10034">
        <v>0</v>
      </c>
      <c r="D10034">
        <v>56720</v>
      </c>
      <c r="E10034">
        <v>524513</v>
      </c>
    </row>
    <row r="10035" spans="1:5" x14ac:dyDescent="0.25">
      <c r="A10035">
        <v>10001</v>
      </c>
      <c r="B10035" t="s">
        <v>5</v>
      </c>
      <c r="C10035">
        <v>0</v>
      </c>
      <c r="D10035">
        <v>56699</v>
      </c>
      <c r="E10035">
        <v>521718</v>
      </c>
    </row>
    <row r="10036" spans="1:5" x14ac:dyDescent="0.25">
      <c r="A10036">
        <v>10001</v>
      </c>
      <c r="B10036" t="s">
        <v>5</v>
      </c>
      <c r="C10036">
        <v>0</v>
      </c>
      <c r="D10036">
        <v>56566</v>
      </c>
      <c r="E10036">
        <v>525467</v>
      </c>
    </row>
    <row r="10037" spans="1:5" x14ac:dyDescent="0.25">
      <c r="A10037">
        <v>10001</v>
      </c>
      <c r="B10037" t="s">
        <v>5</v>
      </c>
      <c r="C10037">
        <v>0</v>
      </c>
      <c r="D10037">
        <v>56780</v>
      </c>
      <c r="E10037">
        <v>521066</v>
      </c>
    </row>
    <row r="10038" spans="1:5" x14ac:dyDescent="0.25">
      <c r="A10038">
        <v>10001</v>
      </c>
      <c r="B10038" t="s">
        <v>5</v>
      </c>
      <c r="C10038">
        <v>0</v>
      </c>
      <c r="D10038">
        <v>56895</v>
      </c>
      <c r="E10038">
        <v>522399</v>
      </c>
    </row>
    <row r="10039" spans="1:5" x14ac:dyDescent="0.25">
      <c r="A10039">
        <v>10001</v>
      </c>
      <c r="B10039" t="s">
        <v>5</v>
      </c>
      <c r="C10039">
        <v>0</v>
      </c>
      <c r="D10039">
        <v>56668</v>
      </c>
      <c r="E10039">
        <v>522948</v>
      </c>
    </row>
    <row r="10040" spans="1:5" x14ac:dyDescent="0.25">
      <c r="A10040">
        <v>10001</v>
      </c>
      <c r="B10040" t="s">
        <v>5</v>
      </c>
      <c r="C10040">
        <v>0</v>
      </c>
      <c r="D10040">
        <v>56646</v>
      </c>
      <c r="E10040">
        <v>519749</v>
      </c>
    </row>
    <row r="10041" spans="1:5" x14ac:dyDescent="0.25">
      <c r="A10041">
        <v>10001</v>
      </c>
      <c r="B10041" t="s">
        <v>5</v>
      </c>
      <c r="C10041">
        <v>16</v>
      </c>
      <c r="D10041">
        <v>56954</v>
      </c>
      <c r="E10041">
        <v>534358</v>
      </c>
    </row>
    <row r="10042" spans="1:5" x14ac:dyDescent="0.25">
      <c r="A10042">
        <v>10001</v>
      </c>
      <c r="B10042" t="s">
        <v>5</v>
      </c>
      <c r="C10042">
        <v>0</v>
      </c>
      <c r="D10042">
        <v>56448</v>
      </c>
      <c r="E10042">
        <v>521745</v>
      </c>
    </row>
    <row r="10043" spans="1:5" x14ac:dyDescent="0.25">
      <c r="A10043">
        <v>10001</v>
      </c>
      <c r="B10043" t="s">
        <v>5</v>
      </c>
      <c r="C10043">
        <v>0</v>
      </c>
      <c r="D10043">
        <v>56773</v>
      </c>
      <c r="E10043">
        <v>537836</v>
      </c>
    </row>
    <row r="10044" spans="1:5" x14ac:dyDescent="0.25">
      <c r="A10044">
        <v>10001</v>
      </c>
      <c r="B10044" t="s">
        <v>5</v>
      </c>
      <c r="C10044">
        <v>0</v>
      </c>
      <c r="D10044">
        <v>56792</v>
      </c>
      <c r="E10044">
        <v>530546</v>
      </c>
    </row>
    <row r="10045" spans="1:5" x14ac:dyDescent="0.25">
      <c r="A10045">
        <v>10001</v>
      </c>
      <c r="B10045" t="s">
        <v>5</v>
      </c>
      <c r="C10045">
        <v>0</v>
      </c>
      <c r="D10045">
        <v>56776</v>
      </c>
      <c r="E10045">
        <v>525378</v>
      </c>
    </row>
    <row r="10046" spans="1:5" x14ac:dyDescent="0.25">
      <c r="A10046">
        <v>10001</v>
      </c>
      <c r="B10046" t="s">
        <v>5</v>
      </c>
      <c r="C10046">
        <v>0</v>
      </c>
      <c r="D10046">
        <v>56753</v>
      </c>
      <c r="E10046">
        <v>531853</v>
      </c>
    </row>
    <row r="10047" spans="1:5" x14ac:dyDescent="0.25">
      <c r="A10047">
        <v>10001</v>
      </c>
      <c r="B10047" t="s">
        <v>5</v>
      </c>
      <c r="C10047">
        <v>0</v>
      </c>
      <c r="D10047">
        <v>56626</v>
      </c>
      <c r="E10047">
        <v>540106</v>
      </c>
    </row>
    <row r="10048" spans="1:5" x14ac:dyDescent="0.25">
      <c r="A10048">
        <v>10001</v>
      </c>
      <c r="B10048" t="s">
        <v>5</v>
      </c>
      <c r="C10048">
        <v>0</v>
      </c>
      <c r="D10048">
        <v>56837</v>
      </c>
      <c r="E10048">
        <v>524469</v>
      </c>
    </row>
    <row r="10049" spans="1:5" x14ac:dyDescent="0.25">
      <c r="A10049">
        <v>10001</v>
      </c>
      <c r="B10049" t="s">
        <v>5</v>
      </c>
      <c r="C10049">
        <v>0</v>
      </c>
      <c r="D10049">
        <v>56686</v>
      </c>
      <c r="E10049">
        <v>525754</v>
      </c>
    </row>
    <row r="10050" spans="1:5" x14ac:dyDescent="0.25">
      <c r="A10050">
        <v>10001</v>
      </c>
      <c r="B10050" t="s">
        <v>5</v>
      </c>
      <c r="C10050">
        <v>0</v>
      </c>
      <c r="D10050">
        <v>57028</v>
      </c>
      <c r="E10050">
        <v>543046</v>
      </c>
    </row>
    <row r="10051" spans="1:5" x14ac:dyDescent="0.25">
      <c r="A10051">
        <v>10001</v>
      </c>
      <c r="B10051" t="s">
        <v>5</v>
      </c>
      <c r="C10051">
        <v>0</v>
      </c>
      <c r="D10051">
        <v>56920</v>
      </c>
      <c r="E10051">
        <v>533119</v>
      </c>
    </row>
    <row r="10052" spans="1:5" x14ac:dyDescent="0.25">
      <c r="A10052">
        <v>10001</v>
      </c>
      <c r="B10052" t="s">
        <v>5</v>
      </c>
      <c r="C10052">
        <v>16</v>
      </c>
      <c r="D10052">
        <v>56494</v>
      </c>
      <c r="E10052">
        <v>523897</v>
      </c>
    </row>
    <row r="10053" spans="1:5" x14ac:dyDescent="0.25">
      <c r="A10053">
        <v>10001</v>
      </c>
      <c r="B10053" t="s">
        <v>5</v>
      </c>
      <c r="C10053">
        <v>0</v>
      </c>
      <c r="D10053">
        <v>56822</v>
      </c>
      <c r="E10053">
        <v>524963</v>
      </c>
    </row>
    <row r="10054" spans="1:5" x14ac:dyDescent="0.25">
      <c r="A10054">
        <v>10001</v>
      </c>
      <c r="B10054" t="s">
        <v>5</v>
      </c>
      <c r="C10054">
        <v>0</v>
      </c>
      <c r="D10054">
        <v>56871</v>
      </c>
      <c r="E10054">
        <v>534522</v>
      </c>
    </row>
    <row r="10055" spans="1:5" x14ac:dyDescent="0.25">
      <c r="A10055">
        <v>10001</v>
      </c>
      <c r="B10055" t="s">
        <v>5</v>
      </c>
      <c r="C10055">
        <v>0</v>
      </c>
      <c r="D10055">
        <v>56670</v>
      </c>
      <c r="E10055">
        <v>532834</v>
      </c>
    </row>
    <row r="10056" spans="1:5" x14ac:dyDescent="0.25">
      <c r="A10056">
        <v>10001</v>
      </c>
      <c r="B10056" t="s">
        <v>5</v>
      </c>
      <c r="C10056">
        <v>0</v>
      </c>
      <c r="D10056">
        <v>56756</v>
      </c>
      <c r="E10056">
        <v>535167</v>
      </c>
    </row>
    <row r="10057" spans="1:5" x14ac:dyDescent="0.25">
      <c r="A10057">
        <v>10001</v>
      </c>
      <c r="B10057" t="s">
        <v>5</v>
      </c>
      <c r="C10057">
        <v>0</v>
      </c>
      <c r="D10057">
        <v>56480</v>
      </c>
      <c r="E10057">
        <v>523896</v>
      </c>
    </row>
    <row r="10058" spans="1:5" x14ac:dyDescent="0.25">
      <c r="A10058">
        <v>10001</v>
      </c>
      <c r="B10058" t="s">
        <v>5</v>
      </c>
      <c r="C10058">
        <v>0</v>
      </c>
      <c r="D10058">
        <v>56744</v>
      </c>
      <c r="E10058">
        <v>549164</v>
      </c>
    </row>
    <row r="10059" spans="1:5" x14ac:dyDescent="0.25">
      <c r="A10059">
        <v>10001</v>
      </c>
      <c r="B10059" t="s">
        <v>5</v>
      </c>
      <c r="C10059">
        <v>0</v>
      </c>
      <c r="D10059">
        <v>56735</v>
      </c>
      <c r="E10059">
        <v>523581</v>
      </c>
    </row>
    <row r="10060" spans="1:5" x14ac:dyDescent="0.25">
      <c r="A10060">
        <v>10001</v>
      </c>
      <c r="B10060" t="s">
        <v>5</v>
      </c>
      <c r="C10060">
        <v>0</v>
      </c>
      <c r="D10060">
        <v>56828</v>
      </c>
      <c r="E10060">
        <v>529188</v>
      </c>
    </row>
    <row r="10061" spans="1:5" x14ac:dyDescent="0.25">
      <c r="A10061">
        <v>10001</v>
      </c>
      <c r="B10061" t="s">
        <v>5</v>
      </c>
      <c r="C10061">
        <v>0</v>
      </c>
      <c r="D10061">
        <v>56975</v>
      </c>
      <c r="E10061">
        <v>541879</v>
      </c>
    </row>
    <row r="10062" spans="1:5" x14ac:dyDescent="0.25">
      <c r="A10062">
        <v>10001</v>
      </c>
      <c r="B10062" t="s">
        <v>5</v>
      </c>
      <c r="C10062">
        <v>0</v>
      </c>
      <c r="D10062">
        <v>57037</v>
      </c>
      <c r="E10062">
        <v>536002</v>
      </c>
    </row>
    <row r="10063" spans="1:5" x14ac:dyDescent="0.25">
      <c r="A10063">
        <v>10001</v>
      </c>
      <c r="B10063" t="s">
        <v>5</v>
      </c>
      <c r="C10063">
        <v>15</v>
      </c>
      <c r="D10063">
        <v>56721</v>
      </c>
      <c r="E10063">
        <v>523884</v>
      </c>
    </row>
    <row r="10064" spans="1:5" x14ac:dyDescent="0.25">
      <c r="A10064">
        <v>10001</v>
      </c>
      <c r="B10064" t="s">
        <v>5</v>
      </c>
      <c r="C10064">
        <v>0</v>
      </c>
      <c r="D10064">
        <v>56589</v>
      </c>
      <c r="E10064">
        <v>522369</v>
      </c>
    </row>
    <row r="10065" spans="1:5" x14ac:dyDescent="0.25">
      <c r="A10065">
        <v>10001</v>
      </c>
      <c r="B10065" t="s">
        <v>5</v>
      </c>
      <c r="C10065">
        <v>0</v>
      </c>
      <c r="D10065">
        <v>56797</v>
      </c>
      <c r="E10065">
        <v>537327</v>
      </c>
    </row>
    <row r="10066" spans="1:5" x14ac:dyDescent="0.25">
      <c r="A10066">
        <v>10001</v>
      </c>
      <c r="B10066" t="s">
        <v>5</v>
      </c>
      <c r="C10066">
        <v>0</v>
      </c>
      <c r="D10066">
        <v>56811</v>
      </c>
      <c r="E10066">
        <v>525395</v>
      </c>
    </row>
    <row r="10067" spans="1:5" x14ac:dyDescent="0.25">
      <c r="A10067">
        <v>10001</v>
      </c>
      <c r="B10067" t="s">
        <v>5</v>
      </c>
      <c r="C10067">
        <v>0</v>
      </c>
      <c r="D10067">
        <v>56675</v>
      </c>
      <c r="E10067">
        <v>529861</v>
      </c>
    </row>
    <row r="10068" spans="1:5" x14ac:dyDescent="0.25">
      <c r="A10068">
        <v>10001</v>
      </c>
      <c r="B10068" t="s">
        <v>5</v>
      </c>
      <c r="C10068">
        <v>0</v>
      </c>
      <c r="D10068">
        <v>56735</v>
      </c>
      <c r="E10068">
        <v>525535</v>
      </c>
    </row>
    <row r="10069" spans="1:5" x14ac:dyDescent="0.25">
      <c r="A10069">
        <v>10001</v>
      </c>
      <c r="B10069" t="s">
        <v>5</v>
      </c>
      <c r="C10069">
        <v>0</v>
      </c>
      <c r="D10069">
        <v>56662</v>
      </c>
      <c r="E10069">
        <v>529268</v>
      </c>
    </row>
    <row r="10070" spans="1:5" x14ac:dyDescent="0.25">
      <c r="A10070">
        <v>10001</v>
      </c>
      <c r="B10070" t="s">
        <v>5</v>
      </c>
      <c r="C10070">
        <v>0</v>
      </c>
      <c r="D10070">
        <v>56747</v>
      </c>
      <c r="E10070">
        <v>529588</v>
      </c>
    </row>
    <row r="10071" spans="1:5" x14ac:dyDescent="0.25">
      <c r="A10071">
        <v>10001</v>
      </c>
      <c r="B10071" t="s">
        <v>5</v>
      </c>
      <c r="C10071">
        <v>0</v>
      </c>
      <c r="D10071">
        <v>56958</v>
      </c>
      <c r="E10071">
        <v>533786</v>
      </c>
    </row>
    <row r="10072" spans="1:5" x14ac:dyDescent="0.25">
      <c r="A10072">
        <v>10001</v>
      </c>
      <c r="B10072" t="s">
        <v>5</v>
      </c>
      <c r="C10072">
        <v>0</v>
      </c>
      <c r="D10072">
        <v>56730</v>
      </c>
      <c r="E10072">
        <v>532008</v>
      </c>
    </row>
    <row r="10073" spans="1:5" x14ac:dyDescent="0.25">
      <c r="A10073">
        <v>10001</v>
      </c>
      <c r="B10073" t="s">
        <v>5</v>
      </c>
      <c r="C10073">
        <v>0</v>
      </c>
      <c r="D10073">
        <v>56813</v>
      </c>
      <c r="E10073">
        <v>532136</v>
      </c>
    </row>
    <row r="10074" spans="1:5" x14ac:dyDescent="0.25">
      <c r="A10074">
        <v>10001</v>
      </c>
      <c r="B10074" t="s">
        <v>5</v>
      </c>
      <c r="C10074">
        <v>0</v>
      </c>
      <c r="D10074">
        <v>56666</v>
      </c>
      <c r="E10074">
        <v>527096</v>
      </c>
    </row>
    <row r="10075" spans="1:5" x14ac:dyDescent="0.25">
      <c r="A10075">
        <v>10001</v>
      </c>
      <c r="B10075" t="s">
        <v>5</v>
      </c>
      <c r="C10075">
        <v>0</v>
      </c>
      <c r="D10075">
        <v>57066</v>
      </c>
      <c r="E10075">
        <v>540644</v>
      </c>
    </row>
    <row r="10076" spans="1:5" x14ac:dyDescent="0.25">
      <c r="A10076">
        <v>10001</v>
      </c>
      <c r="B10076" t="s">
        <v>5</v>
      </c>
      <c r="C10076">
        <v>0</v>
      </c>
      <c r="D10076">
        <v>56958</v>
      </c>
      <c r="E10076">
        <v>536834</v>
      </c>
    </row>
    <row r="10077" spans="1:5" x14ac:dyDescent="0.25">
      <c r="A10077">
        <v>10001</v>
      </c>
      <c r="B10077" t="s">
        <v>5</v>
      </c>
      <c r="C10077">
        <v>0</v>
      </c>
      <c r="D10077">
        <v>56716</v>
      </c>
      <c r="E10077">
        <v>523869</v>
      </c>
    </row>
    <row r="10078" spans="1:5" x14ac:dyDescent="0.25">
      <c r="A10078">
        <v>10001</v>
      </c>
      <c r="B10078" t="s">
        <v>5</v>
      </c>
      <c r="C10078">
        <v>0</v>
      </c>
      <c r="D10078">
        <v>56701</v>
      </c>
      <c r="E10078">
        <v>530486</v>
      </c>
    </row>
    <row r="10079" spans="1:5" x14ac:dyDescent="0.25">
      <c r="A10079">
        <v>10001</v>
      </c>
      <c r="B10079" t="s">
        <v>5</v>
      </c>
      <c r="C10079">
        <v>0</v>
      </c>
      <c r="D10079">
        <v>56871</v>
      </c>
      <c r="E10079">
        <v>533866</v>
      </c>
    </row>
    <row r="10080" spans="1:5" x14ac:dyDescent="0.25">
      <c r="A10080">
        <v>10001</v>
      </c>
      <c r="B10080" t="s">
        <v>5</v>
      </c>
      <c r="C10080">
        <v>0</v>
      </c>
      <c r="D10080">
        <v>56564</v>
      </c>
      <c r="E10080">
        <v>533932</v>
      </c>
    </row>
    <row r="10081" spans="1:5" x14ac:dyDescent="0.25">
      <c r="A10081">
        <v>10001</v>
      </c>
      <c r="B10081" t="s">
        <v>5</v>
      </c>
      <c r="C10081">
        <v>0</v>
      </c>
      <c r="D10081">
        <v>56902</v>
      </c>
      <c r="E10081">
        <v>528854</v>
      </c>
    </row>
    <row r="10082" spans="1:5" x14ac:dyDescent="0.25">
      <c r="A10082">
        <v>10001</v>
      </c>
      <c r="B10082" t="s">
        <v>5</v>
      </c>
      <c r="C10082">
        <v>0</v>
      </c>
      <c r="D10082">
        <v>56907</v>
      </c>
      <c r="E10082">
        <v>529532</v>
      </c>
    </row>
    <row r="10083" spans="1:5" x14ac:dyDescent="0.25">
      <c r="A10083">
        <v>10001</v>
      </c>
      <c r="B10083" t="s">
        <v>5</v>
      </c>
      <c r="C10083">
        <v>0</v>
      </c>
      <c r="D10083">
        <v>56852</v>
      </c>
      <c r="E10083">
        <v>529805</v>
      </c>
    </row>
    <row r="10084" spans="1:5" x14ac:dyDescent="0.25">
      <c r="A10084">
        <v>10001</v>
      </c>
      <c r="B10084" t="s">
        <v>5</v>
      </c>
      <c r="C10084">
        <v>15</v>
      </c>
      <c r="D10084">
        <v>56643</v>
      </c>
      <c r="E10084">
        <v>523290</v>
      </c>
    </row>
    <row r="10085" spans="1:5" x14ac:dyDescent="0.25">
      <c r="A10085">
        <v>10001</v>
      </c>
      <c r="B10085" t="s">
        <v>5</v>
      </c>
      <c r="C10085">
        <v>0</v>
      </c>
      <c r="D10085">
        <v>56728</v>
      </c>
      <c r="E10085">
        <v>531059</v>
      </c>
    </row>
    <row r="10086" spans="1:5" x14ac:dyDescent="0.25">
      <c r="A10086">
        <v>10001</v>
      </c>
      <c r="B10086" t="s">
        <v>5</v>
      </c>
      <c r="C10086">
        <v>0</v>
      </c>
      <c r="D10086">
        <v>56600</v>
      </c>
      <c r="E10086">
        <v>526322</v>
      </c>
    </row>
    <row r="10087" spans="1:5" x14ac:dyDescent="0.25">
      <c r="A10087">
        <v>10001</v>
      </c>
      <c r="B10087" t="s">
        <v>5</v>
      </c>
      <c r="C10087">
        <v>0</v>
      </c>
      <c r="D10087">
        <v>56719</v>
      </c>
      <c r="E10087">
        <v>532213</v>
      </c>
    </row>
    <row r="10088" spans="1:5" x14ac:dyDescent="0.25">
      <c r="A10088">
        <v>10001</v>
      </c>
      <c r="B10088" t="s">
        <v>5</v>
      </c>
      <c r="C10088">
        <v>0</v>
      </c>
      <c r="D10088">
        <v>56814</v>
      </c>
      <c r="E10088">
        <v>530442</v>
      </c>
    </row>
    <row r="10089" spans="1:5" x14ac:dyDescent="0.25">
      <c r="A10089">
        <v>10001</v>
      </c>
      <c r="B10089" t="s">
        <v>5</v>
      </c>
      <c r="C10089">
        <v>0</v>
      </c>
      <c r="D10089">
        <v>56392</v>
      </c>
      <c r="E10089">
        <v>522463</v>
      </c>
    </row>
    <row r="10090" spans="1:5" x14ac:dyDescent="0.25">
      <c r="A10090">
        <v>10001</v>
      </c>
      <c r="B10090" t="s">
        <v>5</v>
      </c>
      <c r="C10090">
        <v>0</v>
      </c>
      <c r="D10090">
        <v>56833</v>
      </c>
      <c r="E10090">
        <v>528818</v>
      </c>
    </row>
    <row r="10091" spans="1:5" x14ac:dyDescent="0.25">
      <c r="A10091">
        <v>10001</v>
      </c>
      <c r="B10091" t="s">
        <v>5</v>
      </c>
      <c r="C10091">
        <v>0</v>
      </c>
      <c r="D10091">
        <v>56995</v>
      </c>
      <c r="E10091">
        <v>523653</v>
      </c>
    </row>
    <row r="10092" spans="1:5" x14ac:dyDescent="0.25">
      <c r="A10092">
        <v>10001</v>
      </c>
      <c r="B10092" t="s">
        <v>5</v>
      </c>
      <c r="C10092">
        <v>0</v>
      </c>
      <c r="D10092">
        <v>57077</v>
      </c>
      <c r="E10092">
        <v>533678</v>
      </c>
    </row>
    <row r="10093" spans="1:5" x14ac:dyDescent="0.25">
      <c r="A10093">
        <v>10001</v>
      </c>
      <c r="B10093" t="s">
        <v>5</v>
      </c>
      <c r="C10093">
        <v>0</v>
      </c>
      <c r="D10093">
        <v>56756</v>
      </c>
      <c r="E10093">
        <v>535374</v>
      </c>
    </row>
    <row r="10094" spans="1:5" x14ac:dyDescent="0.25">
      <c r="A10094">
        <v>10001</v>
      </c>
      <c r="B10094" t="s">
        <v>5</v>
      </c>
      <c r="C10094">
        <v>0</v>
      </c>
      <c r="D10094">
        <v>56521</v>
      </c>
      <c r="E10094">
        <v>517785</v>
      </c>
    </row>
    <row r="10095" spans="1:5" x14ac:dyDescent="0.25">
      <c r="A10095">
        <v>10001</v>
      </c>
      <c r="B10095" t="s">
        <v>5</v>
      </c>
      <c r="C10095">
        <v>16</v>
      </c>
      <c r="D10095">
        <v>57204</v>
      </c>
      <c r="E10095">
        <v>538524</v>
      </c>
    </row>
    <row r="10096" spans="1:5" x14ac:dyDescent="0.25">
      <c r="A10096">
        <v>10001</v>
      </c>
      <c r="B10096" t="s">
        <v>5</v>
      </c>
      <c r="C10096">
        <v>0</v>
      </c>
      <c r="D10096">
        <v>56935</v>
      </c>
      <c r="E10096">
        <v>531428</v>
      </c>
    </row>
    <row r="10097" spans="1:5" x14ac:dyDescent="0.25">
      <c r="A10097">
        <v>10001</v>
      </c>
      <c r="B10097" t="s">
        <v>5</v>
      </c>
      <c r="C10097">
        <v>0</v>
      </c>
      <c r="D10097">
        <v>56969</v>
      </c>
      <c r="E10097">
        <v>541098</v>
      </c>
    </row>
    <row r="10098" spans="1:5" x14ac:dyDescent="0.25">
      <c r="A10098">
        <v>10001</v>
      </c>
      <c r="B10098" t="s">
        <v>5</v>
      </c>
      <c r="C10098">
        <v>0</v>
      </c>
      <c r="D10098">
        <v>56899</v>
      </c>
      <c r="E10098">
        <v>537529</v>
      </c>
    </row>
    <row r="10099" spans="1:5" x14ac:dyDescent="0.25">
      <c r="A10099">
        <v>10001</v>
      </c>
      <c r="B10099" t="s">
        <v>5</v>
      </c>
      <c r="C10099">
        <v>0</v>
      </c>
      <c r="D10099">
        <v>56847</v>
      </c>
      <c r="E10099">
        <v>531102</v>
      </c>
    </row>
    <row r="10100" spans="1:5" x14ac:dyDescent="0.25">
      <c r="A10100">
        <v>10001</v>
      </c>
      <c r="B10100" t="s">
        <v>5</v>
      </c>
      <c r="C10100">
        <v>0</v>
      </c>
      <c r="D10100">
        <v>56956</v>
      </c>
      <c r="E10100">
        <v>536538</v>
      </c>
    </row>
    <row r="10101" spans="1:5" x14ac:dyDescent="0.25">
      <c r="A10101">
        <v>10001</v>
      </c>
      <c r="B10101" t="s">
        <v>5</v>
      </c>
      <c r="C10101">
        <v>0</v>
      </c>
      <c r="D10101">
        <v>56818</v>
      </c>
      <c r="E10101">
        <v>526444</v>
      </c>
    </row>
    <row r="10102" spans="1:5" x14ac:dyDescent="0.25">
      <c r="A10102">
        <v>10101</v>
      </c>
      <c r="B10102" t="s">
        <v>5</v>
      </c>
      <c r="C10102">
        <v>0</v>
      </c>
      <c r="D10102">
        <v>57366</v>
      </c>
      <c r="E10102">
        <v>531095</v>
      </c>
    </row>
    <row r="10103" spans="1:5" x14ac:dyDescent="0.25">
      <c r="A10103">
        <v>10101</v>
      </c>
      <c r="B10103" t="s">
        <v>5</v>
      </c>
      <c r="C10103">
        <v>0</v>
      </c>
      <c r="D10103">
        <v>57464</v>
      </c>
      <c r="E10103">
        <v>544436</v>
      </c>
    </row>
    <row r="10104" spans="1:5" x14ac:dyDescent="0.25">
      <c r="A10104">
        <v>10101</v>
      </c>
      <c r="B10104" t="s">
        <v>5</v>
      </c>
      <c r="C10104">
        <v>0</v>
      </c>
      <c r="D10104">
        <v>57231</v>
      </c>
      <c r="E10104">
        <v>536071</v>
      </c>
    </row>
    <row r="10105" spans="1:5" x14ac:dyDescent="0.25">
      <c r="A10105">
        <v>10101</v>
      </c>
      <c r="B10105" t="s">
        <v>5</v>
      </c>
      <c r="C10105">
        <v>0</v>
      </c>
      <c r="D10105">
        <v>57038</v>
      </c>
      <c r="E10105">
        <v>530424</v>
      </c>
    </row>
    <row r="10106" spans="1:5" x14ac:dyDescent="0.25">
      <c r="A10106">
        <v>10101</v>
      </c>
      <c r="B10106" t="s">
        <v>5</v>
      </c>
      <c r="C10106">
        <v>16</v>
      </c>
      <c r="D10106">
        <v>57365</v>
      </c>
      <c r="E10106">
        <v>543421</v>
      </c>
    </row>
    <row r="10107" spans="1:5" x14ac:dyDescent="0.25">
      <c r="A10107">
        <v>10101</v>
      </c>
      <c r="B10107" t="s">
        <v>5</v>
      </c>
      <c r="C10107">
        <v>0</v>
      </c>
      <c r="D10107">
        <v>57786</v>
      </c>
      <c r="E10107">
        <v>567379</v>
      </c>
    </row>
    <row r="10108" spans="1:5" x14ac:dyDescent="0.25">
      <c r="A10108">
        <v>10101</v>
      </c>
      <c r="B10108" t="s">
        <v>5</v>
      </c>
      <c r="C10108">
        <v>0</v>
      </c>
      <c r="D10108">
        <v>57335</v>
      </c>
      <c r="E10108">
        <v>532802</v>
      </c>
    </row>
    <row r="10109" spans="1:5" x14ac:dyDescent="0.25">
      <c r="A10109">
        <v>10101</v>
      </c>
      <c r="B10109" t="s">
        <v>5</v>
      </c>
      <c r="C10109">
        <v>0</v>
      </c>
      <c r="D10109">
        <v>57544</v>
      </c>
      <c r="E10109">
        <v>547830</v>
      </c>
    </row>
    <row r="10110" spans="1:5" x14ac:dyDescent="0.25">
      <c r="A10110">
        <v>10101</v>
      </c>
      <c r="B10110" t="s">
        <v>5</v>
      </c>
      <c r="C10110">
        <v>0</v>
      </c>
      <c r="D10110">
        <v>57362</v>
      </c>
      <c r="E10110">
        <v>534861</v>
      </c>
    </row>
    <row r="10111" spans="1:5" x14ac:dyDescent="0.25">
      <c r="A10111">
        <v>10101</v>
      </c>
      <c r="B10111" t="s">
        <v>5</v>
      </c>
      <c r="C10111">
        <v>0</v>
      </c>
      <c r="D10111">
        <v>57519</v>
      </c>
      <c r="E10111">
        <v>534662</v>
      </c>
    </row>
    <row r="10112" spans="1:5" x14ac:dyDescent="0.25">
      <c r="A10112">
        <v>10101</v>
      </c>
      <c r="B10112" t="s">
        <v>5</v>
      </c>
      <c r="C10112">
        <v>0</v>
      </c>
      <c r="D10112">
        <v>57236</v>
      </c>
      <c r="E10112">
        <v>541256</v>
      </c>
    </row>
    <row r="10113" spans="1:5" x14ac:dyDescent="0.25">
      <c r="A10113">
        <v>10101</v>
      </c>
      <c r="B10113" t="s">
        <v>5</v>
      </c>
      <c r="C10113">
        <v>0</v>
      </c>
      <c r="D10113">
        <v>57348</v>
      </c>
      <c r="E10113">
        <v>535181</v>
      </c>
    </row>
    <row r="10114" spans="1:5" x14ac:dyDescent="0.25">
      <c r="A10114">
        <v>10101</v>
      </c>
      <c r="B10114" t="s">
        <v>5</v>
      </c>
      <c r="C10114">
        <v>0</v>
      </c>
      <c r="D10114">
        <v>57433</v>
      </c>
      <c r="E10114">
        <v>542431</v>
      </c>
    </row>
    <row r="10115" spans="1:5" x14ac:dyDescent="0.25">
      <c r="A10115">
        <v>10101</v>
      </c>
      <c r="B10115" t="s">
        <v>5</v>
      </c>
      <c r="C10115">
        <v>0</v>
      </c>
      <c r="D10115">
        <v>57250</v>
      </c>
      <c r="E10115">
        <v>534862</v>
      </c>
    </row>
    <row r="10116" spans="1:5" x14ac:dyDescent="0.25">
      <c r="A10116">
        <v>10101</v>
      </c>
      <c r="B10116" t="s">
        <v>5</v>
      </c>
      <c r="C10116">
        <v>0</v>
      </c>
      <c r="D10116">
        <v>57182</v>
      </c>
      <c r="E10116">
        <v>532877</v>
      </c>
    </row>
    <row r="10117" spans="1:5" x14ac:dyDescent="0.25">
      <c r="A10117">
        <v>10101</v>
      </c>
      <c r="B10117" t="s">
        <v>5</v>
      </c>
      <c r="C10117">
        <v>15</v>
      </c>
      <c r="D10117">
        <v>57572</v>
      </c>
      <c r="E10117">
        <v>542785</v>
      </c>
    </row>
    <row r="10118" spans="1:5" x14ac:dyDescent="0.25">
      <c r="A10118">
        <v>10101</v>
      </c>
      <c r="B10118" t="s">
        <v>5</v>
      </c>
      <c r="C10118">
        <v>0</v>
      </c>
      <c r="D10118">
        <v>57588</v>
      </c>
      <c r="E10118">
        <v>545817</v>
      </c>
    </row>
    <row r="10119" spans="1:5" x14ac:dyDescent="0.25">
      <c r="A10119">
        <v>10101</v>
      </c>
      <c r="B10119" t="s">
        <v>5</v>
      </c>
      <c r="C10119">
        <v>0</v>
      </c>
      <c r="D10119">
        <v>57468</v>
      </c>
      <c r="E10119">
        <v>536234</v>
      </c>
    </row>
    <row r="10120" spans="1:5" x14ac:dyDescent="0.25">
      <c r="A10120">
        <v>10101</v>
      </c>
      <c r="B10120" t="s">
        <v>5</v>
      </c>
      <c r="C10120">
        <v>0</v>
      </c>
      <c r="D10120">
        <v>57382</v>
      </c>
      <c r="E10120">
        <v>534813</v>
      </c>
    </row>
    <row r="10121" spans="1:5" x14ac:dyDescent="0.25">
      <c r="A10121">
        <v>10101</v>
      </c>
      <c r="B10121" t="s">
        <v>5</v>
      </c>
      <c r="C10121">
        <v>0</v>
      </c>
      <c r="D10121">
        <v>57528</v>
      </c>
      <c r="E10121">
        <v>546836</v>
      </c>
    </row>
    <row r="10122" spans="1:5" x14ac:dyDescent="0.25">
      <c r="A10122">
        <v>10101</v>
      </c>
      <c r="B10122" t="s">
        <v>5</v>
      </c>
      <c r="C10122">
        <v>0</v>
      </c>
      <c r="D10122">
        <v>57461</v>
      </c>
      <c r="E10122">
        <v>533243</v>
      </c>
    </row>
    <row r="10123" spans="1:5" x14ac:dyDescent="0.25">
      <c r="A10123">
        <v>10101</v>
      </c>
      <c r="B10123" t="s">
        <v>5</v>
      </c>
      <c r="C10123">
        <v>0</v>
      </c>
      <c r="D10123">
        <v>57313</v>
      </c>
      <c r="E10123">
        <v>546085</v>
      </c>
    </row>
    <row r="10124" spans="1:5" x14ac:dyDescent="0.25">
      <c r="A10124">
        <v>10101</v>
      </c>
      <c r="B10124" t="s">
        <v>5</v>
      </c>
      <c r="C10124">
        <v>0</v>
      </c>
      <c r="D10124">
        <v>57724</v>
      </c>
      <c r="E10124">
        <v>556615</v>
      </c>
    </row>
    <row r="10125" spans="1:5" x14ac:dyDescent="0.25">
      <c r="A10125">
        <v>10101</v>
      </c>
      <c r="B10125" t="s">
        <v>5</v>
      </c>
      <c r="C10125">
        <v>0</v>
      </c>
      <c r="D10125">
        <v>57550</v>
      </c>
      <c r="E10125">
        <v>544548</v>
      </c>
    </row>
    <row r="10126" spans="1:5" x14ac:dyDescent="0.25">
      <c r="A10126">
        <v>10101</v>
      </c>
      <c r="B10126" t="s">
        <v>5</v>
      </c>
      <c r="C10126">
        <v>0</v>
      </c>
      <c r="D10126">
        <v>57604</v>
      </c>
      <c r="E10126">
        <v>543875</v>
      </c>
    </row>
    <row r="10127" spans="1:5" x14ac:dyDescent="0.25">
      <c r="A10127">
        <v>10101</v>
      </c>
      <c r="B10127" t="s">
        <v>5</v>
      </c>
      <c r="C10127">
        <v>16</v>
      </c>
      <c r="D10127">
        <v>57442</v>
      </c>
      <c r="E10127">
        <v>538408</v>
      </c>
    </row>
    <row r="10128" spans="1:5" x14ac:dyDescent="0.25">
      <c r="A10128">
        <v>10101</v>
      </c>
      <c r="B10128" t="s">
        <v>5</v>
      </c>
      <c r="C10128">
        <v>0</v>
      </c>
      <c r="D10128">
        <v>57083</v>
      </c>
      <c r="E10128">
        <v>533852</v>
      </c>
    </row>
    <row r="10129" spans="1:5" x14ac:dyDescent="0.25">
      <c r="A10129">
        <v>10101</v>
      </c>
      <c r="B10129" t="s">
        <v>5</v>
      </c>
      <c r="C10129">
        <v>0</v>
      </c>
      <c r="D10129">
        <v>57417</v>
      </c>
      <c r="E10129">
        <v>549112</v>
      </c>
    </row>
    <row r="10130" spans="1:5" x14ac:dyDescent="0.25">
      <c r="A10130">
        <v>10101</v>
      </c>
      <c r="B10130" t="s">
        <v>5</v>
      </c>
      <c r="C10130">
        <v>0</v>
      </c>
      <c r="D10130">
        <v>57569</v>
      </c>
      <c r="E10130">
        <v>550706</v>
      </c>
    </row>
    <row r="10131" spans="1:5" x14ac:dyDescent="0.25">
      <c r="A10131">
        <v>10101</v>
      </c>
      <c r="B10131" t="s">
        <v>5</v>
      </c>
      <c r="C10131">
        <v>0</v>
      </c>
      <c r="D10131">
        <v>57539</v>
      </c>
      <c r="E10131">
        <v>544990</v>
      </c>
    </row>
    <row r="10132" spans="1:5" x14ac:dyDescent="0.25">
      <c r="A10132">
        <v>10101</v>
      </c>
      <c r="B10132" t="s">
        <v>5</v>
      </c>
      <c r="C10132">
        <v>0</v>
      </c>
      <c r="D10132">
        <v>57305</v>
      </c>
      <c r="E10132">
        <v>537569</v>
      </c>
    </row>
    <row r="10133" spans="1:5" x14ac:dyDescent="0.25">
      <c r="A10133">
        <v>10101</v>
      </c>
      <c r="B10133" t="s">
        <v>5</v>
      </c>
      <c r="C10133">
        <v>0</v>
      </c>
      <c r="D10133">
        <v>57594</v>
      </c>
      <c r="E10133">
        <v>542741</v>
      </c>
    </row>
    <row r="10134" spans="1:5" x14ac:dyDescent="0.25">
      <c r="A10134">
        <v>10101</v>
      </c>
      <c r="B10134" t="s">
        <v>5</v>
      </c>
      <c r="C10134">
        <v>0</v>
      </c>
      <c r="D10134">
        <v>57351</v>
      </c>
      <c r="E10134">
        <v>542711</v>
      </c>
    </row>
    <row r="10135" spans="1:5" x14ac:dyDescent="0.25">
      <c r="A10135">
        <v>10101</v>
      </c>
      <c r="B10135" t="s">
        <v>5</v>
      </c>
      <c r="C10135">
        <v>0</v>
      </c>
      <c r="D10135">
        <v>57596</v>
      </c>
      <c r="E10135">
        <v>547615</v>
      </c>
    </row>
    <row r="10136" spans="1:5" x14ac:dyDescent="0.25">
      <c r="A10136">
        <v>10101</v>
      </c>
      <c r="B10136" t="s">
        <v>5</v>
      </c>
      <c r="C10136">
        <v>0</v>
      </c>
      <c r="D10136">
        <v>57292</v>
      </c>
      <c r="E10136">
        <v>538520</v>
      </c>
    </row>
    <row r="10137" spans="1:5" x14ac:dyDescent="0.25">
      <c r="A10137">
        <v>10101</v>
      </c>
      <c r="B10137" t="s">
        <v>5</v>
      </c>
      <c r="C10137">
        <v>0</v>
      </c>
      <c r="D10137">
        <v>57354</v>
      </c>
      <c r="E10137">
        <v>531957</v>
      </c>
    </row>
    <row r="10138" spans="1:5" x14ac:dyDescent="0.25">
      <c r="A10138">
        <v>10101</v>
      </c>
      <c r="B10138" t="s">
        <v>5</v>
      </c>
      <c r="C10138">
        <v>15</v>
      </c>
      <c r="D10138">
        <v>57445</v>
      </c>
      <c r="E10138">
        <v>535178</v>
      </c>
    </row>
    <row r="10139" spans="1:5" x14ac:dyDescent="0.25">
      <c r="A10139">
        <v>10101</v>
      </c>
      <c r="B10139" t="s">
        <v>5</v>
      </c>
      <c r="C10139">
        <v>0</v>
      </c>
      <c r="D10139">
        <v>57112</v>
      </c>
      <c r="E10139">
        <v>526455</v>
      </c>
    </row>
    <row r="10140" spans="1:5" x14ac:dyDescent="0.25">
      <c r="A10140">
        <v>10101</v>
      </c>
      <c r="B10140" t="s">
        <v>5</v>
      </c>
      <c r="C10140">
        <v>0</v>
      </c>
      <c r="D10140">
        <v>57470</v>
      </c>
      <c r="E10140">
        <v>532507</v>
      </c>
    </row>
    <row r="10141" spans="1:5" x14ac:dyDescent="0.25">
      <c r="A10141">
        <v>10101</v>
      </c>
      <c r="B10141" t="s">
        <v>5</v>
      </c>
      <c r="C10141">
        <v>0</v>
      </c>
      <c r="D10141">
        <v>57367</v>
      </c>
      <c r="E10141">
        <v>546021</v>
      </c>
    </row>
    <row r="10142" spans="1:5" x14ac:dyDescent="0.25">
      <c r="A10142">
        <v>10101</v>
      </c>
      <c r="B10142" t="s">
        <v>5</v>
      </c>
      <c r="C10142">
        <v>0</v>
      </c>
      <c r="D10142">
        <v>57208</v>
      </c>
      <c r="E10142">
        <v>531634</v>
      </c>
    </row>
    <row r="10143" spans="1:5" x14ac:dyDescent="0.25">
      <c r="A10143">
        <v>10101</v>
      </c>
      <c r="B10143" t="s">
        <v>5</v>
      </c>
      <c r="C10143">
        <v>0</v>
      </c>
      <c r="D10143">
        <v>57705</v>
      </c>
      <c r="E10143">
        <v>550401</v>
      </c>
    </row>
    <row r="10144" spans="1:5" x14ac:dyDescent="0.25">
      <c r="A10144">
        <v>10101</v>
      </c>
      <c r="B10144" t="s">
        <v>5</v>
      </c>
      <c r="C10144">
        <v>0</v>
      </c>
      <c r="D10144">
        <v>57523</v>
      </c>
      <c r="E10144">
        <v>542366</v>
      </c>
    </row>
    <row r="10145" spans="1:5" x14ac:dyDescent="0.25">
      <c r="A10145">
        <v>10101</v>
      </c>
      <c r="B10145" t="s">
        <v>5</v>
      </c>
      <c r="C10145">
        <v>0</v>
      </c>
      <c r="D10145">
        <v>57322</v>
      </c>
      <c r="E10145">
        <v>538865</v>
      </c>
    </row>
    <row r="10146" spans="1:5" x14ac:dyDescent="0.25">
      <c r="A10146">
        <v>10101</v>
      </c>
      <c r="B10146" t="s">
        <v>5</v>
      </c>
      <c r="C10146">
        <v>0</v>
      </c>
      <c r="D10146">
        <v>57509</v>
      </c>
      <c r="E10146">
        <v>545039</v>
      </c>
    </row>
    <row r="10147" spans="1:5" x14ac:dyDescent="0.25">
      <c r="A10147">
        <v>10101</v>
      </c>
      <c r="B10147" t="s">
        <v>5</v>
      </c>
      <c r="C10147">
        <v>16</v>
      </c>
      <c r="D10147">
        <v>57702</v>
      </c>
      <c r="E10147">
        <v>548193</v>
      </c>
    </row>
    <row r="10148" spans="1:5" x14ac:dyDescent="0.25">
      <c r="A10148">
        <v>10101</v>
      </c>
      <c r="B10148" t="s">
        <v>5</v>
      </c>
      <c r="C10148">
        <v>0</v>
      </c>
      <c r="D10148">
        <v>57372</v>
      </c>
      <c r="E10148">
        <v>535713</v>
      </c>
    </row>
    <row r="10149" spans="1:5" x14ac:dyDescent="0.25">
      <c r="A10149">
        <v>10101</v>
      </c>
      <c r="B10149" t="s">
        <v>5</v>
      </c>
      <c r="C10149">
        <v>0</v>
      </c>
      <c r="D10149">
        <v>57593</v>
      </c>
      <c r="E10149">
        <v>536599</v>
      </c>
    </row>
    <row r="10150" spans="1:5" x14ac:dyDescent="0.25">
      <c r="A10150">
        <v>10101</v>
      </c>
      <c r="B10150" t="s">
        <v>5</v>
      </c>
      <c r="C10150">
        <v>0</v>
      </c>
      <c r="D10150">
        <v>57569</v>
      </c>
      <c r="E10150">
        <v>545573</v>
      </c>
    </row>
    <row r="10151" spans="1:5" x14ac:dyDescent="0.25">
      <c r="A10151">
        <v>10101</v>
      </c>
      <c r="B10151" t="s">
        <v>5</v>
      </c>
      <c r="C10151">
        <v>0</v>
      </c>
      <c r="D10151">
        <v>57531</v>
      </c>
      <c r="E10151">
        <v>550561</v>
      </c>
    </row>
    <row r="10152" spans="1:5" x14ac:dyDescent="0.25">
      <c r="A10152">
        <v>10101</v>
      </c>
      <c r="B10152" t="s">
        <v>5</v>
      </c>
      <c r="C10152">
        <v>0</v>
      </c>
      <c r="D10152">
        <v>57290</v>
      </c>
      <c r="E10152">
        <v>539495</v>
      </c>
    </row>
    <row r="10153" spans="1:5" x14ac:dyDescent="0.25">
      <c r="A10153">
        <v>10101</v>
      </c>
      <c r="B10153" t="s">
        <v>5</v>
      </c>
      <c r="C10153">
        <v>0</v>
      </c>
      <c r="D10153">
        <v>57540</v>
      </c>
      <c r="E10153">
        <v>541726</v>
      </c>
    </row>
    <row r="10154" spans="1:5" x14ac:dyDescent="0.25">
      <c r="A10154">
        <v>10101</v>
      </c>
      <c r="B10154" t="s">
        <v>5</v>
      </c>
      <c r="C10154">
        <v>0</v>
      </c>
      <c r="D10154">
        <v>57533</v>
      </c>
      <c r="E10154">
        <v>535210</v>
      </c>
    </row>
    <row r="10155" spans="1:5" x14ac:dyDescent="0.25">
      <c r="A10155">
        <v>10101</v>
      </c>
      <c r="B10155" t="s">
        <v>5</v>
      </c>
      <c r="C10155">
        <v>0</v>
      </c>
      <c r="D10155">
        <v>56995</v>
      </c>
      <c r="E10155">
        <v>533292</v>
      </c>
    </row>
    <row r="10156" spans="1:5" x14ac:dyDescent="0.25">
      <c r="A10156">
        <v>10101</v>
      </c>
      <c r="B10156" t="s">
        <v>5</v>
      </c>
      <c r="C10156">
        <v>0</v>
      </c>
      <c r="D10156">
        <v>57460</v>
      </c>
      <c r="E10156">
        <v>549547</v>
      </c>
    </row>
    <row r="10157" spans="1:5" x14ac:dyDescent="0.25">
      <c r="A10157">
        <v>10101</v>
      </c>
      <c r="B10157" t="s">
        <v>5</v>
      </c>
      <c r="C10157">
        <v>16</v>
      </c>
      <c r="D10157">
        <v>57337</v>
      </c>
      <c r="E10157">
        <v>534987</v>
      </c>
    </row>
    <row r="10158" spans="1:5" x14ac:dyDescent="0.25">
      <c r="A10158">
        <v>10101</v>
      </c>
      <c r="B10158" t="s">
        <v>5</v>
      </c>
      <c r="C10158">
        <v>0</v>
      </c>
      <c r="D10158">
        <v>57150</v>
      </c>
      <c r="E10158">
        <v>533729</v>
      </c>
    </row>
    <row r="10159" spans="1:5" x14ac:dyDescent="0.25">
      <c r="A10159">
        <v>10101</v>
      </c>
      <c r="B10159" t="s">
        <v>5</v>
      </c>
      <c r="C10159">
        <v>0</v>
      </c>
      <c r="D10159">
        <v>57296</v>
      </c>
      <c r="E10159">
        <v>539634</v>
      </c>
    </row>
    <row r="10160" spans="1:5" x14ac:dyDescent="0.25">
      <c r="A10160">
        <v>10101</v>
      </c>
      <c r="B10160" t="s">
        <v>5</v>
      </c>
      <c r="C10160">
        <v>0</v>
      </c>
      <c r="D10160">
        <v>57353</v>
      </c>
      <c r="E10160">
        <v>533054</v>
      </c>
    </row>
    <row r="10161" spans="1:5" x14ac:dyDescent="0.25">
      <c r="A10161">
        <v>10101</v>
      </c>
      <c r="B10161" t="s">
        <v>5</v>
      </c>
      <c r="C10161">
        <v>0</v>
      </c>
      <c r="D10161">
        <v>57450</v>
      </c>
      <c r="E10161">
        <v>544233</v>
      </c>
    </row>
    <row r="10162" spans="1:5" x14ac:dyDescent="0.25">
      <c r="A10162">
        <v>10101</v>
      </c>
      <c r="B10162" t="s">
        <v>5</v>
      </c>
      <c r="C10162">
        <v>0</v>
      </c>
      <c r="D10162">
        <v>57224</v>
      </c>
      <c r="E10162">
        <v>534155</v>
      </c>
    </row>
    <row r="10163" spans="1:5" x14ac:dyDescent="0.25">
      <c r="A10163">
        <v>10101</v>
      </c>
      <c r="B10163" t="s">
        <v>5</v>
      </c>
      <c r="C10163">
        <v>0</v>
      </c>
      <c r="D10163">
        <v>57217</v>
      </c>
      <c r="E10163">
        <v>535517</v>
      </c>
    </row>
    <row r="10164" spans="1:5" x14ac:dyDescent="0.25">
      <c r="A10164">
        <v>10101</v>
      </c>
      <c r="B10164" t="s">
        <v>5</v>
      </c>
      <c r="C10164">
        <v>0</v>
      </c>
      <c r="D10164">
        <v>57393</v>
      </c>
      <c r="E10164">
        <v>536849</v>
      </c>
    </row>
    <row r="10165" spans="1:5" x14ac:dyDescent="0.25">
      <c r="A10165">
        <v>10101</v>
      </c>
      <c r="B10165" t="s">
        <v>5</v>
      </c>
      <c r="C10165">
        <v>0</v>
      </c>
      <c r="D10165">
        <v>57296</v>
      </c>
      <c r="E10165">
        <v>540835</v>
      </c>
    </row>
    <row r="10166" spans="1:5" x14ac:dyDescent="0.25">
      <c r="A10166">
        <v>10101</v>
      </c>
      <c r="B10166" t="s">
        <v>5</v>
      </c>
      <c r="C10166">
        <v>0</v>
      </c>
      <c r="D10166">
        <v>57286</v>
      </c>
      <c r="E10166">
        <v>534789</v>
      </c>
    </row>
    <row r="10167" spans="1:5" x14ac:dyDescent="0.25">
      <c r="A10167">
        <v>10101</v>
      </c>
      <c r="B10167" t="s">
        <v>5</v>
      </c>
      <c r="C10167">
        <v>15</v>
      </c>
      <c r="D10167">
        <v>57424</v>
      </c>
      <c r="E10167">
        <v>539325</v>
      </c>
    </row>
    <row r="10168" spans="1:5" x14ac:dyDescent="0.25">
      <c r="A10168">
        <v>10101</v>
      </c>
      <c r="B10168" t="s">
        <v>5</v>
      </c>
      <c r="C10168">
        <v>0</v>
      </c>
      <c r="D10168">
        <v>57117</v>
      </c>
      <c r="E10168">
        <v>544381</v>
      </c>
    </row>
    <row r="10169" spans="1:5" x14ac:dyDescent="0.25">
      <c r="A10169">
        <v>10101</v>
      </c>
      <c r="B10169" t="s">
        <v>5</v>
      </c>
      <c r="C10169">
        <v>0</v>
      </c>
      <c r="D10169">
        <v>57244</v>
      </c>
      <c r="E10169">
        <v>535469</v>
      </c>
    </row>
    <row r="10170" spans="1:5" x14ac:dyDescent="0.25">
      <c r="A10170">
        <v>10101</v>
      </c>
      <c r="B10170" t="s">
        <v>5</v>
      </c>
      <c r="C10170">
        <v>0</v>
      </c>
      <c r="D10170">
        <v>57249</v>
      </c>
      <c r="E10170">
        <v>535687</v>
      </c>
    </row>
    <row r="10171" spans="1:5" x14ac:dyDescent="0.25">
      <c r="A10171">
        <v>10101</v>
      </c>
      <c r="B10171" t="s">
        <v>5</v>
      </c>
      <c r="C10171">
        <v>0</v>
      </c>
      <c r="D10171">
        <v>57743</v>
      </c>
      <c r="E10171">
        <v>542570</v>
      </c>
    </row>
    <row r="10172" spans="1:5" x14ac:dyDescent="0.25">
      <c r="A10172">
        <v>10101</v>
      </c>
      <c r="B10172" t="s">
        <v>5</v>
      </c>
      <c r="C10172">
        <v>0</v>
      </c>
      <c r="D10172">
        <v>57338</v>
      </c>
      <c r="E10172">
        <v>535614</v>
      </c>
    </row>
    <row r="10173" spans="1:5" x14ac:dyDescent="0.25">
      <c r="A10173">
        <v>10101</v>
      </c>
      <c r="B10173" t="s">
        <v>5</v>
      </c>
      <c r="C10173">
        <v>0</v>
      </c>
      <c r="D10173">
        <v>57253</v>
      </c>
      <c r="E10173">
        <v>523924</v>
      </c>
    </row>
    <row r="10174" spans="1:5" x14ac:dyDescent="0.25">
      <c r="A10174">
        <v>10101</v>
      </c>
      <c r="B10174" t="s">
        <v>5</v>
      </c>
      <c r="C10174">
        <v>0</v>
      </c>
      <c r="D10174">
        <v>57426</v>
      </c>
      <c r="E10174">
        <v>539891</v>
      </c>
    </row>
    <row r="10175" spans="1:5" x14ac:dyDescent="0.25">
      <c r="A10175">
        <v>10101</v>
      </c>
      <c r="B10175" t="s">
        <v>5</v>
      </c>
      <c r="C10175">
        <v>0</v>
      </c>
      <c r="D10175">
        <v>57334</v>
      </c>
      <c r="E10175">
        <v>532311</v>
      </c>
    </row>
    <row r="10176" spans="1:5" x14ac:dyDescent="0.25">
      <c r="A10176">
        <v>10101</v>
      </c>
      <c r="B10176" t="s">
        <v>5</v>
      </c>
      <c r="C10176">
        <v>0</v>
      </c>
      <c r="D10176">
        <v>57478</v>
      </c>
      <c r="E10176">
        <v>541198</v>
      </c>
    </row>
    <row r="10177" spans="1:5" x14ac:dyDescent="0.25">
      <c r="A10177">
        <v>10101</v>
      </c>
      <c r="B10177" t="s">
        <v>5</v>
      </c>
      <c r="C10177">
        <v>0</v>
      </c>
      <c r="D10177">
        <v>57334</v>
      </c>
      <c r="E10177">
        <v>539606</v>
      </c>
    </row>
    <row r="10178" spans="1:5" x14ac:dyDescent="0.25">
      <c r="A10178">
        <v>10101</v>
      </c>
      <c r="B10178" t="s">
        <v>5</v>
      </c>
      <c r="C10178">
        <v>16</v>
      </c>
      <c r="D10178">
        <v>57366</v>
      </c>
      <c r="E10178">
        <v>541015</v>
      </c>
    </row>
    <row r="10179" spans="1:5" x14ac:dyDescent="0.25">
      <c r="A10179">
        <v>10101</v>
      </c>
      <c r="B10179" t="s">
        <v>5</v>
      </c>
      <c r="C10179">
        <v>0</v>
      </c>
      <c r="D10179">
        <v>57234</v>
      </c>
      <c r="E10179">
        <v>542390</v>
      </c>
    </row>
    <row r="10180" spans="1:5" x14ac:dyDescent="0.25">
      <c r="A10180">
        <v>10101</v>
      </c>
      <c r="B10180" t="s">
        <v>5</v>
      </c>
      <c r="C10180">
        <v>0</v>
      </c>
      <c r="D10180">
        <v>57466</v>
      </c>
      <c r="E10180">
        <v>538784</v>
      </c>
    </row>
    <row r="10181" spans="1:5" x14ac:dyDescent="0.25">
      <c r="A10181">
        <v>10101</v>
      </c>
      <c r="B10181" t="s">
        <v>5</v>
      </c>
      <c r="C10181">
        <v>0</v>
      </c>
      <c r="D10181">
        <v>57413</v>
      </c>
      <c r="E10181">
        <v>541613</v>
      </c>
    </row>
    <row r="10182" spans="1:5" x14ac:dyDescent="0.25">
      <c r="A10182">
        <v>10101</v>
      </c>
      <c r="B10182" t="s">
        <v>5</v>
      </c>
      <c r="C10182">
        <v>0</v>
      </c>
      <c r="D10182">
        <v>57193</v>
      </c>
      <c r="E10182">
        <v>528110</v>
      </c>
    </row>
    <row r="10183" spans="1:5" x14ac:dyDescent="0.25">
      <c r="A10183">
        <v>10101</v>
      </c>
      <c r="B10183" t="s">
        <v>5</v>
      </c>
      <c r="C10183">
        <v>0</v>
      </c>
      <c r="D10183">
        <v>57343</v>
      </c>
      <c r="E10183">
        <v>536580</v>
      </c>
    </row>
    <row r="10184" spans="1:5" x14ac:dyDescent="0.25">
      <c r="A10184">
        <v>10101</v>
      </c>
      <c r="B10184" t="s">
        <v>5</v>
      </c>
      <c r="C10184">
        <v>0</v>
      </c>
      <c r="D10184">
        <v>57290</v>
      </c>
      <c r="E10184">
        <v>531545</v>
      </c>
    </row>
    <row r="10185" spans="1:5" x14ac:dyDescent="0.25">
      <c r="A10185">
        <v>10101</v>
      </c>
      <c r="B10185" t="s">
        <v>5</v>
      </c>
      <c r="C10185">
        <v>0</v>
      </c>
      <c r="D10185">
        <v>57175</v>
      </c>
      <c r="E10185">
        <v>530782</v>
      </c>
    </row>
    <row r="10186" spans="1:5" x14ac:dyDescent="0.25">
      <c r="A10186">
        <v>10101</v>
      </c>
      <c r="B10186" t="s">
        <v>5</v>
      </c>
      <c r="C10186">
        <v>0</v>
      </c>
      <c r="D10186">
        <v>57061</v>
      </c>
      <c r="E10186">
        <v>522728</v>
      </c>
    </row>
    <row r="10187" spans="1:5" x14ac:dyDescent="0.25">
      <c r="A10187">
        <v>10101</v>
      </c>
      <c r="B10187" t="s">
        <v>5</v>
      </c>
      <c r="C10187">
        <v>0</v>
      </c>
      <c r="D10187">
        <v>57366</v>
      </c>
      <c r="E10187">
        <v>529257</v>
      </c>
    </row>
    <row r="10188" spans="1:5" x14ac:dyDescent="0.25">
      <c r="A10188">
        <v>10101</v>
      </c>
      <c r="B10188" t="s">
        <v>5</v>
      </c>
      <c r="C10188">
        <v>0</v>
      </c>
      <c r="D10188">
        <v>57270</v>
      </c>
      <c r="E10188">
        <v>541877</v>
      </c>
    </row>
    <row r="10189" spans="1:5" x14ac:dyDescent="0.25">
      <c r="A10189">
        <v>10101</v>
      </c>
      <c r="B10189" t="s">
        <v>5</v>
      </c>
      <c r="C10189">
        <v>15</v>
      </c>
      <c r="D10189">
        <v>57342</v>
      </c>
      <c r="E10189">
        <v>538095</v>
      </c>
    </row>
    <row r="10190" spans="1:5" x14ac:dyDescent="0.25">
      <c r="A10190">
        <v>10101</v>
      </c>
      <c r="B10190" t="s">
        <v>5</v>
      </c>
      <c r="C10190">
        <v>0</v>
      </c>
      <c r="D10190">
        <v>57115</v>
      </c>
      <c r="E10190">
        <v>534647</v>
      </c>
    </row>
    <row r="10191" spans="1:5" x14ac:dyDescent="0.25">
      <c r="A10191">
        <v>10101</v>
      </c>
      <c r="B10191" t="s">
        <v>5</v>
      </c>
      <c r="C10191">
        <v>0</v>
      </c>
      <c r="D10191">
        <v>57266</v>
      </c>
      <c r="E10191">
        <v>539820</v>
      </c>
    </row>
    <row r="10192" spans="1:5" x14ac:dyDescent="0.25">
      <c r="A10192">
        <v>10101</v>
      </c>
      <c r="B10192" t="s">
        <v>5</v>
      </c>
      <c r="C10192">
        <v>0</v>
      </c>
      <c r="D10192">
        <v>57377</v>
      </c>
      <c r="E10192">
        <v>540582</v>
      </c>
    </row>
    <row r="10193" spans="1:5" x14ac:dyDescent="0.25">
      <c r="A10193">
        <v>10101</v>
      </c>
      <c r="B10193" t="s">
        <v>5</v>
      </c>
      <c r="C10193">
        <v>0</v>
      </c>
      <c r="D10193">
        <v>57320</v>
      </c>
      <c r="E10193">
        <v>534951</v>
      </c>
    </row>
    <row r="10194" spans="1:5" x14ac:dyDescent="0.25">
      <c r="A10194">
        <v>10101</v>
      </c>
      <c r="B10194" t="s">
        <v>5</v>
      </c>
      <c r="C10194">
        <v>0</v>
      </c>
      <c r="D10194">
        <v>57295</v>
      </c>
      <c r="E10194">
        <v>534752</v>
      </c>
    </row>
    <row r="10195" spans="1:5" x14ac:dyDescent="0.25">
      <c r="A10195">
        <v>10101</v>
      </c>
      <c r="B10195" t="s">
        <v>5</v>
      </c>
      <c r="C10195">
        <v>0</v>
      </c>
      <c r="D10195">
        <v>57391</v>
      </c>
      <c r="E10195">
        <v>540895</v>
      </c>
    </row>
    <row r="10196" spans="1:5" x14ac:dyDescent="0.25">
      <c r="A10196">
        <v>10101</v>
      </c>
      <c r="B10196" t="s">
        <v>5</v>
      </c>
      <c r="C10196">
        <v>0</v>
      </c>
      <c r="D10196">
        <v>57490</v>
      </c>
      <c r="E10196">
        <v>540617</v>
      </c>
    </row>
    <row r="10197" spans="1:5" x14ac:dyDescent="0.25">
      <c r="A10197">
        <v>10101</v>
      </c>
      <c r="B10197" t="s">
        <v>5</v>
      </c>
      <c r="C10197">
        <v>0</v>
      </c>
      <c r="D10197">
        <v>57434</v>
      </c>
      <c r="E10197">
        <v>532369</v>
      </c>
    </row>
    <row r="10198" spans="1:5" x14ac:dyDescent="0.25">
      <c r="A10198">
        <v>10101</v>
      </c>
      <c r="B10198" t="s">
        <v>5</v>
      </c>
      <c r="C10198">
        <v>0</v>
      </c>
      <c r="D10198">
        <v>57240</v>
      </c>
      <c r="E10198">
        <v>531076</v>
      </c>
    </row>
    <row r="10199" spans="1:5" x14ac:dyDescent="0.25">
      <c r="A10199">
        <v>10101</v>
      </c>
      <c r="B10199" t="s">
        <v>5</v>
      </c>
      <c r="C10199">
        <v>0</v>
      </c>
      <c r="D10199">
        <v>57363</v>
      </c>
      <c r="E10199">
        <v>542954</v>
      </c>
    </row>
    <row r="10200" spans="1:5" x14ac:dyDescent="0.25">
      <c r="A10200">
        <v>10101</v>
      </c>
      <c r="B10200" t="s">
        <v>5</v>
      </c>
      <c r="C10200">
        <v>16</v>
      </c>
      <c r="D10200">
        <v>57456</v>
      </c>
      <c r="E10200">
        <v>542474</v>
      </c>
    </row>
    <row r="10201" spans="1:5" x14ac:dyDescent="0.25">
      <c r="A10201">
        <v>10101</v>
      </c>
      <c r="B10201" t="s">
        <v>5</v>
      </c>
      <c r="C10201">
        <v>0</v>
      </c>
      <c r="D10201">
        <v>57134</v>
      </c>
      <c r="E10201">
        <v>542162</v>
      </c>
    </row>
    <row r="10202" spans="1:5" x14ac:dyDescent="0.25">
      <c r="A10202">
        <v>10201</v>
      </c>
      <c r="B10202" t="s">
        <v>5</v>
      </c>
      <c r="C10202">
        <v>0</v>
      </c>
      <c r="D10202">
        <v>58017</v>
      </c>
      <c r="E10202">
        <v>549638</v>
      </c>
    </row>
    <row r="10203" spans="1:5" x14ac:dyDescent="0.25">
      <c r="A10203">
        <v>10201</v>
      </c>
      <c r="B10203" t="s">
        <v>5</v>
      </c>
      <c r="C10203">
        <v>0</v>
      </c>
      <c r="D10203">
        <v>58119</v>
      </c>
      <c r="E10203">
        <v>550171</v>
      </c>
    </row>
    <row r="10204" spans="1:5" x14ac:dyDescent="0.25">
      <c r="A10204">
        <v>10201</v>
      </c>
      <c r="B10204" t="s">
        <v>5</v>
      </c>
      <c r="C10204">
        <v>0</v>
      </c>
      <c r="D10204">
        <v>57912</v>
      </c>
      <c r="E10204">
        <v>555460</v>
      </c>
    </row>
    <row r="10205" spans="1:5" x14ac:dyDescent="0.25">
      <c r="A10205">
        <v>10201</v>
      </c>
      <c r="B10205" t="s">
        <v>5</v>
      </c>
      <c r="C10205">
        <v>0</v>
      </c>
      <c r="D10205">
        <v>57780</v>
      </c>
      <c r="E10205">
        <v>547201</v>
      </c>
    </row>
    <row r="10206" spans="1:5" x14ac:dyDescent="0.25">
      <c r="A10206">
        <v>10201</v>
      </c>
      <c r="B10206" t="s">
        <v>5</v>
      </c>
      <c r="C10206">
        <v>0</v>
      </c>
      <c r="D10206">
        <v>57907</v>
      </c>
      <c r="E10206">
        <v>543720</v>
      </c>
    </row>
    <row r="10207" spans="1:5" x14ac:dyDescent="0.25">
      <c r="A10207">
        <v>10201</v>
      </c>
      <c r="B10207" t="s">
        <v>5</v>
      </c>
      <c r="C10207">
        <v>0</v>
      </c>
      <c r="D10207">
        <v>57955</v>
      </c>
      <c r="E10207">
        <v>547466</v>
      </c>
    </row>
    <row r="10208" spans="1:5" x14ac:dyDescent="0.25">
      <c r="A10208">
        <v>10201</v>
      </c>
      <c r="B10208" t="s">
        <v>5</v>
      </c>
      <c r="C10208">
        <v>0</v>
      </c>
      <c r="D10208">
        <v>57947</v>
      </c>
      <c r="E10208">
        <v>549316</v>
      </c>
    </row>
    <row r="10209" spans="1:5" x14ac:dyDescent="0.25">
      <c r="A10209">
        <v>10201</v>
      </c>
      <c r="B10209" t="s">
        <v>5</v>
      </c>
      <c r="C10209">
        <v>0</v>
      </c>
      <c r="D10209">
        <v>58114</v>
      </c>
      <c r="E10209">
        <v>549223</v>
      </c>
    </row>
    <row r="10210" spans="1:5" x14ac:dyDescent="0.25">
      <c r="A10210">
        <v>10201</v>
      </c>
      <c r="B10210" t="s">
        <v>5</v>
      </c>
      <c r="C10210">
        <v>16</v>
      </c>
      <c r="D10210">
        <v>57737</v>
      </c>
      <c r="E10210">
        <v>546682</v>
      </c>
    </row>
    <row r="10211" spans="1:5" x14ac:dyDescent="0.25">
      <c r="A10211">
        <v>10201</v>
      </c>
      <c r="B10211" t="s">
        <v>5</v>
      </c>
      <c r="C10211">
        <v>0</v>
      </c>
      <c r="D10211">
        <v>58377</v>
      </c>
      <c r="E10211">
        <v>565678</v>
      </c>
    </row>
    <row r="10212" spans="1:5" x14ac:dyDescent="0.25">
      <c r="A10212">
        <v>10201</v>
      </c>
      <c r="B10212" t="s">
        <v>5</v>
      </c>
      <c r="C10212">
        <v>0</v>
      </c>
      <c r="D10212">
        <v>57732</v>
      </c>
      <c r="E10212">
        <v>554063</v>
      </c>
    </row>
    <row r="10213" spans="1:5" x14ac:dyDescent="0.25">
      <c r="A10213">
        <v>10201</v>
      </c>
      <c r="B10213" t="s">
        <v>5</v>
      </c>
      <c r="C10213">
        <v>0</v>
      </c>
      <c r="D10213">
        <v>58110</v>
      </c>
      <c r="E10213">
        <v>551352</v>
      </c>
    </row>
    <row r="10214" spans="1:5" x14ac:dyDescent="0.25">
      <c r="A10214">
        <v>10201</v>
      </c>
      <c r="B10214" t="s">
        <v>5</v>
      </c>
      <c r="C10214">
        <v>0</v>
      </c>
      <c r="D10214">
        <v>58080</v>
      </c>
      <c r="E10214">
        <v>546552</v>
      </c>
    </row>
    <row r="10215" spans="1:5" x14ac:dyDescent="0.25">
      <c r="A10215">
        <v>10201</v>
      </c>
      <c r="B10215" t="s">
        <v>5</v>
      </c>
      <c r="C10215">
        <v>0</v>
      </c>
      <c r="D10215">
        <v>57835</v>
      </c>
      <c r="E10215">
        <v>545215</v>
      </c>
    </row>
    <row r="10216" spans="1:5" x14ac:dyDescent="0.25">
      <c r="A10216">
        <v>10201</v>
      </c>
      <c r="B10216" t="s">
        <v>5</v>
      </c>
      <c r="C10216">
        <v>0</v>
      </c>
      <c r="D10216">
        <v>57936</v>
      </c>
      <c r="E10216">
        <v>549747</v>
      </c>
    </row>
    <row r="10217" spans="1:5" x14ac:dyDescent="0.25">
      <c r="A10217">
        <v>10201</v>
      </c>
      <c r="B10217" t="s">
        <v>5</v>
      </c>
      <c r="C10217">
        <v>0</v>
      </c>
      <c r="D10217">
        <v>57812</v>
      </c>
      <c r="E10217">
        <v>547324</v>
      </c>
    </row>
    <row r="10218" spans="1:5" x14ac:dyDescent="0.25">
      <c r="A10218">
        <v>10201</v>
      </c>
      <c r="B10218" t="s">
        <v>5</v>
      </c>
      <c r="C10218">
        <v>0</v>
      </c>
      <c r="D10218">
        <v>57953</v>
      </c>
      <c r="E10218">
        <v>549715</v>
      </c>
    </row>
    <row r="10219" spans="1:5" x14ac:dyDescent="0.25">
      <c r="A10219">
        <v>10201</v>
      </c>
      <c r="B10219" t="s">
        <v>5</v>
      </c>
      <c r="C10219">
        <v>0</v>
      </c>
      <c r="D10219">
        <v>58325</v>
      </c>
      <c r="E10219">
        <v>555812</v>
      </c>
    </row>
    <row r="10220" spans="1:5" x14ac:dyDescent="0.25">
      <c r="A10220">
        <v>10201</v>
      </c>
      <c r="B10220" t="s">
        <v>5</v>
      </c>
      <c r="C10220">
        <v>15</v>
      </c>
      <c r="D10220">
        <v>58011</v>
      </c>
      <c r="E10220">
        <v>547725</v>
      </c>
    </row>
    <row r="10221" spans="1:5" x14ac:dyDescent="0.25">
      <c r="A10221">
        <v>10201</v>
      </c>
      <c r="B10221" t="s">
        <v>5</v>
      </c>
      <c r="C10221">
        <v>0</v>
      </c>
      <c r="D10221">
        <v>57983</v>
      </c>
      <c r="E10221">
        <v>555300</v>
      </c>
    </row>
    <row r="10222" spans="1:5" x14ac:dyDescent="0.25">
      <c r="A10222">
        <v>10201</v>
      </c>
      <c r="B10222" t="s">
        <v>5</v>
      </c>
      <c r="C10222">
        <v>0</v>
      </c>
      <c r="D10222">
        <v>58119</v>
      </c>
      <c r="E10222">
        <v>549295</v>
      </c>
    </row>
    <row r="10223" spans="1:5" x14ac:dyDescent="0.25">
      <c r="A10223">
        <v>10201</v>
      </c>
      <c r="B10223" t="s">
        <v>5</v>
      </c>
      <c r="C10223">
        <v>0</v>
      </c>
      <c r="D10223">
        <v>58132</v>
      </c>
      <c r="E10223">
        <v>549029</v>
      </c>
    </row>
    <row r="10224" spans="1:5" x14ac:dyDescent="0.25">
      <c r="A10224">
        <v>10201</v>
      </c>
      <c r="B10224" t="s">
        <v>5</v>
      </c>
      <c r="C10224">
        <v>0</v>
      </c>
      <c r="D10224">
        <v>57970</v>
      </c>
      <c r="E10224">
        <v>546815</v>
      </c>
    </row>
    <row r="10225" spans="1:5" x14ac:dyDescent="0.25">
      <c r="A10225">
        <v>10201</v>
      </c>
      <c r="B10225" t="s">
        <v>5</v>
      </c>
      <c r="C10225">
        <v>0</v>
      </c>
      <c r="D10225">
        <v>57897</v>
      </c>
      <c r="E10225">
        <v>546808</v>
      </c>
    </row>
    <row r="10226" spans="1:5" x14ac:dyDescent="0.25">
      <c r="A10226">
        <v>10201</v>
      </c>
      <c r="B10226" t="s">
        <v>5</v>
      </c>
      <c r="C10226">
        <v>0</v>
      </c>
      <c r="D10226">
        <v>58025</v>
      </c>
      <c r="E10226">
        <v>554233</v>
      </c>
    </row>
    <row r="10227" spans="1:5" x14ac:dyDescent="0.25">
      <c r="A10227">
        <v>10201</v>
      </c>
      <c r="B10227" t="s">
        <v>5</v>
      </c>
      <c r="C10227">
        <v>0</v>
      </c>
      <c r="D10227">
        <v>58080</v>
      </c>
      <c r="E10227">
        <v>554324</v>
      </c>
    </row>
    <row r="10228" spans="1:5" x14ac:dyDescent="0.25">
      <c r="A10228">
        <v>10201</v>
      </c>
      <c r="B10228" t="s">
        <v>5</v>
      </c>
      <c r="C10228">
        <v>0</v>
      </c>
      <c r="D10228">
        <v>58030</v>
      </c>
      <c r="E10228">
        <v>564978</v>
      </c>
    </row>
    <row r="10229" spans="1:5" x14ac:dyDescent="0.25">
      <c r="A10229">
        <v>10201</v>
      </c>
      <c r="B10229" t="s">
        <v>5</v>
      </c>
      <c r="C10229">
        <v>0</v>
      </c>
      <c r="D10229">
        <v>58054</v>
      </c>
      <c r="E10229">
        <v>558424</v>
      </c>
    </row>
    <row r="10230" spans="1:5" x14ac:dyDescent="0.25">
      <c r="A10230">
        <v>10201</v>
      </c>
      <c r="B10230" t="s">
        <v>5</v>
      </c>
      <c r="C10230">
        <v>0</v>
      </c>
      <c r="D10230">
        <v>57947</v>
      </c>
      <c r="E10230">
        <v>538958</v>
      </c>
    </row>
    <row r="10231" spans="1:5" x14ac:dyDescent="0.25">
      <c r="A10231">
        <v>10201</v>
      </c>
      <c r="B10231" t="s">
        <v>5</v>
      </c>
      <c r="C10231">
        <v>16</v>
      </c>
      <c r="D10231">
        <v>58011</v>
      </c>
      <c r="E10231">
        <v>545584</v>
      </c>
    </row>
    <row r="10232" spans="1:5" x14ac:dyDescent="0.25">
      <c r="A10232">
        <v>10201</v>
      </c>
      <c r="B10232" t="s">
        <v>5</v>
      </c>
      <c r="C10232">
        <v>0</v>
      </c>
      <c r="D10232">
        <v>58144</v>
      </c>
      <c r="E10232">
        <v>547385</v>
      </c>
    </row>
    <row r="10233" spans="1:5" x14ac:dyDescent="0.25">
      <c r="A10233">
        <v>10201</v>
      </c>
      <c r="B10233" t="s">
        <v>5</v>
      </c>
      <c r="C10233">
        <v>0</v>
      </c>
      <c r="D10233">
        <v>58004</v>
      </c>
      <c r="E10233">
        <v>545737</v>
      </c>
    </row>
    <row r="10234" spans="1:5" x14ac:dyDescent="0.25">
      <c r="A10234">
        <v>10201</v>
      </c>
      <c r="B10234" t="s">
        <v>5</v>
      </c>
      <c r="C10234">
        <v>0</v>
      </c>
      <c r="D10234">
        <v>58001</v>
      </c>
      <c r="E10234">
        <v>550502</v>
      </c>
    </row>
    <row r="10235" spans="1:5" x14ac:dyDescent="0.25">
      <c r="A10235">
        <v>10201</v>
      </c>
      <c r="B10235" t="s">
        <v>5</v>
      </c>
      <c r="C10235">
        <v>0</v>
      </c>
      <c r="D10235">
        <v>58090</v>
      </c>
      <c r="E10235">
        <v>545062</v>
      </c>
    </row>
    <row r="10236" spans="1:5" x14ac:dyDescent="0.25">
      <c r="A10236">
        <v>10201</v>
      </c>
      <c r="B10236" t="s">
        <v>5</v>
      </c>
      <c r="C10236">
        <v>0</v>
      </c>
      <c r="D10236">
        <v>57965</v>
      </c>
      <c r="E10236">
        <v>545938</v>
      </c>
    </row>
    <row r="10237" spans="1:5" x14ac:dyDescent="0.25">
      <c r="A10237">
        <v>10201</v>
      </c>
      <c r="B10237" t="s">
        <v>5</v>
      </c>
      <c r="C10237">
        <v>0</v>
      </c>
      <c r="D10237">
        <v>57947</v>
      </c>
      <c r="E10237">
        <v>548312</v>
      </c>
    </row>
    <row r="10238" spans="1:5" x14ac:dyDescent="0.25">
      <c r="A10238">
        <v>10201</v>
      </c>
      <c r="B10238" t="s">
        <v>5</v>
      </c>
      <c r="C10238">
        <v>0</v>
      </c>
      <c r="D10238">
        <v>57647</v>
      </c>
      <c r="E10238">
        <v>545102</v>
      </c>
    </row>
    <row r="10239" spans="1:5" x14ac:dyDescent="0.25">
      <c r="A10239">
        <v>10201</v>
      </c>
      <c r="B10239" t="s">
        <v>5</v>
      </c>
      <c r="C10239">
        <v>0</v>
      </c>
      <c r="D10239">
        <v>57915</v>
      </c>
      <c r="E10239">
        <v>545380</v>
      </c>
    </row>
    <row r="10240" spans="1:5" x14ac:dyDescent="0.25">
      <c r="A10240">
        <v>10201</v>
      </c>
      <c r="B10240" t="s">
        <v>5</v>
      </c>
      <c r="C10240">
        <v>0</v>
      </c>
      <c r="D10240">
        <v>57770</v>
      </c>
      <c r="E10240">
        <v>546292</v>
      </c>
    </row>
    <row r="10241" spans="1:5" x14ac:dyDescent="0.25">
      <c r="A10241">
        <v>10201</v>
      </c>
      <c r="B10241" t="s">
        <v>5</v>
      </c>
      <c r="C10241">
        <v>15</v>
      </c>
      <c r="D10241">
        <v>57885</v>
      </c>
      <c r="E10241">
        <v>547488</v>
      </c>
    </row>
    <row r="10242" spans="1:5" x14ac:dyDescent="0.25">
      <c r="A10242">
        <v>10201</v>
      </c>
      <c r="B10242" t="s">
        <v>5</v>
      </c>
      <c r="C10242">
        <v>0</v>
      </c>
      <c r="D10242">
        <v>57717</v>
      </c>
      <c r="E10242">
        <v>540779</v>
      </c>
    </row>
    <row r="10243" spans="1:5" x14ac:dyDescent="0.25">
      <c r="A10243">
        <v>10201</v>
      </c>
      <c r="B10243" t="s">
        <v>5</v>
      </c>
      <c r="C10243">
        <v>0</v>
      </c>
      <c r="D10243">
        <v>57838</v>
      </c>
      <c r="E10243">
        <v>545896</v>
      </c>
    </row>
    <row r="10244" spans="1:5" x14ac:dyDescent="0.25">
      <c r="A10244">
        <v>10201</v>
      </c>
      <c r="B10244" t="s">
        <v>5</v>
      </c>
      <c r="C10244">
        <v>0</v>
      </c>
      <c r="D10244">
        <v>58091</v>
      </c>
      <c r="E10244">
        <v>547534</v>
      </c>
    </row>
    <row r="10245" spans="1:5" x14ac:dyDescent="0.25">
      <c r="A10245">
        <v>10201</v>
      </c>
      <c r="B10245" t="s">
        <v>5</v>
      </c>
      <c r="C10245">
        <v>0</v>
      </c>
      <c r="D10245">
        <v>58050</v>
      </c>
      <c r="E10245">
        <v>539674</v>
      </c>
    </row>
    <row r="10246" spans="1:5" x14ac:dyDescent="0.25">
      <c r="A10246">
        <v>10201</v>
      </c>
      <c r="B10246" t="s">
        <v>5</v>
      </c>
      <c r="C10246">
        <v>0</v>
      </c>
      <c r="D10246">
        <v>58046</v>
      </c>
      <c r="E10246">
        <v>545234</v>
      </c>
    </row>
    <row r="10247" spans="1:5" x14ac:dyDescent="0.25">
      <c r="A10247">
        <v>10201</v>
      </c>
      <c r="B10247" t="s">
        <v>5</v>
      </c>
      <c r="C10247">
        <v>0</v>
      </c>
      <c r="D10247">
        <v>58095</v>
      </c>
      <c r="E10247">
        <v>555104</v>
      </c>
    </row>
    <row r="10248" spans="1:5" x14ac:dyDescent="0.25">
      <c r="A10248">
        <v>10201</v>
      </c>
      <c r="B10248" t="s">
        <v>5</v>
      </c>
      <c r="C10248">
        <v>0</v>
      </c>
      <c r="D10248">
        <v>57898</v>
      </c>
      <c r="E10248">
        <v>554979</v>
      </c>
    </row>
    <row r="10249" spans="1:5" x14ac:dyDescent="0.25">
      <c r="A10249">
        <v>10201</v>
      </c>
      <c r="B10249" t="s">
        <v>5</v>
      </c>
      <c r="C10249">
        <v>0</v>
      </c>
      <c r="D10249">
        <v>58262</v>
      </c>
      <c r="E10249">
        <v>549367</v>
      </c>
    </row>
    <row r="10250" spans="1:5" x14ac:dyDescent="0.25">
      <c r="A10250">
        <v>10201</v>
      </c>
      <c r="B10250" t="s">
        <v>5</v>
      </c>
      <c r="C10250">
        <v>0</v>
      </c>
      <c r="D10250">
        <v>57926</v>
      </c>
      <c r="E10250">
        <v>544971</v>
      </c>
    </row>
    <row r="10251" spans="1:5" x14ac:dyDescent="0.25">
      <c r="A10251">
        <v>10201</v>
      </c>
      <c r="B10251" t="s">
        <v>5</v>
      </c>
      <c r="C10251">
        <v>0</v>
      </c>
      <c r="D10251">
        <v>57851</v>
      </c>
      <c r="E10251">
        <v>545888</v>
      </c>
    </row>
    <row r="10252" spans="1:5" x14ac:dyDescent="0.25">
      <c r="A10252">
        <v>10201</v>
      </c>
      <c r="B10252" t="s">
        <v>5</v>
      </c>
      <c r="C10252">
        <v>16</v>
      </c>
      <c r="D10252">
        <v>57981</v>
      </c>
      <c r="E10252">
        <v>541981</v>
      </c>
    </row>
    <row r="10253" spans="1:5" x14ac:dyDescent="0.25">
      <c r="A10253">
        <v>10201</v>
      </c>
      <c r="B10253" t="s">
        <v>5</v>
      </c>
      <c r="C10253">
        <v>0</v>
      </c>
      <c r="D10253">
        <v>58167</v>
      </c>
      <c r="E10253">
        <v>543304</v>
      </c>
    </row>
    <row r="10254" spans="1:5" x14ac:dyDescent="0.25">
      <c r="A10254">
        <v>10201</v>
      </c>
      <c r="B10254" t="s">
        <v>5</v>
      </c>
      <c r="C10254">
        <v>0</v>
      </c>
      <c r="D10254">
        <v>57860</v>
      </c>
      <c r="E10254">
        <v>546806</v>
      </c>
    </row>
    <row r="10255" spans="1:5" x14ac:dyDescent="0.25">
      <c r="A10255">
        <v>10201</v>
      </c>
      <c r="B10255" t="s">
        <v>5</v>
      </c>
      <c r="C10255">
        <v>0</v>
      </c>
      <c r="D10255">
        <v>57932</v>
      </c>
      <c r="E10255">
        <v>546268</v>
      </c>
    </row>
    <row r="10256" spans="1:5" x14ac:dyDescent="0.25">
      <c r="A10256">
        <v>10201</v>
      </c>
      <c r="B10256" t="s">
        <v>5</v>
      </c>
      <c r="C10256">
        <v>0</v>
      </c>
      <c r="D10256">
        <v>57894</v>
      </c>
      <c r="E10256">
        <v>535948</v>
      </c>
    </row>
    <row r="10257" spans="1:5" x14ac:dyDescent="0.25">
      <c r="A10257">
        <v>10201</v>
      </c>
      <c r="B10257" t="s">
        <v>5</v>
      </c>
      <c r="C10257">
        <v>0</v>
      </c>
      <c r="D10257">
        <v>58264</v>
      </c>
      <c r="E10257">
        <v>551949</v>
      </c>
    </row>
    <row r="10258" spans="1:5" x14ac:dyDescent="0.25">
      <c r="A10258">
        <v>10201</v>
      </c>
      <c r="B10258" t="s">
        <v>5</v>
      </c>
      <c r="C10258">
        <v>0</v>
      </c>
      <c r="D10258">
        <v>57994</v>
      </c>
      <c r="E10258">
        <v>541222</v>
      </c>
    </row>
    <row r="10259" spans="1:5" x14ac:dyDescent="0.25">
      <c r="A10259">
        <v>10201</v>
      </c>
      <c r="B10259" t="s">
        <v>5</v>
      </c>
      <c r="C10259">
        <v>0</v>
      </c>
      <c r="D10259">
        <v>58019</v>
      </c>
      <c r="E10259">
        <v>541742</v>
      </c>
    </row>
    <row r="10260" spans="1:5" x14ac:dyDescent="0.25">
      <c r="A10260">
        <v>10201</v>
      </c>
      <c r="B10260" t="s">
        <v>5</v>
      </c>
      <c r="C10260">
        <v>0</v>
      </c>
      <c r="D10260">
        <v>57853</v>
      </c>
      <c r="E10260">
        <v>544721</v>
      </c>
    </row>
    <row r="10261" spans="1:5" x14ac:dyDescent="0.25">
      <c r="A10261">
        <v>10201</v>
      </c>
      <c r="B10261" t="s">
        <v>5</v>
      </c>
      <c r="C10261">
        <v>0</v>
      </c>
      <c r="D10261">
        <v>58163</v>
      </c>
      <c r="E10261">
        <v>548276</v>
      </c>
    </row>
    <row r="10262" spans="1:5" x14ac:dyDescent="0.25">
      <c r="A10262">
        <v>10201</v>
      </c>
      <c r="B10262" t="s">
        <v>5</v>
      </c>
      <c r="C10262">
        <v>0</v>
      </c>
      <c r="D10262">
        <v>58294</v>
      </c>
      <c r="E10262">
        <v>570390</v>
      </c>
    </row>
    <row r="10263" spans="1:5" x14ac:dyDescent="0.25">
      <c r="A10263">
        <v>10201</v>
      </c>
      <c r="B10263" t="s">
        <v>5</v>
      </c>
      <c r="C10263">
        <v>16</v>
      </c>
      <c r="D10263">
        <v>57906</v>
      </c>
      <c r="E10263">
        <v>542893</v>
      </c>
    </row>
    <row r="10264" spans="1:5" x14ac:dyDescent="0.25">
      <c r="A10264">
        <v>10201</v>
      </c>
      <c r="B10264" t="s">
        <v>5</v>
      </c>
      <c r="C10264">
        <v>0</v>
      </c>
      <c r="D10264">
        <v>58331</v>
      </c>
      <c r="E10264">
        <v>552751</v>
      </c>
    </row>
    <row r="10265" spans="1:5" x14ac:dyDescent="0.25">
      <c r="A10265">
        <v>10201</v>
      </c>
      <c r="B10265" t="s">
        <v>5</v>
      </c>
      <c r="C10265">
        <v>0</v>
      </c>
      <c r="D10265">
        <v>57956</v>
      </c>
      <c r="E10265">
        <v>544967</v>
      </c>
    </row>
    <row r="10266" spans="1:5" x14ac:dyDescent="0.25">
      <c r="A10266">
        <v>10201</v>
      </c>
      <c r="B10266" t="s">
        <v>5</v>
      </c>
      <c r="C10266">
        <v>0</v>
      </c>
      <c r="D10266">
        <v>57965</v>
      </c>
      <c r="E10266">
        <v>535222</v>
      </c>
    </row>
    <row r="10267" spans="1:5" x14ac:dyDescent="0.25">
      <c r="A10267">
        <v>10201</v>
      </c>
      <c r="B10267" t="s">
        <v>5</v>
      </c>
      <c r="C10267">
        <v>0</v>
      </c>
      <c r="D10267">
        <v>58265</v>
      </c>
      <c r="E10267">
        <v>558031</v>
      </c>
    </row>
    <row r="10268" spans="1:5" x14ac:dyDescent="0.25">
      <c r="A10268">
        <v>10201</v>
      </c>
      <c r="B10268" t="s">
        <v>5</v>
      </c>
      <c r="C10268">
        <v>0</v>
      </c>
      <c r="D10268">
        <v>58235</v>
      </c>
      <c r="E10268">
        <v>553985</v>
      </c>
    </row>
    <row r="10269" spans="1:5" x14ac:dyDescent="0.25">
      <c r="A10269">
        <v>10201</v>
      </c>
      <c r="B10269" t="s">
        <v>5</v>
      </c>
      <c r="C10269">
        <v>0</v>
      </c>
      <c r="D10269">
        <v>58053</v>
      </c>
      <c r="E10269">
        <v>548046</v>
      </c>
    </row>
    <row r="10270" spans="1:5" x14ac:dyDescent="0.25">
      <c r="A10270">
        <v>10201</v>
      </c>
      <c r="B10270" t="s">
        <v>5</v>
      </c>
      <c r="C10270">
        <v>0</v>
      </c>
      <c r="D10270">
        <v>57940</v>
      </c>
      <c r="E10270">
        <v>546955</v>
      </c>
    </row>
    <row r="10271" spans="1:5" x14ac:dyDescent="0.25">
      <c r="A10271">
        <v>10201</v>
      </c>
      <c r="B10271" t="s">
        <v>5</v>
      </c>
      <c r="C10271">
        <v>0</v>
      </c>
      <c r="D10271">
        <v>57749</v>
      </c>
      <c r="E10271">
        <v>545043</v>
      </c>
    </row>
    <row r="10272" spans="1:5" x14ac:dyDescent="0.25">
      <c r="A10272">
        <v>10201</v>
      </c>
      <c r="B10272" t="s">
        <v>5</v>
      </c>
      <c r="C10272">
        <v>0</v>
      </c>
      <c r="D10272">
        <v>57865</v>
      </c>
      <c r="E10272">
        <v>545643</v>
      </c>
    </row>
    <row r="10273" spans="1:5" x14ac:dyDescent="0.25">
      <c r="A10273">
        <v>10201</v>
      </c>
      <c r="B10273" t="s">
        <v>5</v>
      </c>
      <c r="C10273">
        <v>15</v>
      </c>
      <c r="D10273">
        <v>57690</v>
      </c>
      <c r="E10273">
        <v>542426</v>
      </c>
    </row>
    <row r="10274" spans="1:5" x14ac:dyDescent="0.25">
      <c r="A10274">
        <v>10201</v>
      </c>
      <c r="B10274" t="s">
        <v>5</v>
      </c>
      <c r="C10274">
        <v>0</v>
      </c>
      <c r="D10274">
        <v>57956</v>
      </c>
      <c r="E10274">
        <v>545002</v>
      </c>
    </row>
    <row r="10275" spans="1:5" x14ac:dyDescent="0.25">
      <c r="A10275">
        <v>10201</v>
      </c>
      <c r="B10275" t="s">
        <v>5</v>
      </c>
      <c r="C10275">
        <v>16</v>
      </c>
      <c r="D10275">
        <v>57873</v>
      </c>
      <c r="E10275">
        <v>545088</v>
      </c>
    </row>
    <row r="10276" spans="1:5" x14ac:dyDescent="0.25">
      <c r="A10276">
        <v>10201</v>
      </c>
      <c r="B10276" t="s">
        <v>5</v>
      </c>
      <c r="C10276">
        <v>0</v>
      </c>
      <c r="D10276">
        <v>58383</v>
      </c>
      <c r="E10276">
        <v>551402</v>
      </c>
    </row>
    <row r="10277" spans="1:5" x14ac:dyDescent="0.25">
      <c r="A10277">
        <v>10201</v>
      </c>
      <c r="B10277" t="s">
        <v>5</v>
      </c>
      <c r="C10277">
        <v>0</v>
      </c>
      <c r="D10277">
        <v>57932</v>
      </c>
      <c r="E10277">
        <v>545532</v>
      </c>
    </row>
    <row r="10278" spans="1:5" x14ac:dyDescent="0.25">
      <c r="A10278">
        <v>10201</v>
      </c>
      <c r="B10278" t="s">
        <v>5</v>
      </c>
      <c r="C10278">
        <v>0</v>
      </c>
      <c r="D10278">
        <v>58051</v>
      </c>
      <c r="E10278">
        <v>544169</v>
      </c>
    </row>
    <row r="10279" spans="1:5" x14ac:dyDescent="0.25">
      <c r="A10279">
        <v>10201</v>
      </c>
      <c r="B10279" t="s">
        <v>5</v>
      </c>
      <c r="C10279">
        <v>0</v>
      </c>
      <c r="D10279">
        <v>57944</v>
      </c>
      <c r="E10279">
        <v>540550</v>
      </c>
    </row>
    <row r="10280" spans="1:5" x14ac:dyDescent="0.25">
      <c r="A10280">
        <v>10201</v>
      </c>
      <c r="B10280" t="s">
        <v>5</v>
      </c>
      <c r="C10280">
        <v>0</v>
      </c>
      <c r="D10280">
        <v>58216</v>
      </c>
      <c r="E10280">
        <v>555845</v>
      </c>
    </row>
    <row r="10281" spans="1:5" x14ac:dyDescent="0.25">
      <c r="A10281">
        <v>10201</v>
      </c>
      <c r="B10281" t="s">
        <v>5</v>
      </c>
      <c r="C10281">
        <v>0</v>
      </c>
      <c r="D10281">
        <v>57809</v>
      </c>
      <c r="E10281">
        <v>544105</v>
      </c>
    </row>
    <row r="10282" spans="1:5" x14ac:dyDescent="0.25">
      <c r="A10282">
        <v>10201</v>
      </c>
      <c r="B10282" t="s">
        <v>5</v>
      </c>
      <c r="C10282">
        <v>0</v>
      </c>
      <c r="D10282">
        <v>58176</v>
      </c>
      <c r="E10282">
        <v>549523</v>
      </c>
    </row>
    <row r="10283" spans="1:5" x14ac:dyDescent="0.25">
      <c r="A10283">
        <v>10201</v>
      </c>
      <c r="B10283" t="s">
        <v>5</v>
      </c>
      <c r="C10283">
        <v>0</v>
      </c>
      <c r="D10283">
        <v>57983</v>
      </c>
      <c r="E10283">
        <v>548931</v>
      </c>
    </row>
    <row r="10284" spans="1:5" x14ac:dyDescent="0.25">
      <c r="A10284">
        <v>10201</v>
      </c>
      <c r="B10284" t="s">
        <v>5</v>
      </c>
      <c r="C10284">
        <v>15</v>
      </c>
      <c r="D10284">
        <v>57865</v>
      </c>
      <c r="E10284">
        <v>539146</v>
      </c>
    </row>
    <row r="10285" spans="1:5" x14ac:dyDescent="0.25">
      <c r="A10285">
        <v>10201</v>
      </c>
      <c r="B10285" t="s">
        <v>5</v>
      </c>
      <c r="C10285">
        <v>0</v>
      </c>
      <c r="D10285">
        <v>58030</v>
      </c>
      <c r="E10285">
        <v>540261</v>
      </c>
    </row>
    <row r="10286" spans="1:5" x14ac:dyDescent="0.25">
      <c r="A10286">
        <v>10201</v>
      </c>
      <c r="B10286" t="s">
        <v>5</v>
      </c>
      <c r="C10286">
        <v>0</v>
      </c>
      <c r="D10286">
        <v>58028</v>
      </c>
      <c r="E10286">
        <v>556185</v>
      </c>
    </row>
    <row r="10287" spans="1:5" x14ac:dyDescent="0.25">
      <c r="A10287">
        <v>10201</v>
      </c>
      <c r="B10287" t="s">
        <v>5</v>
      </c>
      <c r="C10287">
        <v>0</v>
      </c>
      <c r="D10287">
        <v>57941</v>
      </c>
      <c r="E10287">
        <v>559598</v>
      </c>
    </row>
    <row r="10288" spans="1:5" x14ac:dyDescent="0.25">
      <c r="A10288">
        <v>10201</v>
      </c>
      <c r="B10288" t="s">
        <v>5</v>
      </c>
      <c r="C10288">
        <v>0</v>
      </c>
      <c r="D10288">
        <v>58240</v>
      </c>
      <c r="E10288">
        <v>552374</v>
      </c>
    </row>
    <row r="10289" spans="1:5" x14ac:dyDescent="0.25">
      <c r="A10289">
        <v>10201</v>
      </c>
      <c r="B10289" t="s">
        <v>5</v>
      </c>
      <c r="C10289">
        <v>0</v>
      </c>
      <c r="D10289">
        <v>57898</v>
      </c>
      <c r="E10289">
        <v>546432</v>
      </c>
    </row>
    <row r="10290" spans="1:5" x14ac:dyDescent="0.25">
      <c r="A10290">
        <v>10201</v>
      </c>
      <c r="B10290" t="s">
        <v>5</v>
      </c>
      <c r="C10290">
        <v>0</v>
      </c>
      <c r="D10290">
        <v>58004</v>
      </c>
      <c r="E10290">
        <v>549472</v>
      </c>
    </row>
    <row r="10291" spans="1:5" x14ac:dyDescent="0.25">
      <c r="A10291">
        <v>10201</v>
      </c>
      <c r="B10291" t="s">
        <v>5</v>
      </c>
      <c r="C10291">
        <v>0</v>
      </c>
      <c r="D10291">
        <v>57937</v>
      </c>
      <c r="E10291">
        <v>549296</v>
      </c>
    </row>
    <row r="10292" spans="1:5" x14ac:dyDescent="0.25">
      <c r="A10292">
        <v>10201</v>
      </c>
      <c r="B10292" t="s">
        <v>5</v>
      </c>
      <c r="C10292">
        <v>0</v>
      </c>
      <c r="D10292">
        <v>57923</v>
      </c>
      <c r="E10292">
        <v>544546</v>
      </c>
    </row>
    <row r="10293" spans="1:5" x14ac:dyDescent="0.25">
      <c r="A10293">
        <v>10201</v>
      </c>
      <c r="B10293" t="s">
        <v>5</v>
      </c>
      <c r="C10293">
        <v>16</v>
      </c>
      <c r="D10293">
        <v>57764</v>
      </c>
      <c r="E10293">
        <v>537698</v>
      </c>
    </row>
    <row r="10294" spans="1:5" x14ac:dyDescent="0.25">
      <c r="A10294">
        <v>10201</v>
      </c>
      <c r="B10294" t="s">
        <v>5</v>
      </c>
      <c r="C10294">
        <v>0</v>
      </c>
      <c r="D10294">
        <v>58234</v>
      </c>
      <c r="E10294">
        <v>556763</v>
      </c>
    </row>
    <row r="10295" spans="1:5" x14ac:dyDescent="0.25">
      <c r="A10295">
        <v>10201</v>
      </c>
      <c r="B10295" t="s">
        <v>5</v>
      </c>
      <c r="C10295">
        <v>0</v>
      </c>
      <c r="D10295">
        <v>57996</v>
      </c>
      <c r="E10295">
        <v>544998</v>
      </c>
    </row>
    <row r="10296" spans="1:5" x14ac:dyDescent="0.25">
      <c r="A10296">
        <v>10201</v>
      </c>
      <c r="B10296" t="s">
        <v>5</v>
      </c>
      <c r="C10296">
        <v>0</v>
      </c>
      <c r="D10296">
        <v>57963</v>
      </c>
      <c r="E10296">
        <v>545911</v>
      </c>
    </row>
    <row r="10297" spans="1:5" x14ac:dyDescent="0.25">
      <c r="A10297">
        <v>10201</v>
      </c>
      <c r="B10297" t="s">
        <v>5</v>
      </c>
      <c r="C10297">
        <v>0</v>
      </c>
      <c r="D10297">
        <v>58088</v>
      </c>
      <c r="E10297">
        <v>544957</v>
      </c>
    </row>
    <row r="10298" spans="1:5" x14ac:dyDescent="0.25">
      <c r="A10298">
        <v>10201</v>
      </c>
      <c r="B10298" t="s">
        <v>5</v>
      </c>
      <c r="C10298">
        <v>0</v>
      </c>
      <c r="D10298">
        <v>57969</v>
      </c>
      <c r="E10298">
        <v>552611</v>
      </c>
    </row>
    <row r="10299" spans="1:5" x14ac:dyDescent="0.25">
      <c r="A10299">
        <v>10201</v>
      </c>
      <c r="B10299" t="s">
        <v>5</v>
      </c>
      <c r="C10299">
        <v>0</v>
      </c>
      <c r="D10299">
        <v>57969</v>
      </c>
      <c r="E10299">
        <v>551242</v>
      </c>
    </row>
    <row r="10300" spans="1:5" x14ac:dyDescent="0.25">
      <c r="A10300">
        <v>10201</v>
      </c>
      <c r="B10300" t="s">
        <v>5</v>
      </c>
      <c r="C10300">
        <v>0</v>
      </c>
      <c r="D10300">
        <v>58024</v>
      </c>
      <c r="E10300">
        <v>552896</v>
      </c>
    </row>
    <row r="10301" spans="1:5" x14ac:dyDescent="0.25">
      <c r="A10301">
        <v>10201</v>
      </c>
      <c r="B10301" t="s">
        <v>5</v>
      </c>
      <c r="C10301">
        <v>0</v>
      </c>
      <c r="D10301">
        <v>57935</v>
      </c>
      <c r="E10301">
        <v>546790</v>
      </c>
    </row>
    <row r="10302" spans="1:5" x14ac:dyDescent="0.25">
      <c r="A10302">
        <v>10301</v>
      </c>
      <c r="B10302" t="s">
        <v>5</v>
      </c>
      <c r="C10302">
        <v>16</v>
      </c>
      <c r="D10302">
        <v>58621</v>
      </c>
      <c r="E10302">
        <v>548771</v>
      </c>
    </row>
    <row r="10303" spans="1:5" x14ac:dyDescent="0.25">
      <c r="A10303">
        <v>10301</v>
      </c>
      <c r="B10303" t="s">
        <v>5</v>
      </c>
      <c r="C10303">
        <v>0</v>
      </c>
      <c r="D10303">
        <v>58432</v>
      </c>
      <c r="E10303">
        <v>548069</v>
      </c>
    </row>
    <row r="10304" spans="1:5" x14ac:dyDescent="0.25">
      <c r="A10304">
        <v>10301</v>
      </c>
      <c r="B10304" t="s">
        <v>5</v>
      </c>
      <c r="C10304">
        <v>0</v>
      </c>
      <c r="D10304">
        <v>58589</v>
      </c>
      <c r="E10304">
        <v>550849</v>
      </c>
    </row>
    <row r="10305" spans="1:5" x14ac:dyDescent="0.25">
      <c r="A10305">
        <v>10301</v>
      </c>
      <c r="B10305" t="s">
        <v>5</v>
      </c>
      <c r="C10305">
        <v>0</v>
      </c>
      <c r="D10305">
        <v>58463</v>
      </c>
      <c r="E10305">
        <v>567307</v>
      </c>
    </row>
    <row r="10306" spans="1:5" x14ac:dyDescent="0.25">
      <c r="A10306">
        <v>10301</v>
      </c>
      <c r="B10306" t="s">
        <v>5</v>
      </c>
      <c r="C10306">
        <v>0</v>
      </c>
      <c r="D10306">
        <v>58600</v>
      </c>
      <c r="E10306">
        <v>558547</v>
      </c>
    </row>
    <row r="10307" spans="1:5" x14ac:dyDescent="0.25">
      <c r="A10307">
        <v>10301</v>
      </c>
      <c r="B10307" t="s">
        <v>5</v>
      </c>
      <c r="C10307">
        <v>0</v>
      </c>
      <c r="D10307">
        <v>58576</v>
      </c>
      <c r="E10307">
        <v>562505</v>
      </c>
    </row>
    <row r="10308" spans="1:5" x14ac:dyDescent="0.25">
      <c r="A10308">
        <v>10301</v>
      </c>
      <c r="B10308" t="s">
        <v>5</v>
      </c>
      <c r="C10308">
        <v>0</v>
      </c>
      <c r="D10308">
        <v>58443</v>
      </c>
      <c r="E10308">
        <v>571484</v>
      </c>
    </row>
    <row r="10309" spans="1:5" x14ac:dyDescent="0.25">
      <c r="A10309">
        <v>10301</v>
      </c>
      <c r="B10309" t="s">
        <v>5</v>
      </c>
      <c r="C10309">
        <v>0</v>
      </c>
      <c r="D10309">
        <v>58692</v>
      </c>
      <c r="E10309">
        <v>550562</v>
      </c>
    </row>
    <row r="10310" spans="1:5" x14ac:dyDescent="0.25">
      <c r="A10310">
        <v>10301</v>
      </c>
      <c r="B10310" t="s">
        <v>5</v>
      </c>
      <c r="C10310">
        <v>0</v>
      </c>
      <c r="D10310">
        <v>58615</v>
      </c>
      <c r="E10310">
        <v>552845</v>
      </c>
    </row>
    <row r="10311" spans="1:5" x14ac:dyDescent="0.25">
      <c r="A10311">
        <v>10301</v>
      </c>
      <c r="B10311" t="s">
        <v>5</v>
      </c>
      <c r="C10311">
        <v>0</v>
      </c>
      <c r="D10311">
        <v>58795</v>
      </c>
      <c r="E10311">
        <v>553669</v>
      </c>
    </row>
    <row r="10312" spans="1:5" x14ac:dyDescent="0.25">
      <c r="A10312">
        <v>10301</v>
      </c>
      <c r="B10312" t="s">
        <v>5</v>
      </c>
      <c r="C10312">
        <v>15</v>
      </c>
      <c r="D10312">
        <v>58615</v>
      </c>
      <c r="E10312">
        <v>552987</v>
      </c>
    </row>
    <row r="10313" spans="1:5" x14ac:dyDescent="0.25">
      <c r="A10313">
        <v>10301</v>
      </c>
      <c r="B10313" t="s">
        <v>5</v>
      </c>
      <c r="C10313">
        <v>0</v>
      </c>
      <c r="D10313">
        <v>58631</v>
      </c>
      <c r="E10313">
        <v>556980</v>
      </c>
    </row>
    <row r="10314" spans="1:5" x14ac:dyDescent="0.25">
      <c r="A10314">
        <v>10301</v>
      </c>
      <c r="B10314" t="s">
        <v>5</v>
      </c>
      <c r="C10314">
        <v>0</v>
      </c>
      <c r="D10314">
        <v>58464</v>
      </c>
      <c r="E10314">
        <v>554181</v>
      </c>
    </row>
    <row r="10315" spans="1:5" x14ac:dyDescent="0.25">
      <c r="A10315">
        <v>10301</v>
      </c>
      <c r="B10315" t="s">
        <v>5</v>
      </c>
      <c r="C10315">
        <v>0</v>
      </c>
      <c r="D10315">
        <v>58597</v>
      </c>
      <c r="E10315">
        <v>569449</v>
      </c>
    </row>
    <row r="10316" spans="1:5" x14ac:dyDescent="0.25">
      <c r="A10316">
        <v>10301</v>
      </c>
      <c r="B10316" t="s">
        <v>5</v>
      </c>
      <c r="C10316">
        <v>0</v>
      </c>
      <c r="D10316">
        <v>58795</v>
      </c>
      <c r="E10316">
        <v>563259</v>
      </c>
    </row>
    <row r="10317" spans="1:5" x14ac:dyDescent="0.25">
      <c r="A10317">
        <v>10301</v>
      </c>
      <c r="B10317" t="s">
        <v>5</v>
      </c>
      <c r="C10317">
        <v>0</v>
      </c>
      <c r="D10317">
        <v>58516</v>
      </c>
      <c r="E10317">
        <v>557659</v>
      </c>
    </row>
    <row r="10318" spans="1:5" x14ac:dyDescent="0.25">
      <c r="A10318">
        <v>10301</v>
      </c>
      <c r="B10318" t="s">
        <v>5</v>
      </c>
      <c r="C10318">
        <v>0</v>
      </c>
      <c r="D10318">
        <v>58493</v>
      </c>
      <c r="E10318">
        <v>548194</v>
      </c>
    </row>
    <row r="10319" spans="1:5" x14ac:dyDescent="0.25">
      <c r="A10319">
        <v>10301</v>
      </c>
      <c r="B10319" t="s">
        <v>5</v>
      </c>
      <c r="C10319">
        <v>0</v>
      </c>
      <c r="D10319">
        <v>58672</v>
      </c>
      <c r="E10319">
        <v>549518</v>
      </c>
    </row>
    <row r="10320" spans="1:5" x14ac:dyDescent="0.25">
      <c r="A10320">
        <v>10301</v>
      </c>
      <c r="B10320" t="s">
        <v>5</v>
      </c>
      <c r="C10320">
        <v>16</v>
      </c>
      <c r="D10320">
        <v>58980</v>
      </c>
      <c r="E10320">
        <v>577806</v>
      </c>
    </row>
    <row r="10321" spans="1:5" x14ac:dyDescent="0.25">
      <c r="A10321">
        <v>10301</v>
      </c>
      <c r="B10321" t="s">
        <v>5</v>
      </c>
      <c r="C10321">
        <v>0</v>
      </c>
      <c r="D10321">
        <v>58314</v>
      </c>
      <c r="E10321">
        <v>550518</v>
      </c>
    </row>
    <row r="10322" spans="1:5" x14ac:dyDescent="0.25">
      <c r="A10322">
        <v>10301</v>
      </c>
      <c r="B10322" t="s">
        <v>5</v>
      </c>
      <c r="C10322">
        <v>0</v>
      </c>
      <c r="D10322">
        <v>58750</v>
      </c>
      <c r="E10322">
        <v>551633</v>
      </c>
    </row>
    <row r="10323" spans="1:5" x14ac:dyDescent="0.25">
      <c r="A10323">
        <v>10301</v>
      </c>
      <c r="B10323" t="s">
        <v>5</v>
      </c>
      <c r="C10323">
        <v>0</v>
      </c>
      <c r="D10323">
        <v>58457</v>
      </c>
      <c r="E10323">
        <v>550158</v>
      </c>
    </row>
    <row r="10324" spans="1:5" x14ac:dyDescent="0.25">
      <c r="A10324">
        <v>10301</v>
      </c>
      <c r="B10324" t="s">
        <v>5</v>
      </c>
      <c r="C10324">
        <v>0</v>
      </c>
      <c r="D10324">
        <v>58448</v>
      </c>
      <c r="E10324">
        <v>555063</v>
      </c>
    </row>
    <row r="10325" spans="1:5" x14ac:dyDescent="0.25">
      <c r="A10325">
        <v>10301</v>
      </c>
      <c r="B10325" t="s">
        <v>5</v>
      </c>
      <c r="C10325">
        <v>0</v>
      </c>
      <c r="D10325">
        <v>58573</v>
      </c>
      <c r="E10325">
        <v>556234</v>
      </c>
    </row>
    <row r="10326" spans="1:5" x14ac:dyDescent="0.25">
      <c r="A10326">
        <v>10301</v>
      </c>
      <c r="B10326" t="s">
        <v>5</v>
      </c>
      <c r="C10326">
        <v>0</v>
      </c>
      <c r="D10326">
        <v>58643</v>
      </c>
      <c r="E10326">
        <v>558018</v>
      </c>
    </row>
    <row r="10327" spans="1:5" x14ac:dyDescent="0.25">
      <c r="A10327">
        <v>10301</v>
      </c>
      <c r="B10327" t="s">
        <v>5</v>
      </c>
      <c r="C10327">
        <v>0</v>
      </c>
      <c r="D10327">
        <v>58675</v>
      </c>
      <c r="E10327">
        <v>551443</v>
      </c>
    </row>
    <row r="10328" spans="1:5" x14ac:dyDescent="0.25">
      <c r="A10328">
        <v>10301</v>
      </c>
      <c r="B10328" t="s">
        <v>5</v>
      </c>
      <c r="C10328">
        <v>15</v>
      </c>
      <c r="D10328">
        <v>58559</v>
      </c>
      <c r="E10328">
        <v>551797</v>
      </c>
    </row>
    <row r="10329" spans="1:5" x14ac:dyDescent="0.25">
      <c r="A10329">
        <v>10301</v>
      </c>
      <c r="B10329" t="s">
        <v>5</v>
      </c>
      <c r="C10329">
        <v>0</v>
      </c>
      <c r="D10329">
        <v>58949</v>
      </c>
      <c r="E10329">
        <v>567811</v>
      </c>
    </row>
    <row r="10330" spans="1:5" x14ac:dyDescent="0.25">
      <c r="A10330">
        <v>10301</v>
      </c>
      <c r="B10330" t="s">
        <v>5</v>
      </c>
      <c r="C10330">
        <v>0</v>
      </c>
      <c r="D10330">
        <v>58575</v>
      </c>
      <c r="E10330">
        <v>557493</v>
      </c>
    </row>
    <row r="10331" spans="1:5" x14ac:dyDescent="0.25">
      <c r="A10331">
        <v>10301</v>
      </c>
      <c r="B10331" t="s">
        <v>5</v>
      </c>
      <c r="C10331">
        <v>0</v>
      </c>
      <c r="D10331">
        <v>58536</v>
      </c>
      <c r="E10331">
        <v>553417</v>
      </c>
    </row>
    <row r="10332" spans="1:5" x14ac:dyDescent="0.25">
      <c r="A10332">
        <v>10301</v>
      </c>
      <c r="B10332" t="s">
        <v>5</v>
      </c>
      <c r="C10332">
        <v>0</v>
      </c>
      <c r="D10332">
        <v>58510</v>
      </c>
      <c r="E10332">
        <v>559095</v>
      </c>
    </row>
    <row r="10333" spans="1:5" x14ac:dyDescent="0.25">
      <c r="A10333">
        <v>10301</v>
      </c>
      <c r="B10333" t="s">
        <v>5</v>
      </c>
      <c r="C10333">
        <v>0</v>
      </c>
      <c r="D10333">
        <v>58566</v>
      </c>
      <c r="E10333">
        <v>543521</v>
      </c>
    </row>
    <row r="10334" spans="1:5" x14ac:dyDescent="0.25">
      <c r="A10334">
        <v>10301</v>
      </c>
      <c r="B10334" t="s">
        <v>5</v>
      </c>
      <c r="C10334">
        <v>0</v>
      </c>
      <c r="D10334">
        <v>58575</v>
      </c>
      <c r="E10334">
        <v>552604</v>
      </c>
    </row>
    <row r="10335" spans="1:5" x14ac:dyDescent="0.25">
      <c r="A10335">
        <v>10301</v>
      </c>
      <c r="B10335" t="s">
        <v>5</v>
      </c>
      <c r="C10335">
        <v>0</v>
      </c>
      <c r="D10335">
        <v>58719</v>
      </c>
      <c r="E10335">
        <v>564865</v>
      </c>
    </row>
    <row r="10336" spans="1:5" x14ac:dyDescent="0.25">
      <c r="A10336">
        <v>10301</v>
      </c>
      <c r="B10336" t="s">
        <v>5</v>
      </c>
      <c r="C10336">
        <v>16</v>
      </c>
      <c r="D10336">
        <v>58825</v>
      </c>
      <c r="E10336">
        <v>561681</v>
      </c>
    </row>
    <row r="10337" spans="1:5" x14ac:dyDescent="0.25">
      <c r="A10337">
        <v>10301</v>
      </c>
      <c r="B10337" t="s">
        <v>5</v>
      </c>
      <c r="C10337">
        <v>0</v>
      </c>
      <c r="D10337">
        <v>58817</v>
      </c>
      <c r="E10337">
        <v>561647</v>
      </c>
    </row>
    <row r="10338" spans="1:5" x14ac:dyDescent="0.25">
      <c r="A10338">
        <v>10301</v>
      </c>
      <c r="B10338" t="s">
        <v>5</v>
      </c>
      <c r="C10338">
        <v>0</v>
      </c>
      <c r="D10338">
        <v>58768</v>
      </c>
      <c r="E10338">
        <v>560204</v>
      </c>
    </row>
    <row r="10339" spans="1:5" x14ac:dyDescent="0.25">
      <c r="A10339">
        <v>10301</v>
      </c>
      <c r="B10339" t="s">
        <v>5</v>
      </c>
      <c r="C10339">
        <v>0</v>
      </c>
      <c r="D10339">
        <v>58617</v>
      </c>
      <c r="E10339">
        <v>555071</v>
      </c>
    </row>
    <row r="10340" spans="1:5" x14ac:dyDescent="0.25">
      <c r="A10340">
        <v>10301</v>
      </c>
      <c r="B10340" t="s">
        <v>5</v>
      </c>
      <c r="C10340">
        <v>0</v>
      </c>
      <c r="D10340">
        <v>58887</v>
      </c>
      <c r="E10340">
        <v>563589</v>
      </c>
    </row>
    <row r="10341" spans="1:5" x14ac:dyDescent="0.25">
      <c r="A10341">
        <v>10301</v>
      </c>
      <c r="B10341" t="s">
        <v>5</v>
      </c>
      <c r="C10341">
        <v>0</v>
      </c>
      <c r="D10341">
        <v>58489</v>
      </c>
      <c r="E10341">
        <v>553671</v>
      </c>
    </row>
    <row r="10342" spans="1:5" x14ac:dyDescent="0.25">
      <c r="A10342">
        <v>10301</v>
      </c>
      <c r="B10342" t="s">
        <v>5</v>
      </c>
      <c r="C10342">
        <v>0</v>
      </c>
      <c r="D10342">
        <v>58792</v>
      </c>
      <c r="E10342">
        <v>558573</v>
      </c>
    </row>
    <row r="10343" spans="1:5" x14ac:dyDescent="0.25">
      <c r="A10343">
        <v>10301</v>
      </c>
      <c r="B10343" t="s">
        <v>5</v>
      </c>
      <c r="C10343">
        <v>0</v>
      </c>
      <c r="D10343">
        <v>58612</v>
      </c>
      <c r="E10343">
        <v>554068</v>
      </c>
    </row>
    <row r="10344" spans="1:5" x14ac:dyDescent="0.25">
      <c r="A10344">
        <v>10301</v>
      </c>
      <c r="B10344" t="s">
        <v>5</v>
      </c>
      <c r="C10344">
        <v>0</v>
      </c>
      <c r="D10344">
        <v>58868</v>
      </c>
      <c r="E10344">
        <v>552402</v>
      </c>
    </row>
    <row r="10345" spans="1:5" x14ac:dyDescent="0.25">
      <c r="A10345">
        <v>10301</v>
      </c>
      <c r="B10345" t="s">
        <v>5</v>
      </c>
      <c r="C10345">
        <v>16</v>
      </c>
      <c r="D10345">
        <v>58721</v>
      </c>
      <c r="E10345">
        <v>572006</v>
      </c>
    </row>
    <row r="10346" spans="1:5" x14ac:dyDescent="0.25">
      <c r="A10346">
        <v>10301</v>
      </c>
      <c r="B10346" t="s">
        <v>5</v>
      </c>
      <c r="C10346">
        <v>0</v>
      </c>
      <c r="D10346">
        <v>58624</v>
      </c>
      <c r="E10346">
        <v>551373</v>
      </c>
    </row>
    <row r="10347" spans="1:5" x14ac:dyDescent="0.25">
      <c r="A10347">
        <v>10301</v>
      </c>
      <c r="B10347" t="s">
        <v>5</v>
      </c>
      <c r="C10347">
        <v>0</v>
      </c>
      <c r="D10347">
        <v>58659</v>
      </c>
      <c r="E10347">
        <v>550330</v>
      </c>
    </row>
    <row r="10348" spans="1:5" x14ac:dyDescent="0.25">
      <c r="A10348">
        <v>10301</v>
      </c>
      <c r="B10348" t="s">
        <v>5</v>
      </c>
      <c r="C10348">
        <v>0</v>
      </c>
      <c r="D10348">
        <v>58624</v>
      </c>
      <c r="E10348">
        <v>562282</v>
      </c>
    </row>
    <row r="10349" spans="1:5" x14ac:dyDescent="0.25">
      <c r="A10349">
        <v>10301</v>
      </c>
      <c r="B10349" t="s">
        <v>5</v>
      </c>
      <c r="C10349">
        <v>0</v>
      </c>
      <c r="D10349">
        <v>58381</v>
      </c>
      <c r="E10349">
        <v>557768</v>
      </c>
    </row>
    <row r="10350" spans="1:5" x14ac:dyDescent="0.25">
      <c r="A10350">
        <v>10301</v>
      </c>
      <c r="B10350" t="s">
        <v>5</v>
      </c>
      <c r="C10350">
        <v>0</v>
      </c>
      <c r="D10350">
        <v>58810</v>
      </c>
      <c r="E10350">
        <v>562691</v>
      </c>
    </row>
    <row r="10351" spans="1:5" x14ac:dyDescent="0.25">
      <c r="A10351">
        <v>10301</v>
      </c>
      <c r="B10351" t="s">
        <v>5</v>
      </c>
      <c r="C10351">
        <v>0</v>
      </c>
      <c r="D10351">
        <v>58737</v>
      </c>
      <c r="E10351">
        <v>559542</v>
      </c>
    </row>
    <row r="10352" spans="1:5" x14ac:dyDescent="0.25">
      <c r="A10352">
        <v>10301</v>
      </c>
      <c r="B10352" t="s">
        <v>5</v>
      </c>
      <c r="C10352">
        <v>0</v>
      </c>
      <c r="D10352">
        <v>58535</v>
      </c>
      <c r="E10352">
        <v>547974</v>
      </c>
    </row>
    <row r="10353" spans="1:5" x14ac:dyDescent="0.25">
      <c r="A10353">
        <v>10301</v>
      </c>
      <c r="B10353" t="s">
        <v>5</v>
      </c>
      <c r="C10353">
        <v>15</v>
      </c>
      <c r="D10353">
        <v>58647</v>
      </c>
      <c r="E10353">
        <v>556445</v>
      </c>
    </row>
    <row r="10354" spans="1:5" x14ac:dyDescent="0.25">
      <c r="A10354">
        <v>10301</v>
      </c>
      <c r="B10354" t="s">
        <v>5</v>
      </c>
      <c r="C10354">
        <v>0</v>
      </c>
      <c r="D10354">
        <v>58505</v>
      </c>
      <c r="E10354">
        <v>554352</v>
      </c>
    </row>
    <row r="10355" spans="1:5" x14ac:dyDescent="0.25">
      <c r="A10355">
        <v>10301</v>
      </c>
      <c r="B10355" t="s">
        <v>5</v>
      </c>
      <c r="C10355">
        <v>0</v>
      </c>
      <c r="D10355">
        <v>58707</v>
      </c>
      <c r="E10355">
        <v>563286</v>
      </c>
    </row>
    <row r="10356" spans="1:5" x14ac:dyDescent="0.25">
      <c r="A10356">
        <v>10301</v>
      </c>
      <c r="B10356" t="s">
        <v>5</v>
      </c>
      <c r="C10356">
        <v>0</v>
      </c>
      <c r="D10356">
        <v>58387</v>
      </c>
      <c r="E10356">
        <v>552944</v>
      </c>
    </row>
    <row r="10357" spans="1:5" x14ac:dyDescent="0.25">
      <c r="A10357">
        <v>10301</v>
      </c>
      <c r="B10357" t="s">
        <v>5</v>
      </c>
      <c r="C10357">
        <v>0</v>
      </c>
      <c r="D10357">
        <v>58427</v>
      </c>
      <c r="E10357">
        <v>555144</v>
      </c>
    </row>
    <row r="10358" spans="1:5" x14ac:dyDescent="0.25">
      <c r="A10358">
        <v>10301</v>
      </c>
      <c r="B10358" t="s">
        <v>5</v>
      </c>
      <c r="C10358">
        <v>0</v>
      </c>
      <c r="D10358">
        <v>58391</v>
      </c>
      <c r="E10358">
        <v>546042</v>
      </c>
    </row>
    <row r="10359" spans="1:5" x14ac:dyDescent="0.25">
      <c r="A10359">
        <v>10301</v>
      </c>
      <c r="B10359" t="s">
        <v>5</v>
      </c>
      <c r="C10359">
        <v>0</v>
      </c>
      <c r="D10359">
        <v>58443</v>
      </c>
      <c r="E10359">
        <v>549241</v>
      </c>
    </row>
    <row r="10360" spans="1:5" x14ac:dyDescent="0.25">
      <c r="A10360">
        <v>10301</v>
      </c>
      <c r="B10360" t="s">
        <v>5</v>
      </c>
      <c r="C10360">
        <v>0</v>
      </c>
      <c r="D10360">
        <v>58663</v>
      </c>
      <c r="E10360">
        <v>558010</v>
      </c>
    </row>
    <row r="10361" spans="1:5" x14ac:dyDescent="0.25">
      <c r="A10361">
        <v>10301</v>
      </c>
      <c r="B10361" t="s">
        <v>5</v>
      </c>
      <c r="C10361">
        <v>0</v>
      </c>
      <c r="D10361">
        <v>58465</v>
      </c>
      <c r="E10361">
        <v>546594</v>
      </c>
    </row>
    <row r="10362" spans="1:5" x14ac:dyDescent="0.25">
      <c r="A10362">
        <v>10301</v>
      </c>
      <c r="B10362" t="s">
        <v>5</v>
      </c>
      <c r="C10362">
        <v>16</v>
      </c>
      <c r="D10362">
        <v>58791</v>
      </c>
      <c r="E10362">
        <v>556224</v>
      </c>
    </row>
    <row r="10363" spans="1:5" x14ac:dyDescent="0.25">
      <c r="A10363">
        <v>10301</v>
      </c>
      <c r="B10363" t="s">
        <v>5</v>
      </c>
      <c r="C10363">
        <v>0</v>
      </c>
      <c r="D10363">
        <v>58855</v>
      </c>
      <c r="E10363">
        <v>555093</v>
      </c>
    </row>
    <row r="10364" spans="1:5" x14ac:dyDescent="0.25">
      <c r="A10364">
        <v>10301</v>
      </c>
      <c r="B10364" t="s">
        <v>5</v>
      </c>
      <c r="C10364">
        <v>0</v>
      </c>
      <c r="D10364">
        <v>58808</v>
      </c>
      <c r="E10364">
        <v>554556</v>
      </c>
    </row>
    <row r="10365" spans="1:5" x14ac:dyDescent="0.25">
      <c r="A10365">
        <v>10301</v>
      </c>
      <c r="B10365" t="s">
        <v>5</v>
      </c>
      <c r="C10365">
        <v>0</v>
      </c>
      <c r="D10365">
        <v>58722</v>
      </c>
      <c r="E10365">
        <v>551297</v>
      </c>
    </row>
    <row r="10366" spans="1:5" x14ac:dyDescent="0.25">
      <c r="A10366">
        <v>10301</v>
      </c>
      <c r="B10366" t="s">
        <v>5</v>
      </c>
      <c r="C10366">
        <v>0</v>
      </c>
      <c r="D10366">
        <v>58580</v>
      </c>
      <c r="E10366">
        <v>554064</v>
      </c>
    </row>
    <row r="10367" spans="1:5" x14ac:dyDescent="0.25">
      <c r="A10367">
        <v>10301</v>
      </c>
      <c r="B10367" t="s">
        <v>5</v>
      </c>
      <c r="C10367">
        <v>0</v>
      </c>
      <c r="D10367">
        <v>58937</v>
      </c>
      <c r="E10367">
        <v>563260</v>
      </c>
    </row>
    <row r="10368" spans="1:5" x14ac:dyDescent="0.25">
      <c r="A10368">
        <v>10301</v>
      </c>
      <c r="B10368" t="s">
        <v>5</v>
      </c>
      <c r="C10368">
        <v>0</v>
      </c>
      <c r="D10368">
        <v>58744</v>
      </c>
      <c r="E10368">
        <v>571344</v>
      </c>
    </row>
    <row r="10369" spans="1:5" x14ac:dyDescent="0.25">
      <c r="A10369">
        <v>10301</v>
      </c>
      <c r="B10369" t="s">
        <v>5</v>
      </c>
      <c r="C10369">
        <v>0</v>
      </c>
      <c r="D10369">
        <v>58373</v>
      </c>
      <c r="E10369">
        <v>556185</v>
      </c>
    </row>
    <row r="10370" spans="1:5" x14ac:dyDescent="0.25">
      <c r="A10370">
        <v>10301</v>
      </c>
      <c r="B10370" t="s">
        <v>5</v>
      </c>
      <c r="C10370">
        <v>15</v>
      </c>
      <c r="D10370">
        <v>58281</v>
      </c>
      <c r="E10370">
        <v>546757</v>
      </c>
    </row>
    <row r="10371" spans="1:5" x14ac:dyDescent="0.25">
      <c r="A10371">
        <v>10301</v>
      </c>
      <c r="B10371" t="s">
        <v>5</v>
      </c>
      <c r="C10371">
        <v>0</v>
      </c>
      <c r="D10371">
        <v>58775</v>
      </c>
      <c r="E10371">
        <v>559385</v>
      </c>
    </row>
    <row r="10372" spans="1:5" x14ac:dyDescent="0.25">
      <c r="A10372">
        <v>10301</v>
      </c>
      <c r="B10372" t="s">
        <v>5</v>
      </c>
      <c r="C10372">
        <v>0</v>
      </c>
      <c r="D10372">
        <v>58672</v>
      </c>
      <c r="E10372">
        <v>567743</v>
      </c>
    </row>
    <row r="10373" spans="1:5" x14ac:dyDescent="0.25">
      <c r="A10373">
        <v>10301</v>
      </c>
      <c r="B10373" t="s">
        <v>5</v>
      </c>
      <c r="C10373">
        <v>0</v>
      </c>
      <c r="D10373">
        <v>58704</v>
      </c>
      <c r="E10373">
        <v>553179</v>
      </c>
    </row>
    <row r="10374" spans="1:5" x14ac:dyDescent="0.25">
      <c r="A10374">
        <v>10301</v>
      </c>
      <c r="B10374" t="s">
        <v>5</v>
      </c>
      <c r="C10374">
        <v>0</v>
      </c>
      <c r="D10374">
        <v>58909</v>
      </c>
      <c r="E10374">
        <v>566186</v>
      </c>
    </row>
    <row r="10375" spans="1:5" x14ac:dyDescent="0.25">
      <c r="A10375">
        <v>10301</v>
      </c>
      <c r="B10375" t="s">
        <v>5</v>
      </c>
      <c r="C10375">
        <v>0</v>
      </c>
      <c r="D10375">
        <v>58836</v>
      </c>
      <c r="E10375">
        <v>560225</v>
      </c>
    </row>
    <row r="10376" spans="1:5" x14ac:dyDescent="0.25">
      <c r="A10376">
        <v>10301</v>
      </c>
      <c r="B10376" t="s">
        <v>5</v>
      </c>
      <c r="C10376">
        <v>0</v>
      </c>
      <c r="D10376">
        <v>58727</v>
      </c>
      <c r="E10376">
        <v>569863</v>
      </c>
    </row>
    <row r="10377" spans="1:5" x14ac:dyDescent="0.25">
      <c r="A10377">
        <v>10301</v>
      </c>
      <c r="B10377" t="s">
        <v>5</v>
      </c>
      <c r="C10377">
        <v>0</v>
      </c>
      <c r="D10377">
        <v>58376</v>
      </c>
      <c r="E10377">
        <v>552165</v>
      </c>
    </row>
    <row r="10378" spans="1:5" x14ac:dyDescent="0.25">
      <c r="A10378">
        <v>10301</v>
      </c>
      <c r="B10378" t="s">
        <v>5</v>
      </c>
      <c r="C10378">
        <v>16</v>
      </c>
      <c r="D10378">
        <v>58406</v>
      </c>
      <c r="E10378">
        <v>541423</v>
      </c>
    </row>
    <row r="10379" spans="1:5" x14ac:dyDescent="0.25">
      <c r="A10379">
        <v>10301</v>
      </c>
      <c r="B10379" t="s">
        <v>5</v>
      </c>
      <c r="C10379">
        <v>0</v>
      </c>
      <c r="D10379">
        <v>58826</v>
      </c>
      <c r="E10379">
        <v>563509</v>
      </c>
    </row>
    <row r="10380" spans="1:5" x14ac:dyDescent="0.25">
      <c r="A10380">
        <v>10301</v>
      </c>
      <c r="B10380" t="s">
        <v>5</v>
      </c>
      <c r="C10380">
        <v>0</v>
      </c>
      <c r="D10380">
        <v>58594</v>
      </c>
      <c r="E10380">
        <v>553454</v>
      </c>
    </row>
    <row r="10381" spans="1:5" x14ac:dyDescent="0.25">
      <c r="A10381">
        <v>10301</v>
      </c>
      <c r="B10381" t="s">
        <v>5</v>
      </c>
      <c r="C10381">
        <v>0</v>
      </c>
      <c r="D10381">
        <v>58721</v>
      </c>
      <c r="E10381">
        <v>559626</v>
      </c>
    </row>
    <row r="10382" spans="1:5" x14ac:dyDescent="0.25">
      <c r="A10382">
        <v>10301</v>
      </c>
      <c r="B10382" t="s">
        <v>5</v>
      </c>
      <c r="C10382">
        <v>0</v>
      </c>
      <c r="D10382">
        <v>58760</v>
      </c>
      <c r="E10382">
        <v>553918</v>
      </c>
    </row>
    <row r="10383" spans="1:5" x14ac:dyDescent="0.25">
      <c r="A10383">
        <v>10301</v>
      </c>
      <c r="B10383" t="s">
        <v>5</v>
      </c>
      <c r="C10383">
        <v>0</v>
      </c>
      <c r="D10383">
        <v>58528</v>
      </c>
      <c r="E10383">
        <v>545507</v>
      </c>
    </row>
    <row r="10384" spans="1:5" x14ac:dyDescent="0.25">
      <c r="A10384">
        <v>10301</v>
      </c>
      <c r="B10384" t="s">
        <v>5</v>
      </c>
      <c r="C10384">
        <v>0</v>
      </c>
      <c r="D10384">
        <v>58801</v>
      </c>
      <c r="E10384">
        <v>553823</v>
      </c>
    </row>
    <row r="10385" spans="1:5" x14ac:dyDescent="0.25">
      <c r="A10385">
        <v>10301</v>
      </c>
      <c r="B10385" t="s">
        <v>5</v>
      </c>
      <c r="C10385">
        <v>0</v>
      </c>
      <c r="D10385">
        <v>58582</v>
      </c>
      <c r="E10385">
        <v>561380</v>
      </c>
    </row>
    <row r="10386" spans="1:5" x14ac:dyDescent="0.25">
      <c r="A10386">
        <v>10301</v>
      </c>
      <c r="B10386" t="s">
        <v>5</v>
      </c>
      <c r="C10386">
        <v>0</v>
      </c>
      <c r="D10386">
        <v>58770</v>
      </c>
      <c r="E10386">
        <v>554622</v>
      </c>
    </row>
    <row r="10387" spans="1:5" x14ac:dyDescent="0.25">
      <c r="A10387">
        <v>10301</v>
      </c>
      <c r="B10387" t="s">
        <v>5</v>
      </c>
      <c r="C10387">
        <v>16</v>
      </c>
      <c r="D10387">
        <v>58737</v>
      </c>
      <c r="E10387">
        <v>564356</v>
      </c>
    </row>
    <row r="10388" spans="1:5" x14ac:dyDescent="0.25">
      <c r="A10388">
        <v>10301</v>
      </c>
      <c r="B10388" t="s">
        <v>5</v>
      </c>
      <c r="C10388">
        <v>0</v>
      </c>
      <c r="D10388">
        <v>58709</v>
      </c>
      <c r="E10388">
        <v>556532</v>
      </c>
    </row>
    <row r="10389" spans="1:5" x14ac:dyDescent="0.25">
      <c r="A10389">
        <v>10301</v>
      </c>
      <c r="B10389" t="s">
        <v>5</v>
      </c>
      <c r="C10389">
        <v>0</v>
      </c>
      <c r="D10389">
        <v>58542</v>
      </c>
      <c r="E10389">
        <v>548910</v>
      </c>
    </row>
    <row r="10390" spans="1:5" x14ac:dyDescent="0.25">
      <c r="A10390">
        <v>10301</v>
      </c>
      <c r="B10390" t="s">
        <v>5</v>
      </c>
      <c r="C10390">
        <v>0</v>
      </c>
      <c r="D10390">
        <v>58481</v>
      </c>
      <c r="E10390">
        <v>555259</v>
      </c>
    </row>
    <row r="10391" spans="1:5" x14ac:dyDescent="0.25">
      <c r="A10391">
        <v>10301</v>
      </c>
      <c r="B10391" t="s">
        <v>5</v>
      </c>
      <c r="C10391">
        <v>0</v>
      </c>
      <c r="D10391">
        <v>58939</v>
      </c>
      <c r="E10391">
        <v>560856</v>
      </c>
    </row>
    <row r="10392" spans="1:5" x14ac:dyDescent="0.25">
      <c r="A10392">
        <v>10301</v>
      </c>
      <c r="B10392" t="s">
        <v>5</v>
      </c>
      <c r="C10392">
        <v>0</v>
      </c>
      <c r="D10392">
        <v>58927</v>
      </c>
      <c r="E10392">
        <v>557797</v>
      </c>
    </row>
    <row r="10393" spans="1:5" x14ac:dyDescent="0.25">
      <c r="A10393">
        <v>10301</v>
      </c>
      <c r="B10393" t="s">
        <v>5</v>
      </c>
      <c r="C10393">
        <v>0</v>
      </c>
      <c r="D10393">
        <v>58723</v>
      </c>
      <c r="E10393">
        <v>553578</v>
      </c>
    </row>
    <row r="10394" spans="1:5" x14ac:dyDescent="0.25">
      <c r="A10394">
        <v>10301</v>
      </c>
      <c r="B10394" t="s">
        <v>5</v>
      </c>
      <c r="C10394">
        <v>0</v>
      </c>
      <c r="D10394">
        <v>58211</v>
      </c>
      <c r="E10394">
        <v>560384</v>
      </c>
    </row>
    <row r="10395" spans="1:5" x14ac:dyDescent="0.25">
      <c r="A10395">
        <v>10301</v>
      </c>
      <c r="B10395" t="s">
        <v>5</v>
      </c>
      <c r="C10395">
        <v>15</v>
      </c>
      <c r="D10395">
        <v>58669</v>
      </c>
      <c r="E10395">
        <v>553501</v>
      </c>
    </row>
    <row r="10396" spans="1:5" x14ac:dyDescent="0.25">
      <c r="A10396">
        <v>10301</v>
      </c>
      <c r="B10396" t="s">
        <v>5</v>
      </c>
      <c r="C10396">
        <v>0</v>
      </c>
      <c r="D10396">
        <v>58446</v>
      </c>
      <c r="E10396">
        <v>558158</v>
      </c>
    </row>
    <row r="10397" spans="1:5" x14ac:dyDescent="0.25">
      <c r="A10397">
        <v>10301</v>
      </c>
      <c r="B10397" t="s">
        <v>5</v>
      </c>
      <c r="C10397">
        <v>0</v>
      </c>
      <c r="D10397">
        <v>58916</v>
      </c>
      <c r="E10397">
        <v>557348</v>
      </c>
    </row>
    <row r="10398" spans="1:5" x14ac:dyDescent="0.25">
      <c r="A10398">
        <v>10301</v>
      </c>
      <c r="B10398" t="s">
        <v>5</v>
      </c>
      <c r="C10398">
        <v>0</v>
      </c>
      <c r="D10398">
        <v>58891</v>
      </c>
      <c r="E10398">
        <v>560783</v>
      </c>
    </row>
    <row r="10399" spans="1:5" x14ac:dyDescent="0.25">
      <c r="A10399">
        <v>10301</v>
      </c>
      <c r="B10399" t="s">
        <v>5</v>
      </c>
      <c r="C10399">
        <v>0</v>
      </c>
      <c r="D10399">
        <v>58597</v>
      </c>
      <c r="E10399">
        <v>550444</v>
      </c>
    </row>
    <row r="10400" spans="1:5" x14ac:dyDescent="0.25">
      <c r="A10400">
        <v>10301</v>
      </c>
      <c r="B10400" t="s">
        <v>5</v>
      </c>
      <c r="C10400">
        <v>0</v>
      </c>
      <c r="D10400">
        <v>58644</v>
      </c>
      <c r="E10400">
        <v>561375</v>
      </c>
    </row>
    <row r="10401" spans="1:5" x14ac:dyDescent="0.25">
      <c r="A10401">
        <v>10301</v>
      </c>
      <c r="B10401" t="s">
        <v>5</v>
      </c>
      <c r="C10401">
        <v>0</v>
      </c>
      <c r="D10401">
        <v>58694</v>
      </c>
      <c r="E10401">
        <v>559031</v>
      </c>
    </row>
    <row r="10402" spans="1:5" x14ac:dyDescent="0.25">
      <c r="A10402">
        <v>10401</v>
      </c>
      <c r="B10402" t="s">
        <v>5</v>
      </c>
      <c r="C10402">
        <v>0</v>
      </c>
      <c r="D10402">
        <v>59340</v>
      </c>
      <c r="E10402">
        <v>570836</v>
      </c>
    </row>
    <row r="10403" spans="1:5" x14ac:dyDescent="0.25">
      <c r="A10403">
        <v>10401</v>
      </c>
      <c r="B10403" t="s">
        <v>5</v>
      </c>
      <c r="C10403">
        <v>0</v>
      </c>
      <c r="D10403">
        <v>59217</v>
      </c>
      <c r="E10403">
        <v>565930</v>
      </c>
    </row>
    <row r="10404" spans="1:5" x14ac:dyDescent="0.25">
      <c r="A10404">
        <v>10401</v>
      </c>
      <c r="B10404" t="s">
        <v>5</v>
      </c>
      <c r="C10404">
        <v>16</v>
      </c>
      <c r="D10404">
        <v>59330</v>
      </c>
      <c r="E10404">
        <v>563817</v>
      </c>
    </row>
    <row r="10405" spans="1:5" x14ac:dyDescent="0.25">
      <c r="A10405">
        <v>10401</v>
      </c>
      <c r="B10405" t="s">
        <v>5</v>
      </c>
      <c r="C10405">
        <v>0</v>
      </c>
      <c r="D10405">
        <v>59082</v>
      </c>
      <c r="E10405">
        <v>561219</v>
      </c>
    </row>
    <row r="10406" spans="1:5" x14ac:dyDescent="0.25">
      <c r="A10406">
        <v>10401</v>
      </c>
      <c r="B10406" t="s">
        <v>5</v>
      </c>
      <c r="C10406">
        <v>0</v>
      </c>
      <c r="D10406">
        <v>59136</v>
      </c>
      <c r="E10406">
        <v>557649</v>
      </c>
    </row>
    <row r="10407" spans="1:5" x14ac:dyDescent="0.25">
      <c r="A10407">
        <v>10401</v>
      </c>
      <c r="B10407" t="s">
        <v>5</v>
      </c>
      <c r="C10407">
        <v>0</v>
      </c>
      <c r="D10407">
        <v>59116</v>
      </c>
      <c r="E10407">
        <v>562096</v>
      </c>
    </row>
    <row r="10408" spans="1:5" x14ac:dyDescent="0.25">
      <c r="A10408">
        <v>10401</v>
      </c>
      <c r="B10408" t="s">
        <v>5</v>
      </c>
      <c r="C10408">
        <v>0</v>
      </c>
      <c r="D10408">
        <v>59049</v>
      </c>
      <c r="E10408">
        <v>567319</v>
      </c>
    </row>
    <row r="10409" spans="1:5" x14ac:dyDescent="0.25">
      <c r="A10409">
        <v>10401</v>
      </c>
      <c r="B10409" t="s">
        <v>5</v>
      </c>
      <c r="C10409">
        <v>0</v>
      </c>
      <c r="D10409">
        <v>59105</v>
      </c>
      <c r="E10409">
        <v>562643</v>
      </c>
    </row>
    <row r="10410" spans="1:5" x14ac:dyDescent="0.25">
      <c r="A10410">
        <v>10401</v>
      </c>
      <c r="B10410" t="s">
        <v>5</v>
      </c>
      <c r="C10410">
        <v>0</v>
      </c>
      <c r="D10410">
        <v>59323</v>
      </c>
      <c r="E10410">
        <v>564454</v>
      </c>
    </row>
    <row r="10411" spans="1:5" x14ac:dyDescent="0.25">
      <c r="A10411">
        <v>10401</v>
      </c>
      <c r="B10411" t="s">
        <v>5</v>
      </c>
      <c r="C10411">
        <v>0</v>
      </c>
      <c r="D10411">
        <v>59088</v>
      </c>
      <c r="E10411">
        <v>564090</v>
      </c>
    </row>
    <row r="10412" spans="1:5" x14ac:dyDescent="0.25">
      <c r="A10412">
        <v>10401</v>
      </c>
      <c r="B10412" t="s">
        <v>5</v>
      </c>
      <c r="C10412">
        <v>0</v>
      </c>
      <c r="D10412">
        <v>59306</v>
      </c>
      <c r="E10412">
        <v>560316</v>
      </c>
    </row>
    <row r="10413" spans="1:5" x14ac:dyDescent="0.25">
      <c r="A10413">
        <v>10401</v>
      </c>
      <c r="B10413" t="s">
        <v>5</v>
      </c>
      <c r="C10413">
        <v>0</v>
      </c>
      <c r="D10413">
        <v>59363</v>
      </c>
      <c r="E10413">
        <v>565110</v>
      </c>
    </row>
    <row r="10414" spans="1:5" x14ac:dyDescent="0.25">
      <c r="A10414">
        <v>10401</v>
      </c>
      <c r="B10414" t="s">
        <v>5</v>
      </c>
      <c r="C10414">
        <v>0</v>
      </c>
      <c r="D10414">
        <v>59235</v>
      </c>
      <c r="E10414">
        <v>561598</v>
      </c>
    </row>
    <row r="10415" spans="1:5" x14ac:dyDescent="0.25">
      <c r="A10415">
        <v>10401</v>
      </c>
      <c r="B10415" t="s">
        <v>5</v>
      </c>
      <c r="C10415">
        <v>0</v>
      </c>
      <c r="D10415">
        <v>59323</v>
      </c>
      <c r="E10415">
        <v>563862</v>
      </c>
    </row>
    <row r="10416" spans="1:5" x14ac:dyDescent="0.25">
      <c r="A10416">
        <v>10401</v>
      </c>
      <c r="B10416" t="s">
        <v>5</v>
      </c>
      <c r="C10416">
        <v>0</v>
      </c>
      <c r="D10416">
        <v>59414</v>
      </c>
      <c r="E10416">
        <v>578654</v>
      </c>
    </row>
    <row r="10417" spans="1:5" x14ac:dyDescent="0.25">
      <c r="A10417">
        <v>10401</v>
      </c>
      <c r="B10417" t="s">
        <v>5</v>
      </c>
      <c r="C10417">
        <v>0</v>
      </c>
      <c r="D10417">
        <v>59291</v>
      </c>
      <c r="E10417">
        <v>554822</v>
      </c>
    </row>
    <row r="10418" spans="1:5" x14ac:dyDescent="0.25">
      <c r="A10418">
        <v>10401</v>
      </c>
      <c r="B10418" t="s">
        <v>5</v>
      </c>
      <c r="C10418">
        <v>0</v>
      </c>
      <c r="D10418">
        <v>59345</v>
      </c>
      <c r="E10418">
        <v>564316</v>
      </c>
    </row>
    <row r="10419" spans="1:5" x14ac:dyDescent="0.25">
      <c r="A10419">
        <v>10401</v>
      </c>
      <c r="B10419" t="s">
        <v>5</v>
      </c>
      <c r="C10419">
        <v>0</v>
      </c>
      <c r="D10419">
        <v>59119</v>
      </c>
      <c r="E10419">
        <v>560673</v>
      </c>
    </row>
    <row r="10420" spans="1:5" x14ac:dyDescent="0.25">
      <c r="A10420">
        <v>10401</v>
      </c>
      <c r="B10420" t="s">
        <v>5</v>
      </c>
      <c r="C10420">
        <v>0</v>
      </c>
      <c r="D10420">
        <v>59347</v>
      </c>
      <c r="E10420">
        <v>571314</v>
      </c>
    </row>
    <row r="10421" spans="1:5" x14ac:dyDescent="0.25">
      <c r="A10421">
        <v>10401</v>
      </c>
      <c r="B10421" t="s">
        <v>5</v>
      </c>
      <c r="C10421">
        <v>0</v>
      </c>
      <c r="D10421">
        <v>59250</v>
      </c>
      <c r="E10421">
        <v>572650</v>
      </c>
    </row>
    <row r="10422" spans="1:5" x14ac:dyDescent="0.25">
      <c r="A10422">
        <v>10401</v>
      </c>
      <c r="B10422" t="s">
        <v>5</v>
      </c>
      <c r="C10422">
        <v>0</v>
      </c>
      <c r="D10422">
        <v>59524</v>
      </c>
      <c r="E10422">
        <v>568881</v>
      </c>
    </row>
    <row r="10423" spans="1:5" x14ac:dyDescent="0.25">
      <c r="A10423">
        <v>10401</v>
      </c>
      <c r="B10423" t="s">
        <v>5</v>
      </c>
      <c r="C10423">
        <v>16</v>
      </c>
      <c r="D10423">
        <v>59267</v>
      </c>
      <c r="E10423">
        <v>563269</v>
      </c>
    </row>
    <row r="10424" spans="1:5" x14ac:dyDescent="0.25">
      <c r="A10424">
        <v>10401</v>
      </c>
      <c r="B10424" t="s">
        <v>5</v>
      </c>
      <c r="C10424">
        <v>0</v>
      </c>
      <c r="D10424">
        <v>59387</v>
      </c>
      <c r="E10424">
        <v>566817</v>
      </c>
    </row>
    <row r="10425" spans="1:5" x14ac:dyDescent="0.25">
      <c r="A10425">
        <v>10401</v>
      </c>
      <c r="B10425" t="s">
        <v>5</v>
      </c>
      <c r="C10425">
        <v>0</v>
      </c>
      <c r="D10425">
        <v>59230</v>
      </c>
      <c r="E10425">
        <v>571709</v>
      </c>
    </row>
    <row r="10426" spans="1:5" x14ac:dyDescent="0.25">
      <c r="A10426">
        <v>10401</v>
      </c>
      <c r="B10426" t="s">
        <v>5</v>
      </c>
      <c r="C10426">
        <v>0</v>
      </c>
      <c r="D10426">
        <v>59357</v>
      </c>
      <c r="E10426">
        <v>571332</v>
      </c>
    </row>
    <row r="10427" spans="1:5" x14ac:dyDescent="0.25">
      <c r="A10427">
        <v>10401</v>
      </c>
      <c r="B10427" t="s">
        <v>5</v>
      </c>
      <c r="C10427">
        <v>0</v>
      </c>
      <c r="D10427">
        <v>59348</v>
      </c>
      <c r="E10427">
        <v>571608</v>
      </c>
    </row>
    <row r="10428" spans="1:5" x14ac:dyDescent="0.25">
      <c r="A10428">
        <v>10401</v>
      </c>
      <c r="B10428" t="s">
        <v>5</v>
      </c>
      <c r="C10428">
        <v>0</v>
      </c>
      <c r="D10428">
        <v>59482</v>
      </c>
      <c r="E10428">
        <v>573473</v>
      </c>
    </row>
    <row r="10429" spans="1:5" x14ac:dyDescent="0.25">
      <c r="A10429">
        <v>10401</v>
      </c>
      <c r="B10429" t="s">
        <v>5</v>
      </c>
      <c r="C10429">
        <v>0</v>
      </c>
      <c r="D10429">
        <v>59344</v>
      </c>
      <c r="E10429">
        <v>572931</v>
      </c>
    </row>
    <row r="10430" spans="1:5" x14ac:dyDescent="0.25">
      <c r="A10430">
        <v>10401</v>
      </c>
      <c r="B10430" t="s">
        <v>5</v>
      </c>
      <c r="C10430">
        <v>0</v>
      </c>
      <c r="D10430">
        <v>59461</v>
      </c>
      <c r="E10430">
        <v>574357</v>
      </c>
    </row>
    <row r="10431" spans="1:5" x14ac:dyDescent="0.25">
      <c r="A10431">
        <v>10401</v>
      </c>
      <c r="B10431" t="s">
        <v>5</v>
      </c>
      <c r="C10431">
        <v>0</v>
      </c>
      <c r="D10431">
        <v>59011</v>
      </c>
      <c r="E10431">
        <v>553442</v>
      </c>
    </row>
    <row r="10432" spans="1:5" x14ac:dyDescent="0.25">
      <c r="A10432">
        <v>10401</v>
      </c>
      <c r="B10432" t="s">
        <v>5</v>
      </c>
      <c r="C10432">
        <v>0</v>
      </c>
      <c r="D10432">
        <v>59237</v>
      </c>
      <c r="E10432">
        <v>571094</v>
      </c>
    </row>
    <row r="10433" spans="1:5" x14ac:dyDescent="0.25">
      <c r="A10433">
        <v>10401</v>
      </c>
      <c r="B10433" t="s">
        <v>5</v>
      </c>
      <c r="C10433">
        <v>16</v>
      </c>
      <c r="D10433">
        <v>59483</v>
      </c>
      <c r="E10433">
        <v>576886</v>
      </c>
    </row>
    <row r="10434" spans="1:5" x14ac:dyDescent="0.25">
      <c r="A10434">
        <v>10401</v>
      </c>
      <c r="B10434" t="s">
        <v>5</v>
      </c>
      <c r="C10434">
        <v>0</v>
      </c>
      <c r="D10434">
        <v>59258</v>
      </c>
      <c r="E10434">
        <v>573593</v>
      </c>
    </row>
    <row r="10435" spans="1:5" x14ac:dyDescent="0.25">
      <c r="A10435">
        <v>10401</v>
      </c>
      <c r="B10435" t="s">
        <v>5</v>
      </c>
      <c r="C10435">
        <v>0</v>
      </c>
      <c r="D10435">
        <v>59243</v>
      </c>
      <c r="E10435">
        <v>566594</v>
      </c>
    </row>
    <row r="10436" spans="1:5" x14ac:dyDescent="0.25">
      <c r="A10436">
        <v>10401</v>
      </c>
      <c r="B10436" t="s">
        <v>5</v>
      </c>
      <c r="C10436">
        <v>0</v>
      </c>
      <c r="D10436">
        <v>59238</v>
      </c>
      <c r="E10436">
        <v>558883</v>
      </c>
    </row>
    <row r="10437" spans="1:5" x14ac:dyDescent="0.25">
      <c r="A10437">
        <v>10401</v>
      </c>
      <c r="B10437" t="s">
        <v>5</v>
      </c>
      <c r="C10437">
        <v>0</v>
      </c>
      <c r="D10437">
        <v>59151</v>
      </c>
      <c r="E10437">
        <v>562025</v>
      </c>
    </row>
    <row r="10438" spans="1:5" x14ac:dyDescent="0.25">
      <c r="A10438">
        <v>10401</v>
      </c>
      <c r="B10438" t="s">
        <v>5</v>
      </c>
      <c r="C10438">
        <v>0</v>
      </c>
      <c r="D10438">
        <v>59359</v>
      </c>
      <c r="E10438">
        <v>575993</v>
      </c>
    </row>
    <row r="10439" spans="1:5" x14ac:dyDescent="0.25">
      <c r="A10439">
        <v>10401</v>
      </c>
      <c r="B10439" t="s">
        <v>5</v>
      </c>
      <c r="C10439">
        <v>0</v>
      </c>
      <c r="D10439">
        <v>59141</v>
      </c>
      <c r="E10439">
        <v>573454</v>
      </c>
    </row>
    <row r="10440" spans="1:5" x14ac:dyDescent="0.25">
      <c r="A10440">
        <v>10401</v>
      </c>
      <c r="B10440" t="s">
        <v>5</v>
      </c>
      <c r="C10440">
        <v>0</v>
      </c>
      <c r="D10440">
        <v>59459</v>
      </c>
      <c r="E10440">
        <v>582228</v>
      </c>
    </row>
    <row r="10441" spans="1:5" x14ac:dyDescent="0.25">
      <c r="A10441">
        <v>10401</v>
      </c>
      <c r="B10441" t="s">
        <v>5</v>
      </c>
      <c r="C10441">
        <v>15</v>
      </c>
      <c r="D10441">
        <v>59069</v>
      </c>
      <c r="E10441">
        <v>565276</v>
      </c>
    </row>
    <row r="10442" spans="1:5" x14ac:dyDescent="0.25">
      <c r="A10442">
        <v>10401</v>
      </c>
      <c r="B10442" t="s">
        <v>5</v>
      </c>
      <c r="C10442">
        <v>0</v>
      </c>
      <c r="D10442">
        <v>59209</v>
      </c>
      <c r="E10442">
        <v>562652</v>
      </c>
    </row>
    <row r="10443" spans="1:5" x14ac:dyDescent="0.25">
      <c r="A10443">
        <v>10401</v>
      </c>
      <c r="B10443" t="s">
        <v>5</v>
      </c>
      <c r="C10443">
        <v>0</v>
      </c>
      <c r="D10443">
        <v>59313</v>
      </c>
      <c r="E10443">
        <v>566748</v>
      </c>
    </row>
    <row r="10444" spans="1:5" x14ac:dyDescent="0.25">
      <c r="A10444">
        <v>10401</v>
      </c>
      <c r="B10444" t="s">
        <v>5</v>
      </c>
      <c r="C10444">
        <v>0</v>
      </c>
      <c r="D10444">
        <v>59190</v>
      </c>
      <c r="E10444">
        <v>570660</v>
      </c>
    </row>
    <row r="10445" spans="1:5" x14ac:dyDescent="0.25">
      <c r="A10445">
        <v>10401</v>
      </c>
      <c r="B10445" t="s">
        <v>5</v>
      </c>
      <c r="C10445">
        <v>0</v>
      </c>
      <c r="D10445">
        <v>59873</v>
      </c>
      <c r="E10445">
        <v>579630</v>
      </c>
    </row>
    <row r="10446" spans="1:5" x14ac:dyDescent="0.25">
      <c r="A10446">
        <v>10401</v>
      </c>
      <c r="B10446" t="s">
        <v>5</v>
      </c>
      <c r="C10446">
        <v>0</v>
      </c>
      <c r="D10446">
        <v>59209</v>
      </c>
      <c r="E10446">
        <v>560634</v>
      </c>
    </row>
    <row r="10447" spans="1:5" x14ac:dyDescent="0.25">
      <c r="A10447">
        <v>10401</v>
      </c>
      <c r="B10447" t="s">
        <v>5</v>
      </c>
      <c r="C10447">
        <v>0</v>
      </c>
      <c r="D10447">
        <v>59058</v>
      </c>
      <c r="E10447">
        <v>561028</v>
      </c>
    </row>
    <row r="10448" spans="1:5" x14ac:dyDescent="0.25">
      <c r="A10448">
        <v>10401</v>
      </c>
      <c r="B10448" t="s">
        <v>5</v>
      </c>
      <c r="C10448">
        <v>0</v>
      </c>
      <c r="D10448">
        <v>59286</v>
      </c>
      <c r="E10448">
        <v>564391</v>
      </c>
    </row>
    <row r="10449" spans="1:5" x14ac:dyDescent="0.25">
      <c r="A10449">
        <v>10401</v>
      </c>
      <c r="B10449" t="s">
        <v>5</v>
      </c>
      <c r="C10449">
        <v>0</v>
      </c>
      <c r="D10449">
        <v>59190</v>
      </c>
      <c r="E10449">
        <v>576549</v>
      </c>
    </row>
    <row r="10450" spans="1:5" x14ac:dyDescent="0.25">
      <c r="A10450">
        <v>10401</v>
      </c>
      <c r="B10450" t="s">
        <v>5</v>
      </c>
      <c r="C10450">
        <v>16</v>
      </c>
      <c r="D10450">
        <v>59352</v>
      </c>
      <c r="E10450">
        <v>565421</v>
      </c>
    </row>
    <row r="10451" spans="1:5" x14ac:dyDescent="0.25">
      <c r="A10451">
        <v>10401</v>
      </c>
      <c r="B10451" t="s">
        <v>5</v>
      </c>
      <c r="C10451">
        <v>0</v>
      </c>
      <c r="D10451">
        <v>59319</v>
      </c>
      <c r="E10451">
        <v>571111</v>
      </c>
    </row>
    <row r="10452" spans="1:5" x14ac:dyDescent="0.25">
      <c r="A10452">
        <v>10401</v>
      </c>
      <c r="B10452" t="s">
        <v>5</v>
      </c>
      <c r="C10452">
        <v>0</v>
      </c>
      <c r="D10452">
        <v>59279</v>
      </c>
      <c r="E10452">
        <v>569418</v>
      </c>
    </row>
    <row r="10453" spans="1:5" x14ac:dyDescent="0.25">
      <c r="A10453">
        <v>10401</v>
      </c>
      <c r="B10453" t="s">
        <v>5</v>
      </c>
      <c r="C10453">
        <v>0</v>
      </c>
      <c r="D10453">
        <v>59171</v>
      </c>
      <c r="E10453">
        <v>570478</v>
      </c>
    </row>
    <row r="10454" spans="1:5" x14ac:dyDescent="0.25">
      <c r="A10454">
        <v>10401</v>
      </c>
      <c r="B10454" t="s">
        <v>5</v>
      </c>
      <c r="C10454">
        <v>0</v>
      </c>
      <c r="D10454">
        <v>59364</v>
      </c>
      <c r="E10454">
        <v>560085</v>
      </c>
    </row>
    <row r="10455" spans="1:5" x14ac:dyDescent="0.25">
      <c r="A10455">
        <v>10401</v>
      </c>
      <c r="B10455" t="s">
        <v>5</v>
      </c>
      <c r="C10455">
        <v>0</v>
      </c>
      <c r="D10455">
        <v>59048</v>
      </c>
      <c r="E10455">
        <v>557737</v>
      </c>
    </row>
    <row r="10456" spans="1:5" x14ac:dyDescent="0.25">
      <c r="A10456">
        <v>10401</v>
      </c>
      <c r="B10456" t="s">
        <v>5</v>
      </c>
      <c r="C10456">
        <v>0</v>
      </c>
      <c r="D10456">
        <v>59262</v>
      </c>
      <c r="E10456">
        <v>565689</v>
      </c>
    </row>
    <row r="10457" spans="1:5" x14ac:dyDescent="0.25">
      <c r="A10457">
        <v>10401</v>
      </c>
      <c r="B10457" t="s">
        <v>5</v>
      </c>
      <c r="C10457">
        <v>0</v>
      </c>
      <c r="D10457">
        <v>59168</v>
      </c>
      <c r="E10457">
        <v>562605</v>
      </c>
    </row>
    <row r="10458" spans="1:5" x14ac:dyDescent="0.25">
      <c r="A10458">
        <v>10401</v>
      </c>
      <c r="B10458" t="s">
        <v>5</v>
      </c>
      <c r="C10458">
        <v>0</v>
      </c>
      <c r="D10458">
        <v>59211</v>
      </c>
      <c r="E10458">
        <v>564327</v>
      </c>
    </row>
    <row r="10459" spans="1:5" x14ac:dyDescent="0.25">
      <c r="A10459">
        <v>10401</v>
      </c>
      <c r="B10459" t="s">
        <v>5</v>
      </c>
      <c r="C10459">
        <v>15</v>
      </c>
      <c r="D10459">
        <v>59500</v>
      </c>
      <c r="E10459">
        <v>555492</v>
      </c>
    </row>
    <row r="10460" spans="1:5" x14ac:dyDescent="0.25">
      <c r="A10460">
        <v>10401</v>
      </c>
      <c r="B10460" t="s">
        <v>5</v>
      </c>
      <c r="C10460">
        <v>0</v>
      </c>
      <c r="D10460">
        <v>58971</v>
      </c>
      <c r="E10460">
        <v>560065</v>
      </c>
    </row>
    <row r="10461" spans="1:5" x14ac:dyDescent="0.25">
      <c r="A10461">
        <v>10401</v>
      </c>
      <c r="B10461" t="s">
        <v>5</v>
      </c>
      <c r="C10461">
        <v>0</v>
      </c>
      <c r="D10461">
        <v>59144</v>
      </c>
      <c r="E10461">
        <v>565691</v>
      </c>
    </row>
    <row r="10462" spans="1:5" x14ac:dyDescent="0.25">
      <c r="A10462">
        <v>10401</v>
      </c>
      <c r="B10462" t="s">
        <v>5</v>
      </c>
      <c r="C10462">
        <v>0</v>
      </c>
      <c r="D10462">
        <v>58997</v>
      </c>
      <c r="E10462">
        <v>556721</v>
      </c>
    </row>
    <row r="10463" spans="1:5" x14ac:dyDescent="0.25">
      <c r="A10463">
        <v>10401</v>
      </c>
      <c r="B10463" t="s">
        <v>5</v>
      </c>
      <c r="C10463">
        <v>0</v>
      </c>
      <c r="D10463">
        <v>59334</v>
      </c>
      <c r="E10463">
        <v>568007</v>
      </c>
    </row>
    <row r="10464" spans="1:5" x14ac:dyDescent="0.25">
      <c r="A10464">
        <v>10401</v>
      </c>
      <c r="B10464" t="s">
        <v>5</v>
      </c>
      <c r="C10464">
        <v>0</v>
      </c>
      <c r="D10464">
        <v>59027</v>
      </c>
      <c r="E10464">
        <v>555826</v>
      </c>
    </row>
    <row r="10465" spans="1:5" x14ac:dyDescent="0.25">
      <c r="A10465">
        <v>10401</v>
      </c>
      <c r="B10465" t="s">
        <v>5</v>
      </c>
      <c r="C10465">
        <v>0</v>
      </c>
      <c r="D10465">
        <v>59353</v>
      </c>
      <c r="E10465">
        <v>568566</v>
      </c>
    </row>
    <row r="10466" spans="1:5" x14ac:dyDescent="0.25">
      <c r="A10466">
        <v>10401</v>
      </c>
      <c r="B10466" t="s">
        <v>5</v>
      </c>
      <c r="C10466">
        <v>0</v>
      </c>
      <c r="D10466">
        <v>59171</v>
      </c>
      <c r="E10466">
        <v>555154</v>
      </c>
    </row>
    <row r="10467" spans="1:5" x14ac:dyDescent="0.25">
      <c r="A10467">
        <v>10401</v>
      </c>
      <c r="B10467" t="s">
        <v>5</v>
      </c>
      <c r="C10467">
        <v>16</v>
      </c>
      <c r="D10467">
        <v>59262</v>
      </c>
      <c r="E10467">
        <v>574328</v>
      </c>
    </row>
    <row r="10468" spans="1:5" x14ac:dyDescent="0.25">
      <c r="A10468">
        <v>10401</v>
      </c>
      <c r="B10468" t="s">
        <v>5</v>
      </c>
      <c r="C10468">
        <v>0</v>
      </c>
      <c r="D10468">
        <v>59184</v>
      </c>
      <c r="E10468">
        <v>557635</v>
      </c>
    </row>
    <row r="10469" spans="1:5" x14ac:dyDescent="0.25">
      <c r="A10469">
        <v>10401</v>
      </c>
      <c r="B10469" t="s">
        <v>5</v>
      </c>
      <c r="C10469">
        <v>0</v>
      </c>
      <c r="D10469">
        <v>59230</v>
      </c>
      <c r="E10469">
        <v>565435</v>
      </c>
    </row>
    <row r="10470" spans="1:5" x14ac:dyDescent="0.25">
      <c r="A10470">
        <v>10401</v>
      </c>
      <c r="B10470" t="s">
        <v>5</v>
      </c>
      <c r="C10470">
        <v>0</v>
      </c>
      <c r="D10470">
        <v>58894</v>
      </c>
      <c r="E10470">
        <v>555522</v>
      </c>
    </row>
    <row r="10471" spans="1:5" x14ac:dyDescent="0.25">
      <c r="A10471">
        <v>10401</v>
      </c>
      <c r="B10471" t="s">
        <v>5</v>
      </c>
      <c r="C10471">
        <v>0</v>
      </c>
      <c r="D10471">
        <v>59125</v>
      </c>
      <c r="E10471">
        <v>575329</v>
      </c>
    </row>
    <row r="10472" spans="1:5" x14ac:dyDescent="0.25">
      <c r="A10472">
        <v>10401</v>
      </c>
      <c r="B10472" t="s">
        <v>5</v>
      </c>
      <c r="C10472">
        <v>0</v>
      </c>
      <c r="D10472">
        <v>59229</v>
      </c>
      <c r="E10472">
        <v>592864</v>
      </c>
    </row>
    <row r="10473" spans="1:5" x14ac:dyDescent="0.25">
      <c r="A10473">
        <v>10401</v>
      </c>
      <c r="B10473" t="s">
        <v>5</v>
      </c>
      <c r="C10473">
        <v>0</v>
      </c>
      <c r="D10473">
        <v>59333</v>
      </c>
      <c r="E10473">
        <v>562438</v>
      </c>
    </row>
    <row r="10474" spans="1:5" x14ac:dyDescent="0.25">
      <c r="A10474">
        <v>10401</v>
      </c>
      <c r="B10474" t="s">
        <v>5</v>
      </c>
      <c r="C10474">
        <v>0</v>
      </c>
      <c r="D10474">
        <v>59176</v>
      </c>
      <c r="E10474">
        <v>565852</v>
      </c>
    </row>
    <row r="10475" spans="1:5" x14ac:dyDescent="0.25">
      <c r="A10475">
        <v>10401</v>
      </c>
      <c r="B10475" t="s">
        <v>5</v>
      </c>
      <c r="C10475">
        <v>0</v>
      </c>
      <c r="D10475">
        <v>59042</v>
      </c>
      <c r="E10475">
        <v>553832</v>
      </c>
    </row>
    <row r="10476" spans="1:5" x14ac:dyDescent="0.25">
      <c r="A10476">
        <v>10401</v>
      </c>
      <c r="B10476" t="s">
        <v>5</v>
      </c>
      <c r="C10476">
        <v>16</v>
      </c>
      <c r="D10476">
        <v>59343</v>
      </c>
      <c r="E10476">
        <v>565494</v>
      </c>
    </row>
    <row r="10477" spans="1:5" x14ac:dyDescent="0.25">
      <c r="A10477">
        <v>10401</v>
      </c>
      <c r="B10477" t="s">
        <v>5</v>
      </c>
      <c r="C10477">
        <v>0</v>
      </c>
      <c r="D10477">
        <v>59389</v>
      </c>
      <c r="E10477">
        <v>577442</v>
      </c>
    </row>
    <row r="10478" spans="1:5" x14ac:dyDescent="0.25">
      <c r="A10478">
        <v>10401</v>
      </c>
      <c r="B10478" t="s">
        <v>5</v>
      </c>
      <c r="C10478">
        <v>0</v>
      </c>
      <c r="D10478">
        <v>59313</v>
      </c>
      <c r="E10478">
        <v>559853</v>
      </c>
    </row>
    <row r="10479" spans="1:5" x14ac:dyDescent="0.25">
      <c r="A10479">
        <v>10401</v>
      </c>
      <c r="B10479" t="s">
        <v>5</v>
      </c>
      <c r="C10479">
        <v>0</v>
      </c>
      <c r="D10479">
        <v>59273</v>
      </c>
      <c r="E10479">
        <v>561389</v>
      </c>
    </row>
    <row r="10480" spans="1:5" x14ac:dyDescent="0.25">
      <c r="A10480">
        <v>10401</v>
      </c>
      <c r="B10480" t="s">
        <v>5</v>
      </c>
      <c r="C10480">
        <v>0</v>
      </c>
      <c r="D10480">
        <v>59241</v>
      </c>
      <c r="E10480">
        <v>575128</v>
      </c>
    </row>
    <row r="10481" spans="1:5" x14ac:dyDescent="0.25">
      <c r="A10481">
        <v>10401</v>
      </c>
      <c r="B10481" t="s">
        <v>5</v>
      </c>
      <c r="C10481">
        <v>0</v>
      </c>
      <c r="D10481">
        <v>59404</v>
      </c>
      <c r="E10481">
        <v>570353</v>
      </c>
    </row>
    <row r="10482" spans="1:5" x14ac:dyDescent="0.25">
      <c r="A10482">
        <v>10401</v>
      </c>
      <c r="B10482" t="s">
        <v>5</v>
      </c>
      <c r="C10482">
        <v>0</v>
      </c>
      <c r="D10482">
        <v>59137</v>
      </c>
      <c r="E10482">
        <v>565866</v>
      </c>
    </row>
    <row r="10483" spans="1:5" x14ac:dyDescent="0.25">
      <c r="A10483">
        <v>10401</v>
      </c>
      <c r="B10483" t="s">
        <v>5</v>
      </c>
      <c r="C10483">
        <v>0</v>
      </c>
      <c r="D10483">
        <v>59242</v>
      </c>
      <c r="E10483">
        <v>566227</v>
      </c>
    </row>
    <row r="10484" spans="1:5" x14ac:dyDescent="0.25">
      <c r="A10484">
        <v>10401</v>
      </c>
      <c r="B10484" t="s">
        <v>5</v>
      </c>
      <c r="C10484">
        <v>15</v>
      </c>
      <c r="D10484">
        <v>59183</v>
      </c>
      <c r="E10484">
        <v>564177</v>
      </c>
    </row>
    <row r="10485" spans="1:5" x14ac:dyDescent="0.25">
      <c r="A10485">
        <v>10401</v>
      </c>
      <c r="B10485" t="s">
        <v>5</v>
      </c>
      <c r="C10485">
        <v>0</v>
      </c>
      <c r="D10485">
        <v>59436</v>
      </c>
      <c r="E10485">
        <v>571455</v>
      </c>
    </row>
    <row r="10486" spans="1:5" x14ac:dyDescent="0.25">
      <c r="A10486">
        <v>10401</v>
      </c>
      <c r="B10486" t="s">
        <v>5</v>
      </c>
      <c r="C10486">
        <v>0</v>
      </c>
      <c r="D10486">
        <v>59377</v>
      </c>
      <c r="E10486">
        <v>564121</v>
      </c>
    </row>
    <row r="10487" spans="1:5" x14ac:dyDescent="0.25">
      <c r="A10487">
        <v>10401</v>
      </c>
      <c r="B10487" t="s">
        <v>5</v>
      </c>
      <c r="C10487">
        <v>0</v>
      </c>
      <c r="D10487">
        <v>58997</v>
      </c>
      <c r="E10487">
        <v>558957</v>
      </c>
    </row>
    <row r="10488" spans="1:5" x14ac:dyDescent="0.25">
      <c r="A10488">
        <v>10401</v>
      </c>
      <c r="B10488" t="s">
        <v>5</v>
      </c>
      <c r="C10488">
        <v>0</v>
      </c>
      <c r="D10488">
        <v>59339</v>
      </c>
      <c r="E10488">
        <v>564059</v>
      </c>
    </row>
    <row r="10489" spans="1:5" x14ac:dyDescent="0.25">
      <c r="A10489">
        <v>10401</v>
      </c>
      <c r="B10489" t="s">
        <v>5</v>
      </c>
      <c r="C10489">
        <v>0</v>
      </c>
      <c r="D10489">
        <v>59665</v>
      </c>
      <c r="E10489">
        <v>571896</v>
      </c>
    </row>
    <row r="10490" spans="1:5" x14ac:dyDescent="0.25">
      <c r="A10490">
        <v>10401</v>
      </c>
      <c r="B10490" t="s">
        <v>5</v>
      </c>
      <c r="C10490">
        <v>0</v>
      </c>
      <c r="D10490">
        <v>59267</v>
      </c>
      <c r="E10490">
        <v>566774</v>
      </c>
    </row>
    <row r="10491" spans="1:5" x14ac:dyDescent="0.25">
      <c r="A10491">
        <v>10401</v>
      </c>
      <c r="B10491" t="s">
        <v>5</v>
      </c>
      <c r="C10491">
        <v>0</v>
      </c>
      <c r="D10491">
        <v>59379</v>
      </c>
      <c r="E10491">
        <v>566222</v>
      </c>
    </row>
    <row r="10492" spans="1:5" x14ac:dyDescent="0.25">
      <c r="A10492">
        <v>10401</v>
      </c>
      <c r="B10492" t="s">
        <v>5</v>
      </c>
      <c r="C10492">
        <v>16</v>
      </c>
      <c r="D10492">
        <v>59651</v>
      </c>
      <c r="E10492">
        <v>570733</v>
      </c>
    </row>
    <row r="10493" spans="1:5" x14ac:dyDescent="0.25">
      <c r="A10493">
        <v>10401</v>
      </c>
      <c r="B10493" t="s">
        <v>5</v>
      </c>
      <c r="C10493">
        <v>0</v>
      </c>
      <c r="D10493">
        <v>59483</v>
      </c>
      <c r="E10493">
        <v>577057</v>
      </c>
    </row>
    <row r="10494" spans="1:5" x14ac:dyDescent="0.25">
      <c r="A10494">
        <v>10401</v>
      </c>
      <c r="B10494" t="s">
        <v>5</v>
      </c>
      <c r="C10494">
        <v>0</v>
      </c>
      <c r="D10494">
        <v>59331</v>
      </c>
      <c r="E10494">
        <v>568282</v>
      </c>
    </row>
    <row r="10495" spans="1:5" x14ac:dyDescent="0.25">
      <c r="A10495">
        <v>10401</v>
      </c>
      <c r="B10495" t="s">
        <v>5</v>
      </c>
      <c r="C10495">
        <v>0</v>
      </c>
      <c r="D10495">
        <v>59251</v>
      </c>
      <c r="E10495">
        <v>577497</v>
      </c>
    </row>
    <row r="10496" spans="1:5" x14ac:dyDescent="0.25">
      <c r="A10496">
        <v>10401</v>
      </c>
      <c r="B10496" t="s">
        <v>5</v>
      </c>
      <c r="C10496">
        <v>0</v>
      </c>
      <c r="D10496">
        <v>59616</v>
      </c>
      <c r="E10496">
        <v>582976</v>
      </c>
    </row>
    <row r="10497" spans="1:5" x14ac:dyDescent="0.25">
      <c r="A10497">
        <v>10401</v>
      </c>
      <c r="B10497" t="s">
        <v>5</v>
      </c>
      <c r="C10497">
        <v>0</v>
      </c>
      <c r="D10497">
        <v>59173</v>
      </c>
      <c r="E10497">
        <v>561830</v>
      </c>
    </row>
    <row r="10498" spans="1:5" x14ac:dyDescent="0.25">
      <c r="A10498">
        <v>10401</v>
      </c>
      <c r="B10498" t="s">
        <v>5</v>
      </c>
      <c r="C10498">
        <v>0</v>
      </c>
      <c r="D10498">
        <v>59503</v>
      </c>
      <c r="E10498">
        <v>572804</v>
      </c>
    </row>
    <row r="10499" spans="1:5" x14ac:dyDescent="0.25">
      <c r="A10499">
        <v>10401</v>
      </c>
      <c r="B10499" t="s">
        <v>5</v>
      </c>
      <c r="C10499">
        <v>0</v>
      </c>
      <c r="D10499">
        <v>59324</v>
      </c>
      <c r="E10499">
        <v>561240</v>
      </c>
    </row>
    <row r="10500" spans="1:5" x14ac:dyDescent="0.25">
      <c r="A10500">
        <v>10401</v>
      </c>
      <c r="B10500" t="s">
        <v>5</v>
      </c>
      <c r="C10500">
        <v>15</v>
      </c>
      <c r="D10500">
        <v>59343</v>
      </c>
      <c r="E10500">
        <v>561449</v>
      </c>
    </row>
    <row r="10501" spans="1:5" x14ac:dyDescent="0.25">
      <c r="A10501">
        <v>10401</v>
      </c>
      <c r="B10501" t="s">
        <v>5</v>
      </c>
      <c r="C10501">
        <v>0</v>
      </c>
      <c r="D10501">
        <v>59410</v>
      </c>
      <c r="E10501">
        <v>578039</v>
      </c>
    </row>
    <row r="10502" spans="1:5" x14ac:dyDescent="0.25">
      <c r="A10502">
        <v>10501</v>
      </c>
      <c r="B10502" t="s">
        <v>5</v>
      </c>
      <c r="C10502">
        <v>0</v>
      </c>
      <c r="D10502">
        <v>60009</v>
      </c>
      <c r="E10502">
        <v>579326</v>
      </c>
    </row>
    <row r="10503" spans="1:5" x14ac:dyDescent="0.25">
      <c r="A10503">
        <v>10501</v>
      </c>
      <c r="B10503" t="s">
        <v>5</v>
      </c>
      <c r="C10503">
        <v>0</v>
      </c>
      <c r="D10503">
        <v>59985</v>
      </c>
      <c r="E10503">
        <v>573249</v>
      </c>
    </row>
    <row r="10504" spans="1:5" x14ac:dyDescent="0.25">
      <c r="A10504">
        <v>10501</v>
      </c>
      <c r="B10504" t="s">
        <v>5</v>
      </c>
      <c r="C10504">
        <v>0</v>
      </c>
      <c r="D10504">
        <v>59921</v>
      </c>
      <c r="E10504">
        <v>571879</v>
      </c>
    </row>
    <row r="10505" spans="1:5" x14ac:dyDescent="0.25">
      <c r="A10505">
        <v>10501</v>
      </c>
      <c r="B10505" t="s">
        <v>5</v>
      </c>
      <c r="C10505">
        <v>0</v>
      </c>
      <c r="D10505">
        <v>59843</v>
      </c>
      <c r="E10505">
        <v>577990</v>
      </c>
    </row>
    <row r="10506" spans="1:5" x14ac:dyDescent="0.25">
      <c r="A10506">
        <v>10501</v>
      </c>
      <c r="B10506" t="s">
        <v>5</v>
      </c>
      <c r="C10506">
        <v>0</v>
      </c>
      <c r="D10506">
        <v>59961</v>
      </c>
      <c r="E10506">
        <v>570767</v>
      </c>
    </row>
    <row r="10507" spans="1:5" x14ac:dyDescent="0.25">
      <c r="A10507">
        <v>10501</v>
      </c>
      <c r="B10507" t="s">
        <v>5</v>
      </c>
      <c r="C10507">
        <v>16</v>
      </c>
      <c r="D10507">
        <v>60147</v>
      </c>
      <c r="E10507">
        <v>575785</v>
      </c>
    </row>
    <row r="10508" spans="1:5" x14ac:dyDescent="0.25">
      <c r="A10508">
        <v>10501</v>
      </c>
      <c r="B10508" t="s">
        <v>5</v>
      </c>
      <c r="C10508">
        <v>0</v>
      </c>
      <c r="D10508">
        <v>60044</v>
      </c>
      <c r="E10508">
        <v>574245</v>
      </c>
    </row>
    <row r="10509" spans="1:5" x14ac:dyDescent="0.25">
      <c r="A10509">
        <v>10501</v>
      </c>
      <c r="B10509" t="s">
        <v>5</v>
      </c>
      <c r="C10509">
        <v>0</v>
      </c>
      <c r="D10509">
        <v>60074</v>
      </c>
      <c r="E10509">
        <v>574836</v>
      </c>
    </row>
    <row r="10510" spans="1:5" x14ac:dyDescent="0.25">
      <c r="A10510">
        <v>10501</v>
      </c>
      <c r="B10510" t="s">
        <v>5</v>
      </c>
      <c r="C10510">
        <v>0</v>
      </c>
      <c r="D10510">
        <v>59933</v>
      </c>
      <c r="E10510">
        <v>583294</v>
      </c>
    </row>
    <row r="10511" spans="1:5" x14ac:dyDescent="0.25">
      <c r="A10511">
        <v>10501</v>
      </c>
      <c r="B10511" t="s">
        <v>5</v>
      </c>
      <c r="C10511">
        <v>0</v>
      </c>
      <c r="D10511">
        <v>59993</v>
      </c>
      <c r="E10511">
        <v>573033</v>
      </c>
    </row>
    <row r="10512" spans="1:5" x14ac:dyDescent="0.25">
      <c r="A10512">
        <v>10501</v>
      </c>
      <c r="B10512" t="s">
        <v>5</v>
      </c>
      <c r="C10512">
        <v>0</v>
      </c>
      <c r="D10512">
        <v>59746</v>
      </c>
      <c r="E10512">
        <v>569578</v>
      </c>
    </row>
    <row r="10513" spans="1:5" x14ac:dyDescent="0.25">
      <c r="A10513">
        <v>10501</v>
      </c>
      <c r="B10513" t="s">
        <v>5</v>
      </c>
      <c r="C10513">
        <v>0</v>
      </c>
      <c r="D10513">
        <v>60010</v>
      </c>
      <c r="E10513">
        <v>576996</v>
      </c>
    </row>
    <row r="10514" spans="1:5" x14ac:dyDescent="0.25">
      <c r="A10514">
        <v>10501</v>
      </c>
      <c r="B10514" t="s">
        <v>5</v>
      </c>
      <c r="C10514">
        <v>0</v>
      </c>
      <c r="D10514">
        <v>59870</v>
      </c>
      <c r="E10514">
        <v>583685</v>
      </c>
    </row>
    <row r="10515" spans="1:5" x14ac:dyDescent="0.25">
      <c r="A10515">
        <v>10501</v>
      </c>
      <c r="B10515" t="s">
        <v>5</v>
      </c>
      <c r="C10515">
        <v>16</v>
      </c>
      <c r="D10515">
        <v>59921</v>
      </c>
      <c r="E10515">
        <v>589352</v>
      </c>
    </row>
    <row r="10516" spans="1:5" x14ac:dyDescent="0.25">
      <c r="A10516">
        <v>10501</v>
      </c>
      <c r="B10516" t="s">
        <v>5</v>
      </c>
      <c r="C10516">
        <v>0</v>
      </c>
      <c r="D10516">
        <v>59906</v>
      </c>
      <c r="E10516">
        <v>570824</v>
      </c>
    </row>
    <row r="10517" spans="1:5" x14ac:dyDescent="0.25">
      <c r="A10517">
        <v>10501</v>
      </c>
      <c r="B10517" t="s">
        <v>5</v>
      </c>
      <c r="C10517">
        <v>0</v>
      </c>
      <c r="D10517">
        <v>59850</v>
      </c>
      <c r="E10517">
        <v>575462</v>
      </c>
    </row>
    <row r="10518" spans="1:5" x14ac:dyDescent="0.25">
      <c r="A10518">
        <v>10501</v>
      </c>
      <c r="B10518" t="s">
        <v>5</v>
      </c>
      <c r="C10518">
        <v>0</v>
      </c>
      <c r="D10518">
        <v>59897</v>
      </c>
      <c r="E10518">
        <v>568338</v>
      </c>
    </row>
    <row r="10519" spans="1:5" x14ac:dyDescent="0.25">
      <c r="A10519">
        <v>10501</v>
      </c>
      <c r="B10519" t="s">
        <v>5</v>
      </c>
      <c r="C10519">
        <v>0</v>
      </c>
      <c r="D10519">
        <v>59825</v>
      </c>
      <c r="E10519">
        <v>569631</v>
      </c>
    </row>
    <row r="10520" spans="1:5" x14ac:dyDescent="0.25">
      <c r="A10520">
        <v>10501</v>
      </c>
      <c r="B10520" t="s">
        <v>5</v>
      </c>
      <c r="C10520">
        <v>0</v>
      </c>
      <c r="D10520">
        <v>60084</v>
      </c>
      <c r="E10520">
        <v>577019</v>
      </c>
    </row>
    <row r="10521" spans="1:5" x14ac:dyDescent="0.25">
      <c r="A10521">
        <v>10501</v>
      </c>
      <c r="B10521" t="s">
        <v>5</v>
      </c>
      <c r="C10521">
        <v>0</v>
      </c>
      <c r="D10521">
        <v>59827</v>
      </c>
      <c r="E10521">
        <v>570770</v>
      </c>
    </row>
    <row r="10522" spans="1:5" x14ac:dyDescent="0.25">
      <c r="A10522">
        <v>10501</v>
      </c>
      <c r="B10522" t="s">
        <v>5</v>
      </c>
      <c r="C10522">
        <v>0</v>
      </c>
      <c r="D10522">
        <v>59734</v>
      </c>
      <c r="E10522">
        <v>568007</v>
      </c>
    </row>
    <row r="10523" spans="1:5" x14ac:dyDescent="0.25">
      <c r="A10523">
        <v>10501</v>
      </c>
      <c r="B10523" t="s">
        <v>5</v>
      </c>
      <c r="C10523">
        <v>15</v>
      </c>
      <c r="D10523">
        <v>59859</v>
      </c>
      <c r="E10523">
        <v>571682</v>
      </c>
    </row>
    <row r="10524" spans="1:5" x14ac:dyDescent="0.25">
      <c r="A10524">
        <v>10501</v>
      </c>
      <c r="B10524" t="s">
        <v>5</v>
      </c>
      <c r="C10524">
        <v>0</v>
      </c>
      <c r="D10524">
        <v>60089</v>
      </c>
      <c r="E10524">
        <v>588970</v>
      </c>
    </row>
    <row r="10525" spans="1:5" x14ac:dyDescent="0.25">
      <c r="A10525">
        <v>10501</v>
      </c>
      <c r="B10525" t="s">
        <v>5</v>
      </c>
      <c r="C10525">
        <v>0</v>
      </c>
      <c r="D10525">
        <v>59831</v>
      </c>
      <c r="E10525">
        <v>567069</v>
      </c>
    </row>
    <row r="10526" spans="1:5" x14ac:dyDescent="0.25">
      <c r="A10526">
        <v>10501</v>
      </c>
      <c r="B10526" t="s">
        <v>5</v>
      </c>
      <c r="C10526">
        <v>0</v>
      </c>
      <c r="D10526">
        <v>59929</v>
      </c>
      <c r="E10526">
        <v>571128</v>
      </c>
    </row>
    <row r="10527" spans="1:5" x14ac:dyDescent="0.25">
      <c r="A10527">
        <v>10501</v>
      </c>
      <c r="B10527" t="s">
        <v>5</v>
      </c>
      <c r="C10527">
        <v>0</v>
      </c>
      <c r="D10527">
        <v>59879</v>
      </c>
      <c r="E10527">
        <v>578201</v>
      </c>
    </row>
    <row r="10528" spans="1:5" x14ac:dyDescent="0.25">
      <c r="A10528">
        <v>10501</v>
      </c>
      <c r="B10528" t="s">
        <v>5</v>
      </c>
      <c r="C10528">
        <v>0</v>
      </c>
      <c r="D10528">
        <v>60157</v>
      </c>
      <c r="E10528">
        <v>589252</v>
      </c>
    </row>
    <row r="10529" spans="1:5" x14ac:dyDescent="0.25">
      <c r="A10529">
        <v>10501</v>
      </c>
      <c r="B10529" t="s">
        <v>5</v>
      </c>
      <c r="C10529">
        <v>0</v>
      </c>
      <c r="D10529">
        <v>60116</v>
      </c>
      <c r="E10529">
        <v>585168</v>
      </c>
    </row>
    <row r="10530" spans="1:5" x14ac:dyDescent="0.25">
      <c r="A10530">
        <v>10501</v>
      </c>
      <c r="B10530" t="s">
        <v>5</v>
      </c>
      <c r="C10530">
        <v>16</v>
      </c>
      <c r="D10530">
        <v>59839</v>
      </c>
      <c r="E10530">
        <v>576890</v>
      </c>
    </row>
    <row r="10531" spans="1:5" x14ac:dyDescent="0.25">
      <c r="A10531">
        <v>10501</v>
      </c>
      <c r="B10531" t="s">
        <v>5</v>
      </c>
      <c r="C10531">
        <v>0</v>
      </c>
      <c r="D10531">
        <v>59972</v>
      </c>
      <c r="E10531">
        <v>577322</v>
      </c>
    </row>
    <row r="10532" spans="1:5" x14ac:dyDescent="0.25">
      <c r="A10532">
        <v>10501</v>
      </c>
      <c r="B10532" t="s">
        <v>5</v>
      </c>
      <c r="C10532">
        <v>0</v>
      </c>
      <c r="D10532">
        <v>60163</v>
      </c>
      <c r="E10532">
        <v>586025</v>
      </c>
    </row>
    <row r="10533" spans="1:5" x14ac:dyDescent="0.25">
      <c r="A10533">
        <v>10501</v>
      </c>
      <c r="B10533" t="s">
        <v>5</v>
      </c>
      <c r="C10533">
        <v>0</v>
      </c>
      <c r="D10533">
        <v>59897</v>
      </c>
      <c r="E10533">
        <v>577111</v>
      </c>
    </row>
    <row r="10534" spans="1:5" x14ac:dyDescent="0.25">
      <c r="A10534">
        <v>10501</v>
      </c>
      <c r="B10534" t="s">
        <v>5</v>
      </c>
      <c r="C10534">
        <v>0</v>
      </c>
      <c r="D10534">
        <v>59651</v>
      </c>
      <c r="E10534">
        <v>570542</v>
      </c>
    </row>
    <row r="10535" spans="1:5" x14ac:dyDescent="0.25">
      <c r="A10535">
        <v>10501</v>
      </c>
      <c r="B10535" t="s">
        <v>5</v>
      </c>
      <c r="C10535">
        <v>0</v>
      </c>
      <c r="D10535">
        <v>59996</v>
      </c>
      <c r="E10535">
        <v>584453</v>
      </c>
    </row>
    <row r="10536" spans="1:5" x14ac:dyDescent="0.25">
      <c r="A10536">
        <v>10501</v>
      </c>
      <c r="B10536" t="s">
        <v>5</v>
      </c>
      <c r="C10536">
        <v>0</v>
      </c>
      <c r="D10536">
        <v>59788</v>
      </c>
      <c r="E10536">
        <v>569234</v>
      </c>
    </row>
    <row r="10537" spans="1:5" x14ac:dyDescent="0.25">
      <c r="A10537">
        <v>10501</v>
      </c>
      <c r="B10537" t="s">
        <v>5</v>
      </c>
      <c r="C10537">
        <v>15</v>
      </c>
      <c r="D10537">
        <v>60069</v>
      </c>
      <c r="E10537">
        <v>576844</v>
      </c>
    </row>
    <row r="10538" spans="1:5" x14ac:dyDescent="0.25">
      <c r="A10538">
        <v>10501</v>
      </c>
      <c r="B10538" t="s">
        <v>5</v>
      </c>
      <c r="C10538">
        <v>0</v>
      </c>
      <c r="D10538">
        <v>59906</v>
      </c>
      <c r="E10538">
        <v>575352</v>
      </c>
    </row>
    <row r="10539" spans="1:5" x14ac:dyDescent="0.25">
      <c r="A10539">
        <v>10501</v>
      </c>
      <c r="B10539" t="s">
        <v>5</v>
      </c>
      <c r="C10539">
        <v>0</v>
      </c>
      <c r="D10539">
        <v>59905</v>
      </c>
      <c r="E10539">
        <v>577666</v>
      </c>
    </row>
    <row r="10540" spans="1:5" x14ac:dyDescent="0.25">
      <c r="A10540">
        <v>10501</v>
      </c>
      <c r="B10540" t="s">
        <v>5</v>
      </c>
      <c r="C10540">
        <v>0</v>
      </c>
      <c r="D10540">
        <v>59941</v>
      </c>
      <c r="E10540">
        <v>568452</v>
      </c>
    </row>
    <row r="10541" spans="1:5" x14ac:dyDescent="0.25">
      <c r="A10541">
        <v>10501</v>
      </c>
      <c r="B10541" t="s">
        <v>5</v>
      </c>
      <c r="C10541">
        <v>0</v>
      </c>
      <c r="D10541">
        <v>60057</v>
      </c>
      <c r="E10541">
        <v>582260</v>
      </c>
    </row>
    <row r="10542" spans="1:5" x14ac:dyDescent="0.25">
      <c r="A10542">
        <v>10501</v>
      </c>
      <c r="B10542" t="s">
        <v>5</v>
      </c>
      <c r="C10542">
        <v>0</v>
      </c>
      <c r="D10542">
        <v>59969</v>
      </c>
      <c r="E10542">
        <v>593661</v>
      </c>
    </row>
    <row r="10543" spans="1:5" x14ac:dyDescent="0.25">
      <c r="A10543">
        <v>10501</v>
      </c>
      <c r="B10543" t="s">
        <v>5</v>
      </c>
      <c r="C10543">
        <v>0</v>
      </c>
      <c r="D10543">
        <v>60015</v>
      </c>
      <c r="E10543">
        <v>574505</v>
      </c>
    </row>
    <row r="10544" spans="1:5" x14ac:dyDescent="0.25">
      <c r="A10544">
        <v>10501</v>
      </c>
      <c r="B10544" t="s">
        <v>5</v>
      </c>
      <c r="C10544">
        <v>0</v>
      </c>
      <c r="D10544">
        <v>59762</v>
      </c>
      <c r="E10544">
        <v>572501</v>
      </c>
    </row>
    <row r="10545" spans="1:5" x14ac:dyDescent="0.25">
      <c r="A10545">
        <v>10501</v>
      </c>
      <c r="B10545" t="s">
        <v>5</v>
      </c>
      <c r="C10545">
        <v>0</v>
      </c>
      <c r="D10545">
        <v>60068</v>
      </c>
      <c r="E10545">
        <v>580678</v>
      </c>
    </row>
    <row r="10546" spans="1:5" x14ac:dyDescent="0.25">
      <c r="A10546">
        <v>10501</v>
      </c>
      <c r="B10546" t="s">
        <v>5</v>
      </c>
      <c r="C10546">
        <v>0</v>
      </c>
      <c r="D10546">
        <v>59625</v>
      </c>
      <c r="E10546">
        <v>571664</v>
      </c>
    </row>
    <row r="10547" spans="1:5" x14ac:dyDescent="0.25">
      <c r="A10547">
        <v>10501</v>
      </c>
      <c r="B10547" t="s">
        <v>5</v>
      </c>
      <c r="C10547">
        <v>16</v>
      </c>
      <c r="D10547">
        <v>59730</v>
      </c>
      <c r="E10547">
        <v>572575</v>
      </c>
    </row>
    <row r="10548" spans="1:5" x14ac:dyDescent="0.25">
      <c r="A10548">
        <v>10501</v>
      </c>
      <c r="B10548" t="s">
        <v>5</v>
      </c>
      <c r="C10548">
        <v>0</v>
      </c>
      <c r="D10548">
        <v>59936</v>
      </c>
      <c r="E10548">
        <v>571992</v>
      </c>
    </row>
    <row r="10549" spans="1:5" x14ac:dyDescent="0.25">
      <c r="A10549">
        <v>10501</v>
      </c>
      <c r="B10549" t="s">
        <v>5</v>
      </c>
      <c r="C10549">
        <v>0</v>
      </c>
      <c r="D10549">
        <v>59872</v>
      </c>
      <c r="E10549">
        <v>569807</v>
      </c>
    </row>
    <row r="10550" spans="1:5" x14ac:dyDescent="0.25">
      <c r="A10550">
        <v>10501</v>
      </c>
      <c r="B10550" t="s">
        <v>5</v>
      </c>
      <c r="C10550">
        <v>0</v>
      </c>
      <c r="D10550">
        <v>60132</v>
      </c>
      <c r="E10550">
        <v>570933</v>
      </c>
    </row>
    <row r="10551" spans="1:5" x14ac:dyDescent="0.25">
      <c r="A10551">
        <v>10501</v>
      </c>
      <c r="B10551" t="s">
        <v>5</v>
      </c>
      <c r="C10551">
        <v>0</v>
      </c>
      <c r="D10551">
        <v>60004</v>
      </c>
      <c r="E10551">
        <v>573114</v>
      </c>
    </row>
    <row r="10552" spans="1:5" x14ac:dyDescent="0.25">
      <c r="A10552">
        <v>10501</v>
      </c>
      <c r="B10552" t="s">
        <v>5</v>
      </c>
      <c r="C10552">
        <v>0</v>
      </c>
      <c r="D10552">
        <v>59886</v>
      </c>
      <c r="E10552">
        <v>582023</v>
      </c>
    </row>
    <row r="10553" spans="1:5" x14ac:dyDescent="0.25">
      <c r="A10553">
        <v>10501</v>
      </c>
      <c r="B10553" t="s">
        <v>5</v>
      </c>
      <c r="C10553">
        <v>0</v>
      </c>
      <c r="D10553">
        <v>60008</v>
      </c>
      <c r="E10553">
        <v>581308</v>
      </c>
    </row>
    <row r="10554" spans="1:5" x14ac:dyDescent="0.25">
      <c r="A10554">
        <v>10501</v>
      </c>
      <c r="B10554" t="s">
        <v>5</v>
      </c>
      <c r="C10554">
        <v>0</v>
      </c>
      <c r="D10554">
        <v>59958</v>
      </c>
      <c r="E10554">
        <v>577000</v>
      </c>
    </row>
    <row r="10555" spans="1:5" x14ac:dyDescent="0.25">
      <c r="A10555">
        <v>10501</v>
      </c>
      <c r="B10555" t="s">
        <v>5</v>
      </c>
      <c r="C10555">
        <v>0</v>
      </c>
      <c r="D10555">
        <v>60059</v>
      </c>
      <c r="E10555">
        <v>584883</v>
      </c>
    </row>
    <row r="10556" spans="1:5" x14ac:dyDescent="0.25">
      <c r="A10556">
        <v>10501</v>
      </c>
      <c r="B10556" t="s">
        <v>5</v>
      </c>
      <c r="C10556">
        <v>16</v>
      </c>
      <c r="D10556">
        <v>59711</v>
      </c>
      <c r="E10556">
        <v>574024</v>
      </c>
    </row>
    <row r="10557" spans="1:5" x14ac:dyDescent="0.25">
      <c r="A10557">
        <v>10501</v>
      </c>
      <c r="B10557" t="s">
        <v>5</v>
      </c>
      <c r="C10557">
        <v>0</v>
      </c>
      <c r="D10557">
        <v>59852</v>
      </c>
      <c r="E10557">
        <v>582841</v>
      </c>
    </row>
    <row r="10558" spans="1:5" x14ac:dyDescent="0.25">
      <c r="A10558">
        <v>10501</v>
      </c>
      <c r="B10558" t="s">
        <v>5</v>
      </c>
      <c r="C10558">
        <v>0</v>
      </c>
      <c r="D10558">
        <v>60116</v>
      </c>
      <c r="E10558">
        <v>578485</v>
      </c>
    </row>
    <row r="10559" spans="1:5" x14ac:dyDescent="0.25">
      <c r="A10559">
        <v>10501</v>
      </c>
      <c r="B10559" t="s">
        <v>5</v>
      </c>
      <c r="C10559">
        <v>0</v>
      </c>
      <c r="D10559">
        <v>59886</v>
      </c>
      <c r="E10559">
        <v>567865</v>
      </c>
    </row>
    <row r="10560" spans="1:5" x14ac:dyDescent="0.25">
      <c r="A10560">
        <v>10501</v>
      </c>
      <c r="B10560" t="s">
        <v>5</v>
      </c>
      <c r="C10560">
        <v>0</v>
      </c>
      <c r="D10560">
        <v>60058</v>
      </c>
      <c r="E10560">
        <v>579246</v>
      </c>
    </row>
    <row r="10561" spans="1:5" x14ac:dyDescent="0.25">
      <c r="A10561">
        <v>10501</v>
      </c>
      <c r="B10561" t="s">
        <v>5</v>
      </c>
      <c r="C10561">
        <v>0</v>
      </c>
      <c r="D10561">
        <v>59668</v>
      </c>
      <c r="E10561">
        <v>564803</v>
      </c>
    </row>
    <row r="10562" spans="1:5" x14ac:dyDescent="0.25">
      <c r="A10562">
        <v>10501</v>
      </c>
      <c r="B10562" t="s">
        <v>5</v>
      </c>
      <c r="C10562">
        <v>0</v>
      </c>
      <c r="D10562">
        <v>59931</v>
      </c>
      <c r="E10562">
        <v>572759</v>
      </c>
    </row>
    <row r="10563" spans="1:5" x14ac:dyDescent="0.25">
      <c r="A10563">
        <v>10501</v>
      </c>
      <c r="B10563" t="s">
        <v>5</v>
      </c>
      <c r="C10563">
        <v>0</v>
      </c>
      <c r="D10563">
        <v>59844</v>
      </c>
      <c r="E10563">
        <v>578822</v>
      </c>
    </row>
    <row r="10564" spans="1:5" x14ac:dyDescent="0.25">
      <c r="A10564">
        <v>10501</v>
      </c>
      <c r="B10564" t="s">
        <v>5</v>
      </c>
      <c r="C10564">
        <v>0</v>
      </c>
      <c r="D10564">
        <v>59712</v>
      </c>
      <c r="E10564">
        <v>568866</v>
      </c>
    </row>
    <row r="10565" spans="1:5" x14ac:dyDescent="0.25">
      <c r="A10565">
        <v>10501</v>
      </c>
      <c r="B10565" t="s">
        <v>5</v>
      </c>
      <c r="C10565">
        <v>0</v>
      </c>
      <c r="D10565">
        <v>59884</v>
      </c>
      <c r="E10565">
        <v>566322</v>
      </c>
    </row>
    <row r="10566" spans="1:5" x14ac:dyDescent="0.25">
      <c r="A10566">
        <v>10501</v>
      </c>
      <c r="B10566" t="s">
        <v>5</v>
      </c>
      <c r="C10566">
        <v>15</v>
      </c>
      <c r="D10566">
        <v>60026</v>
      </c>
      <c r="E10566">
        <v>570408</v>
      </c>
    </row>
    <row r="10567" spans="1:5" x14ac:dyDescent="0.25">
      <c r="A10567">
        <v>10501</v>
      </c>
      <c r="B10567" t="s">
        <v>5</v>
      </c>
      <c r="C10567">
        <v>0</v>
      </c>
      <c r="D10567">
        <v>59753</v>
      </c>
      <c r="E10567">
        <v>572112</v>
      </c>
    </row>
    <row r="10568" spans="1:5" x14ac:dyDescent="0.25">
      <c r="A10568">
        <v>10501</v>
      </c>
      <c r="B10568" t="s">
        <v>5</v>
      </c>
      <c r="C10568">
        <v>0</v>
      </c>
      <c r="D10568">
        <v>59864</v>
      </c>
      <c r="E10568">
        <v>568022</v>
      </c>
    </row>
    <row r="10569" spans="1:5" x14ac:dyDescent="0.25">
      <c r="A10569">
        <v>10501</v>
      </c>
      <c r="B10569" t="s">
        <v>5</v>
      </c>
      <c r="C10569">
        <v>0</v>
      </c>
      <c r="D10569">
        <v>60305</v>
      </c>
      <c r="E10569">
        <v>577802</v>
      </c>
    </row>
    <row r="10570" spans="1:5" x14ac:dyDescent="0.25">
      <c r="A10570">
        <v>10501</v>
      </c>
      <c r="B10570" t="s">
        <v>5</v>
      </c>
      <c r="C10570">
        <v>0</v>
      </c>
      <c r="D10570">
        <v>59687</v>
      </c>
      <c r="E10570">
        <v>570158</v>
      </c>
    </row>
    <row r="10571" spans="1:5" x14ac:dyDescent="0.25">
      <c r="A10571">
        <v>10501</v>
      </c>
      <c r="B10571" t="s">
        <v>5</v>
      </c>
      <c r="C10571">
        <v>0</v>
      </c>
      <c r="D10571">
        <v>60039</v>
      </c>
      <c r="E10571">
        <v>583943</v>
      </c>
    </row>
    <row r="10572" spans="1:5" x14ac:dyDescent="0.25">
      <c r="A10572">
        <v>10501</v>
      </c>
      <c r="B10572" t="s">
        <v>5</v>
      </c>
      <c r="C10572">
        <v>0</v>
      </c>
      <c r="D10572">
        <v>60063</v>
      </c>
      <c r="E10572">
        <v>574671</v>
      </c>
    </row>
    <row r="10573" spans="1:5" x14ac:dyDescent="0.25">
      <c r="A10573">
        <v>10501</v>
      </c>
      <c r="B10573" t="s">
        <v>5</v>
      </c>
      <c r="C10573">
        <v>0</v>
      </c>
      <c r="D10573">
        <v>59938</v>
      </c>
      <c r="E10573">
        <v>583522</v>
      </c>
    </row>
    <row r="10574" spans="1:5" x14ac:dyDescent="0.25">
      <c r="A10574">
        <v>10501</v>
      </c>
      <c r="B10574" t="s">
        <v>5</v>
      </c>
      <c r="C10574">
        <v>0</v>
      </c>
      <c r="D10574">
        <v>60181</v>
      </c>
      <c r="E10574">
        <v>578810</v>
      </c>
    </row>
    <row r="10575" spans="1:5" x14ac:dyDescent="0.25">
      <c r="A10575">
        <v>10501</v>
      </c>
      <c r="B10575" t="s">
        <v>5</v>
      </c>
      <c r="C10575">
        <v>16</v>
      </c>
      <c r="D10575">
        <v>60170</v>
      </c>
      <c r="E10575">
        <v>568837</v>
      </c>
    </row>
    <row r="10576" spans="1:5" x14ac:dyDescent="0.25">
      <c r="A10576">
        <v>10501</v>
      </c>
      <c r="B10576" t="s">
        <v>5</v>
      </c>
      <c r="C10576">
        <v>0</v>
      </c>
      <c r="D10576">
        <v>59910</v>
      </c>
      <c r="E10576">
        <v>570834</v>
      </c>
    </row>
    <row r="10577" spans="1:5" x14ac:dyDescent="0.25">
      <c r="A10577">
        <v>10501</v>
      </c>
      <c r="B10577" t="s">
        <v>5</v>
      </c>
      <c r="C10577">
        <v>0</v>
      </c>
      <c r="D10577">
        <v>59828</v>
      </c>
      <c r="E10577">
        <v>578135</v>
      </c>
    </row>
    <row r="10578" spans="1:5" x14ac:dyDescent="0.25">
      <c r="A10578">
        <v>10501</v>
      </c>
      <c r="B10578" t="s">
        <v>5</v>
      </c>
      <c r="C10578">
        <v>0</v>
      </c>
      <c r="D10578">
        <v>60338</v>
      </c>
      <c r="E10578">
        <v>592826</v>
      </c>
    </row>
    <row r="10579" spans="1:5" x14ac:dyDescent="0.25">
      <c r="A10579">
        <v>10501</v>
      </c>
      <c r="B10579" t="s">
        <v>5</v>
      </c>
      <c r="C10579">
        <v>0</v>
      </c>
      <c r="D10579">
        <v>59987</v>
      </c>
      <c r="E10579">
        <v>585552</v>
      </c>
    </row>
    <row r="10580" spans="1:5" x14ac:dyDescent="0.25">
      <c r="A10580">
        <v>10501</v>
      </c>
      <c r="B10580" t="s">
        <v>5</v>
      </c>
      <c r="C10580">
        <v>0</v>
      </c>
      <c r="D10580">
        <v>59750</v>
      </c>
      <c r="E10580">
        <v>568016</v>
      </c>
    </row>
    <row r="10581" spans="1:5" x14ac:dyDescent="0.25">
      <c r="A10581">
        <v>10501</v>
      </c>
      <c r="B10581" t="s">
        <v>5</v>
      </c>
      <c r="C10581">
        <v>0</v>
      </c>
      <c r="D10581">
        <v>59833</v>
      </c>
      <c r="E10581">
        <v>569997</v>
      </c>
    </row>
    <row r="10582" spans="1:5" x14ac:dyDescent="0.25">
      <c r="A10582">
        <v>10501</v>
      </c>
      <c r="B10582" t="s">
        <v>5</v>
      </c>
      <c r="C10582">
        <v>0</v>
      </c>
      <c r="D10582">
        <v>59897</v>
      </c>
      <c r="E10582">
        <v>580288</v>
      </c>
    </row>
    <row r="10583" spans="1:5" x14ac:dyDescent="0.25">
      <c r="A10583">
        <v>10501</v>
      </c>
      <c r="B10583" t="s">
        <v>5</v>
      </c>
      <c r="C10583">
        <v>0</v>
      </c>
      <c r="D10583">
        <v>59901</v>
      </c>
      <c r="E10583">
        <v>567337</v>
      </c>
    </row>
    <row r="10584" spans="1:5" x14ac:dyDescent="0.25">
      <c r="A10584">
        <v>10501</v>
      </c>
      <c r="B10584" t="s">
        <v>5</v>
      </c>
      <c r="C10584">
        <v>0</v>
      </c>
      <c r="D10584">
        <v>60013</v>
      </c>
      <c r="E10584">
        <v>586903</v>
      </c>
    </row>
    <row r="10585" spans="1:5" x14ac:dyDescent="0.25">
      <c r="A10585">
        <v>10501</v>
      </c>
      <c r="B10585" t="s">
        <v>5</v>
      </c>
      <c r="C10585">
        <v>15</v>
      </c>
      <c r="D10585">
        <v>59750</v>
      </c>
      <c r="E10585">
        <v>573638</v>
      </c>
    </row>
    <row r="10586" spans="1:5" x14ac:dyDescent="0.25">
      <c r="A10586">
        <v>10501</v>
      </c>
      <c r="B10586" t="s">
        <v>5</v>
      </c>
      <c r="C10586">
        <v>0</v>
      </c>
      <c r="D10586">
        <v>59736</v>
      </c>
      <c r="E10586">
        <v>569597</v>
      </c>
    </row>
    <row r="10587" spans="1:5" x14ac:dyDescent="0.25">
      <c r="A10587">
        <v>10501</v>
      </c>
      <c r="B10587" t="s">
        <v>5</v>
      </c>
      <c r="C10587">
        <v>0</v>
      </c>
      <c r="D10587">
        <v>59938</v>
      </c>
      <c r="E10587">
        <v>568821</v>
      </c>
    </row>
    <row r="10588" spans="1:5" x14ac:dyDescent="0.25">
      <c r="A10588">
        <v>10501</v>
      </c>
      <c r="B10588" t="s">
        <v>5</v>
      </c>
      <c r="C10588">
        <v>0</v>
      </c>
      <c r="D10588">
        <v>59876</v>
      </c>
      <c r="E10588">
        <v>574245</v>
      </c>
    </row>
    <row r="10589" spans="1:5" x14ac:dyDescent="0.25">
      <c r="A10589">
        <v>10501</v>
      </c>
      <c r="B10589" t="s">
        <v>5</v>
      </c>
      <c r="C10589">
        <v>0</v>
      </c>
      <c r="D10589">
        <v>59873</v>
      </c>
      <c r="E10589">
        <v>573530</v>
      </c>
    </row>
    <row r="10590" spans="1:5" x14ac:dyDescent="0.25">
      <c r="A10590">
        <v>10501</v>
      </c>
      <c r="B10590" t="s">
        <v>5</v>
      </c>
      <c r="C10590">
        <v>0</v>
      </c>
      <c r="D10590">
        <v>59732</v>
      </c>
      <c r="E10590">
        <v>573209</v>
      </c>
    </row>
    <row r="10591" spans="1:5" x14ac:dyDescent="0.25">
      <c r="A10591">
        <v>10501</v>
      </c>
      <c r="B10591" t="s">
        <v>5</v>
      </c>
      <c r="C10591">
        <v>0</v>
      </c>
      <c r="D10591">
        <v>60192</v>
      </c>
      <c r="E10591">
        <v>590865</v>
      </c>
    </row>
    <row r="10592" spans="1:5" x14ac:dyDescent="0.25">
      <c r="A10592">
        <v>10501</v>
      </c>
      <c r="B10592" t="s">
        <v>5</v>
      </c>
      <c r="C10592">
        <v>0</v>
      </c>
      <c r="D10592">
        <v>59915</v>
      </c>
      <c r="E10592">
        <v>578407</v>
      </c>
    </row>
    <row r="10593" spans="1:5" x14ac:dyDescent="0.25">
      <c r="A10593">
        <v>10501</v>
      </c>
      <c r="B10593" t="s">
        <v>5</v>
      </c>
      <c r="C10593">
        <v>0</v>
      </c>
      <c r="D10593">
        <v>59895</v>
      </c>
      <c r="E10593">
        <v>579304</v>
      </c>
    </row>
    <row r="10594" spans="1:5" x14ac:dyDescent="0.25">
      <c r="A10594">
        <v>10501</v>
      </c>
      <c r="B10594" t="s">
        <v>5</v>
      </c>
      <c r="C10594">
        <v>0</v>
      </c>
      <c r="D10594">
        <v>59822</v>
      </c>
      <c r="E10594">
        <v>570749</v>
      </c>
    </row>
    <row r="10595" spans="1:5" x14ac:dyDescent="0.25">
      <c r="A10595">
        <v>10501</v>
      </c>
      <c r="B10595" t="s">
        <v>5</v>
      </c>
      <c r="C10595">
        <v>16</v>
      </c>
      <c r="D10595">
        <v>59952</v>
      </c>
      <c r="E10595">
        <v>570858</v>
      </c>
    </row>
    <row r="10596" spans="1:5" x14ac:dyDescent="0.25">
      <c r="A10596">
        <v>10501</v>
      </c>
      <c r="B10596" t="s">
        <v>5</v>
      </c>
      <c r="C10596">
        <v>0</v>
      </c>
      <c r="D10596">
        <v>59749</v>
      </c>
      <c r="E10596">
        <v>571714</v>
      </c>
    </row>
    <row r="10597" spans="1:5" x14ac:dyDescent="0.25">
      <c r="A10597">
        <v>10501</v>
      </c>
      <c r="B10597" t="s">
        <v>5</v>
      </c>
      <c r="C10597">
        <v>0</v>
      </c>
      <c r="D10597">
        <v>59833</v>
      </c>
      <c r="E10597">
        <v>575146</v>
      </c>
    </row>
    <row r="10598" spans="1:5" x14ac:dyDescent="0.25">
      <c r="A10598">
        <v>10501</v>
      </c>
      <c r="B10598" t="s">
        <v>5</v>
      </c>
      <c r="C10598">
        <v>0</v>
      </c>
      <c r="D10598">
        <v>59860</v>
      </c>
      <c r="E10598">
        <v>578203</v>
      </c>
    </row>
    <row r="10599" spans="1:5" x14ac:dyDescent="0.25">
      <c r="A10599">
        <v>10501</v>
      </c>
      <c r="B10599" t="s">
        <v>5</v>
      </c>
      <c r="C10599">
        <v>0</v>
      </c>
      <c r="D10599">
        <v>60148</v>
      </c>
      <c r="E10599">
        <v>589274</v>
      </c>
    </row>
    <row r="10600" spans="1:5" x14ac:dyDescent="0.25">
      <c r="A10600">
        <v>10501</v>
      </c>
      <c r="B10600" t="s">
        <v>5</v>
      </c>
      <c r="C10600">
        <v>0</v>
      </c>
      <c r="D10600">
        <v>60046</v>
      </c>
      <c r="E10600">
        <v>575486</v>
      </c>
    </row>
    <row r="10601" spans="1:5" x14ac:dyDescent="0.25">
      <c r="A10601">
        <v>10501</v>
      </c>
      <c r="B10601" t="s">
        <v>5</v>
      </c>
      <c r="C10601">
        <v>0</v>
      </c>
      <c r="D10601">
        <v>59834</v>
      </c>
      <c r="E10601">
        <v>571668</v>
      </c>
    </row>
    <row r="10602" spans="1:5" x14ac:dyDescent="0.25">
      <c r="A10602">
        <v>10601</v>
      </c>
      <c r="B10602" t="s">
        <v>5</v>
      </c>
      <c r="C10602">
        <v>0</v>
      </c>
      <c r="D10602">
        <v>60414</v>
      </c>
      <c r="E10602">
        <v>579237</v>
      </c>
    </row>
    <row r="10603" spans="1:5" x14ac:dyDescent="0.25">
      <c r="A10603">
        <v>10601</v>
      </c>
      <c r="B10603" t="s">
        <v>5</v>
      </c>
      <c r="C10603">
        <v>0</v>
      </c>
      <c r="D10603">
        <v>60455</v>
      </c>
      <c r="E10603">
        <v>581078</v>
      </c>
    </row>
    <row r="10604" spans="1:5" x14ac:dyDescent="0.25">
      <c r="A10604">
        <v>10601</v>
      </c>
      <c r="B10604" t="s">
        <v>5</v>
      </c>
      <c r="C10604">
        <v>0</v>
      </c>
      <c r="D10604">
        <v>60412</v>
      </c>
      <c r="E10604">
        <v>584336</v>
      </c>
    </row>
    <row r="10605" spans="1:5" x14ac:dyDescent="0.25">
      <c r="A10605">
        <v>10601</v>
      </c>
      <c r="B10605" t="s">
        <v>5</v>
      </c>
      <c r="C10605">
        <v>16</v>
      </c>
      <c r="D10605">
        <v>60681</v>
      </c>
      <c r="E10605">
        <v>577872</v>
      </c>
    </row>
    <row r="10606" spans="1:5" x14ac:dyDescent="0.25">
      <c r="A10606">
        <v>10601</v>
      </c>
      <c r="B10606" t="s">
        <v>5</v>
      </c>
      <c r="C10606">
        <v>0</v>
      </c>
      <c r="D10606">
        <v>60659</v>
      </c>
      <c r="E10606">
        <v>586841</v>
      </c>
    </row>
    <row r="10607" spans="1:5" x14ac:dyDescent="0.25">
      <c r="A10607">
        <v>10601</v>
      </c>
      <c r="B10607" t="s">
        <v>5</v>
      </c>
      <c r="C10607">
        <v>0</v>
      </c>
      <c r="D10607">
        <v>60340</v>
      </c>
      <c r="E10607">
        <v>577283</v>
      </c>
    </row>
    <row r="10608" spans="1:5" x14ac:dyDescent="0.25">
      <c r="A10608">
        <v>10601</v>
      </c>
      <c r="B10608" t="s">
        <v>5</v>
      </c>
      <c r="C10608">
        <v>0</v>
      </c>
      <c r="D10608">
        <v>60851</v>
      </c>
      <c r="E10608">
        <v>589638</v>
      </c>
    </row>
    <row r="10609" spans="1:5" x14ac:dyDescent="0.25">
      <c r="A10609">
        <v>10601</v>
      </c>
      <c r="B10609" t="s">
        <v>5</v>
      </c>
      <c r="C10609">
        <v>0</v>
      </c>
      <c r="D10609">
        <v>60745</v>
      </c>
      <c r="E10609">
        <v>589769</v>
      </c>
    </row>
    <row r="10610" spans="1:5" x14ac:dyDescent="0.25">
      <c r="A10610">
        <v>10601</v>
      </c>
      <c r="B10610" t="s">
        <v>5</v>
      </c>
      <c r="C10610">
        <v>0</v>
      </c>
      <c r="D10610">
        <v>60528</v>
      </c>
      <c r="E10610">
        <v>575810</v>
      </c>
    </row>
    <row r="10611" spans="1:5" x14ac:dyDescent="0.25">
      <c r="A10611">
        <v>10601</v>
      </c>
      <c r="B10611" t="s">
        <v>5</v>
      </c>
      <c r="C10611">
        <v>0</v>
      </c>
      <c r="D10611">
        <v>60465</v>
      </c>
      <c r="E10611">
        <v>591224</v>
      </c>
    </row>
    <row r="10612" spans="1:5" x14ac:dyDescent="0.25">
      <c r="A10612">
        <v>10601</v>
      </c>
      <c r="B10612" t="s">
        <v>5</v>
      </c>
      <c r="C10612">
        <v>0</v>
      </c>
      <c r="D10612">
        <v>60802</v>
      </c>
      <c r="E10612">
        <v>584667</v>
      </c>
    </row>
    <row r="10613" spans="1:5" x14ac:dyDescent="0.25">
      <c r="A10613">
        <v>10601</v>
      </c>
      <c r="B10613" t="s">
        <v>5</v>
      </c>
      <c r="C10613">
        <v>0</v>
      </c>
      <c r="D10613">
        <v>60605</v>
      </c>
      <c r="E10613">
        <v>582019</v>
      </c>
    </row>
    <row r="10614" spans="1:5" x14ac:dyDescent="0.25">
      <c r="A10614">
        <v>10601</v>
      </c>
      <c r="B10614" t="s">
        <v>5</v>
      </c>
      <c r="C10614">
        <v>0</v>
      </c>
      <c r="D10614">
        <v>60818</v>
      </c>
      <c r="E10614">
        <v>582950</v>
      </c>
    </row>
    <row r="10615" spans="1:5" x14ac:dyDescent="0.25">
      <c r="A10615">
        <v>10601</v>
      </c>
      <c r="B10615" t="s">
        <v>5</v>
      </c>
      <c r="C10615">
        <v>15</v>
      </c>
      <c r="D10615">
        <v>60640</v>
      </c>
      <c r="E10615">
        <v>588734</v>
      </c>
    </row>
    <row r="10616" spans="1:5" x14ac:dyDescent="0.25">
      <c r="A10616">
        <v>10601</v>
      </c>
      <c r="B10616" t="s">
        <v>5</v>
      </c>
      <c r="C10616">
        <v>0</v>
      </c>
      <c r="D10616">
        <v>60657</v>
      </c>
      <c r="E10616">
        <v>591435</v>
      </c>
    </row>
    <row r="10617" spans="1:5" x14ac:dyDescent="0.25">
      <c r="A10617">
        <v>10601</v>
      </c>
      <c r="B10617" t="s">
        <v>5</v>
      </c>
      <c r="C10617">
        <v>0</v>
      </c>
      <c r="D10617">
        <v>60417</v>
      </c>
      <c r="E10617">
        <v>578406</v>
      </c>
    </row>
    <row r="10618" spans="1:5" x14ac:dyDescent="0.25">
      <c r="A10618">
        <v>10601</v>
      </c>
      <c r="B10618" t="s">
        <v>5</v>
      </c>
      <c r="C10618">
        <v>0</v>
      </c>
      <c r="D10618">
        <v>60753</v>
      </c>
      <c r="E10618">
        <v>586668</v>
      </c>
    </row>
    <row r="10619" spans="1:5" x14ac:dyDescent="0.25">
      <c r="A10619">
        <v>10601</v>
      </c>
      <c r="B10619" t="s">
        <v>5</v>
      </c>
      <c r="C10619">
        <v>0</v>
      </c>
      <c r="D10619">
        <v>60794</v>
      </c>
      <c r="E10619">
        <v>597896</v>
      </c>
    </row>
    <row r="10620" spans="1:5" x14ac:dyDescent="0.25">
      <c r="A10620">
        <v>10601</v>
      </c>
      <c r="B10620" t="s">
        <v>5</v>
      </c>
      <c r="C10620">
        <v>0</v>
      </c>
      <c r="D10620">
        <v>60619</v>
      </c>
      <c r="E10620">
        <v>579641</v>
      </c>
    </row>
    <row r="10621" spans="1:5" x14ac:dyDescent="0.25">
      <c r="A10621">
        <v>10601</v>
      </c>
      <c r="B10621" t="s">
        <v>5</v>
      </c>
      <c r="C10621">
        <v>0</v>
      </c>
      <c r="D10621">
        <v>60642</v>
      </c>
      <c r="E10621">
        <v>576217</v>
      </c>
    </row>
    <row r="10622" spans="1:5" x14ac:dyDescent="0.25">
      <c r="A10622">
        <v>10601</v>
      </c>
      <c r="B10622" t="s">
        <v>5</v>
      </c>
      <c r="C10622">
        <v>0</v>
      </c>
      <c r="D10622">
        <v>60789</v>
      </c>
      <c r="E10622">
        <v>600959</v>
      </c>
    </row>
    <row r="10623" spans="1:5" x14ac:dyDescent="0.25">
      <c r="A10623">
        <v>10601</v>
      </c>
      <c r="B10623" t="s">
        <v>5</v>
      </c>
      <c r="C10623">
        <v>0</v>
      </c>
      <c r="D10623">
        <v>60483</v>
      </c>
      <c r="E10623">
        <v>588046</v>
      </c>
    </row>
    <row r="10624" spans="1:5" x14ac:dyDescent="0.25">
      <c r="A10624">
        <v>10601</v>
      </c>
      <c r="B10624" t="s">
        <v>5</v>
      </c>
      <c r="C10624">
        <v>0</v>
      </c>
      <c r="D10624">
        <v>60662</v>
      </c>
      <c r="E10624">
        <v>579804</v>
      </c>
    </row>
    <row r="10625" spans="1:5" x14ac:dyDescent="0.25">
      <c r="A10625">
        <v>10601</v>
      </c>
      <c r="B10625" t="s">
        <v>5</v>
      </c>
      <c r="C10625">
        <v>16</v>
      </c>
      <c r="D10625">
        <v>60780</v>
      </c>
      <c r="E10625">
        <v>587283</v>
      </c>
    </row>
    <row r="10626" spans="1:5" x14ac:dyDescent="0.25">
      <c r="A10626">
        <v>10601</v>
      </c>
      <c r="B10626" t="s">
        <v>5</v>
      </c>
      <c r="C10626">
        <v>0</v>
      </c>
      <c r="D10626">
        <v>60757</v>
      </c>
      <c r="E10626">
        <v>582225</v>
      </c>
    </row>
    <row r="10627" spans="1:5" x14ac:dyDescent="0.25">
      <c r="A10627">
        <v>10601</v>
      </c>
      <c r="B10627" t="s">
        <v>5</v>
      </c>
      <c r="C10627">
        <v>0</v>
      </c>
      <c r="D10627">
        <v>60843</v>
      </c>
      <c r="E10627">
        <v>590363</v>
      </c>
    </row>
    <row r="10628" spans="1:5" x14ac:dyDescent="0.25">
      <c r="A10628">
        <v>10601</v>
      </c>
      <c r="B10628" t="s">
        <v>5</v>
      </c>
      <c r="C10628">
        <v>0</v>
      </c>
      <c r="D10628">
        <v>60197</v>
      </c>
      <c r="E10628">
        <v>579583</v>
      </c>
    </row>
    <row r="10629" spans="1:5" x14ac:dyDescent="0.25">
      <c r="A10629">
        <v>10601</v>
      </c>
      <c r="B10629" t="s">
        <v>5</v>
      </c>
      <c r="C10629">
        <v>0</v>
      </c>
      <c r="D10629">
        <v>60608</v>
      </c>
      <c r="E10629">
        <v>588879</v>
      </c>
    </row>
    <row r="10630" spans="1:5" x14ac:dyDescent="0.25">
      <c r="A10630">
        <v>10601</v>
      </c>
      <c r="B10630" t="s">
        <v>5</v>
      </c>
      <c r="C10630">
        <v>0</v>
      </c>
      <c r="D10630">
        <v>60724</v>
      </c>
      <c r="E10630">
        <v>577542</v>
      </c>
    </row>
    <row r="10631" spans="1:5" x14ac:dyDescent="0.25">
      <c r="A10631">
        <v>10601</v>
      </c>
      <c r="B10631" t="s">
        <v>5</v>
      </c>
      <c r="C10631">
        <v>0</v>
      </c>
      <c r="D10631">
        <v>60920</v>
      </c>
      <c r="E10631">
        <v>588818</v>
      </c>
    </row>
    <row r="10632" spans="1:5" x14ac:dyDescent="0.25">
      <c r="A10632">
        <v>10601</v>
      </c>
      <c r="B10632" t="s">
        <v>5</v>
      </c>
      <c r="C10632">
        <v>0</v>
      </c>
      <c r="D10632">
        <v>60370</v>
      </c>
      <c r="E10632">
        <v>577538</v>
      </c>
    </row>
    <row r="10633" spans="1:5" x14ac:dyDescent="0.25">
      <c r="A10633">
        <v>10601</v>
      </c>
      <c r="B10633" t="s">
        <v>5</v>
      </c>
      <c r="C10633">
        <v>0</v>
      </c>
      <c r="D10633">
        <v>60893</v>
      </c>
      <c r="E10633">
        <v>597947</v>
      </c>
    </row>
    <row r="10634" spans="1:5" x14ac:dyDescent="0.25">
      <c r="A10634">
        <v>10601</v>
      </c>
      <c r="B10634" t="s">
        <v>5</v>
      </c>
      <c r="C10634">
        <v>0</v>
      </c>
      <c r="D10634">
        <v>60611</v>
      </c>
      <c r="E10634">
        <v>586323</v>
      </c>
    </row>
    <row r="10635" spans="1:5" x14ac:dyDescent="0.25">
      <c r="A10635">
        <v>10601</v>
      </c>
      <c r="B10635" t="s">
        <v>5</v>
      </c>
      <c r="C10635">
        <v>15</v>
      </c>
      <c r="D10635">
        <v>60520</v>
      </c>
      <c r="E10635">
        <v>585043</v>
      </c>
    </row>
    <row r="10636" spans="1:5" x14ac:dyDescent="0.25">
      <c r="A10636">
        <v>10601</v>
      </c>
      <c r="B10636" t="s">
        <v>5</v>
      </c>
      <c r="C10636">
        <v>0</v>
      </c>
      <c r="D10636">
        <v>60617</v>
      </c>
      <c r="E10636">
        <v>575274</v>
      </c>
    </row>
    <row r="10637" spans="1:5" x14ac:dyDescent="0.25">
      <c r="A10637">
        <v>10601</v>
      </c>
      <c r="B10637" t="s">
        <v>5</v>
      </c>
      <c r="C10637">
        <v>0</v>
      </c>
      <c r="D10637">
        <v>60534</v>
      </c>
      <c r="E10637">
        <v>579425</v>
      </c>
    </row>
    <row r="10638" spans="1:5" x14ac:dyDescent="0.25">
      <c r="A10638">
        <v>10601</v>
      </c>
      <c r="B10638" t="s">
        <v>5</v>
      </c>
      <c r="C10638">
        <v>0</v>
      </c>
      <c r="D10638">
        <v>60783</v>
      </c>
      <c r="E10638">
        <v>591536</v>
      </c>
    </row>
    <row r="10639" spans="1:5" x14ac:dyDescent="0.25">
      <c r="A10639">
        <v>10601</v>
      </c>
      <c r="B10639" t="s">
        <v>5</v>
      </c>
      <c r="C10639">
        <v>0</v>
      </c>
      <c r="D10639">
        <v>60620</v>
      </c>
      <c r="E10639">
        <v>591423</v>
      </c>
    </row>
    <row r="10640" spans="1:5" x14ac:dyDescent="0.25">
      <c r="A10640">
        <v>10601</v>
      </c>
      <c r="B10640" t="s">
        <v>5</v>
      </c>
      <c r="C10640">
        <v>0</v>
      </c>
      <c r="D10640">
        <v>60862</v>
      </c>
      <c r="E10640">
        <v>589989</v>
      </c>
    </row>
    <row r="10641" spans="1:5" x14ac:dyDescent="0.25">
      <c r="A10641">
        <v>10601</v>
      </c>
      <c r="B10641" t="s">
        <v>5</v>
      </c>
      <c r="C10641">
        <v>0</v>
      </c>
      <c r="D10641">
        <v>60423</v>
      </c>
      <c r="E10641">
        <v>587789</v>
      </c>
    </row>
    <row r="10642" spans="1:5" x14ac:dyDescent="0.25">
      <c r="A10642">
        <v>10601</v>
      </c>
      <c r="B10642" t="s">
        <v>5</v>
      </c>
      <c r="C10642">
        <v>0</v>
      </c>
      <c r="D10642">
        <v>60323</v>
      </c>
      <c r="E10642">
        <v>578919</v>
      </c>
    </row>
    <row r="10643" spans="1:5" x14ac:dyDescent="0.25">
      <c r="A10643">
        <v>10601</v>
      </c>
      <c r="B10643" t="s">
        <v>5</v>
      </c>
      <c r="C10643">
        <v>0</v>
      </c>
      <c r="D10643">
        <v>60703</v>
      </c>
      <c r="E10643">
        <v>586475</v>
      </c>
    </row>
    <row r="10644" spans="1:5" x14ac:dyDescent="0.25">
      <c r="A10644">
        <v>10601</v>
      </c>
      <c r="B10644" t="s">
        <v>5</v>
      </c>
      <c r="C10644">
        <v>16</v>
      </c>
      <c r="D10644">
        <v>60716</v>
      </c>
      <c r="E10644">
        <v>590042</v>
      </c>
    </row>
    <row r="10645" spans="1:5" x14ac:dyDescent="0.25">
      <c r="A10645">
        <v>10601</v>
      </c>
      <c r="B10645" t="s">
        <v>5</v>
      </c>
      <c r="C10645">
        <v>0</v>
      </c>
      <c r="D10645">
        <v>60527</v>
      </c>
      <c r="E10645">
        <v>594557</v>
      </c>
    </row>
    <row r="10646" spans="1:5" x14ac:dyDescent="0.25">
      <c r="A10646">
        <v>10601</v>
      </c>
      <c r="B10646" t="s">
        <v>5</v>
      </c>
      <c r="C10646">
        <v>0</v>
      </c>
      <c r="D10646">
        <v>60266</v>
      </c>
      <c r="E10646">
        <v>576371</v>
      </c>
    </row>
    <row r="10647" spans="1:5" x14ac:dyDescent="0.25">
      <c r="A10647">
        <v>10601</v>
      </c>
      <c r="B10647" t="s">
        <v>5</v>
      </c>
      <c r="C10647">
        <v>0</v>
      </c>
      <c r="D10647">
        <v>60598</v>
      </c>
      <c r="E10647">
        <v>591961</v>
      </c>
    </row>
    <row r="10648" spans="1:5" x14ac:dyDescent="0.25">
      <c r="A10648">
        <v>10601</v>
      </c>
      <c r="B10648" t="s">
        <v>5</v>
      </c>
      <c r="C10648">
        <v>0</v>
      </c>
      <c r="D10648">
        <v>60589</v>
      </c>
      <c r="E10648">
        <v>581141</v>
      </c>
    </row>
    <row r="10649" spans="1:5" x14ac:dyDescent="0.25">
      <c r="A10649">
        <v>10601</v>
      </c>
      <c r="B10649" t="s">
        <v>5</v>
      </c>
      <c r="C10649">
        <v>0</v>
      </c>
      <c r="D10649">
        <v>60605</v>
      </c>
      <c r="E10649">
        <v>585845</v>
      </c>
    </row>
    <row r="10650" spans="1:5" x14ac:dyDescent="0.25">
      <c r="A10650">
        <v>10601</v>
      </c>
      <c r="B10650" t="s">
        <v>5</v>
      </c>
      <c r="C10650">
        <v>0</v>
      </c>
      <c r="D10650">
        <v>60288</v>
      </c>
      <c r="E10650">
        <v>590041</v>
      </c>
    </row>
    <row r="10651" spans="1:5" x14ac:dyDescent="0.25">
      <c r="A10651">
        <v>10601</v>
      </c>
      <c r="B10651" t="s">
        <v>5</v>
      </c>
      <c r="C10651">
        <v>0</v>
      </c>
      <c r="D10651">
        <v>60372</v>
      </c>
      <c r="E10651">
        <v>586070</v>
      </c>
    </row>
    <row r="10652" spans="1:5" x14ac:dyDescent="0.25">
      <c r="A10652">
        <v>10601</v>
      </c>
      <c r="B10652" t="s">
        <v>5</v>
      </c>
      <c r="C10652">
        <v>0</v>
      </c>
      <c r="D10652">
        <v>60610</v>
      </c>
      <c r="E10652">
        <v>578413</v>
      </c>
    </row>
    <row r="10653" spans="1:5" x14ac:dyDescent="0.25">
      <c r="A10653">
        <v>10601</v>
      </c>
      <c r="B10653" t="s">
        <v>5</v>
      </c>
      <c r="C10653">
        <v>0</v>
      </c>
      <c r="D10653">
        <v>60484</v>
      </c>
      <c r="E10653">
        <v>572701</v>
      </c>
    </row>
    <row r="10654" spans="1:5" x14ac:dyDescent="0.25">
      <c r="A10654">
        <v>10601</v>
      </c>
      <c r="B10654" t="s">
        <v>5</v>
      </c>
      <c r="C10654">
        <v>0</v>
      </c>
      <c r="D10654">
        <v>60531</v>
      </c>
      <c r="E10654">
        <v>581778</v>
      </c>
    </row>
    <row r="10655" spans="1:5" x14ac:dyDescent="0.25">
      <c r="A10655">
        <v>10601</v>
      </c>
      <c r="B10655" t="s">
        <v>5</v>
      </c>
      <c r="C10655">
        <v>0</v>
      </c>
      <c r="D10655">
        <v>60662</v>
      </c>
      <c r="E10655">
        <v>584193</v>
      </c>
    </row>
    <row r="10656" spans="1:5" x14ac:dyDescent="0.25">
      <c r="A10656">
        <v>10601</v>
      </c>
      <c r="B10656" t="s">
        <v>5</v>
      </c>
      <c r="C10656">
        <v>0</v>
      </c>
      <c r="D10656">
        <v>60474</v>
      </c>
      <c r="E10656">
        <v>583338</v>
      </c>
    </row>
    <row r="10657" spans="1:5" x14ac:dyDescent="0.25">
      <c r="A10657">
        <v>10601</v>
      </c>
      <c r="B10657" t="s">
        <v>5</v>
      </c>
      <c r="C10657">
        <v>0</v>
      </c>
      <c r="D10657">
        <v>60479</v>
      </c>
      <c r="E10657">
        <v>586079</v>
      </c>
    </row>
    <row r="10658" spans="1:5" x14ac:dyDescent="0.25">
      <c r="A10658">
        <v>10601</v>
      </c>
      <c r="B10658" t="s">
        <v>5</v>
      </c>
      <c r="C10658">
        <v>0</v>
      </c>
      <c r="D10658">
        <v>60761</v>
      </c>
      <c r="E10658">
        <v>590639</v>
      </c>
    </row>
    <row r="10659" spans="1:5" x14ac:dyDescent="0.25">
      <c r="A10659">
        <v>10601</v>
      </c>
      <c r="B10659" t="s">
        <v>5</v>
      </c>
      <c r="C10659">
        <v>0</v>
      </c>
      <c r="D10659">
        <v>60785</v>
      </c>
      <c r="E10659">
        <v>604559</v>
      </c>
    </row>
    <row r="10660" spans="1:5" x14ac:dyDescent="0.25">
      <c r="A10660">
        <v>10601</v>
      </c>
      <c r="B10660" t="s">
        <v>5</v>
      </c>
      <c r="C10660">
        <v>0</v>
      </c>
      <c r="D10660">
        <v>60543</v>
      </c>
      <c r="E10660">
        <v>578447</v>
      </c>
    </row>
    <row r="10661" spans="1:5" x14ac:dyDescent="0.25">
      <c r="A10661">
        <v>10601</v>
      </c>
      <c r="B10661" t="s">
        <v>5</v>
      </c>
      <c r="C10661">
        <v>0</v>
      </c>
      <c r="D10661">
        <v>60440</v>
      </c>
      <c r="E10661">
        <v>572344</v>
      </c>
    </row>
    <row r="10662" spans="1:5" x14ac:dyDescent="0.25">
      <c r="A10662">
        <v>10601</v>
      </c>
      <c r="B10662" t="s">
        <v>5</v>
      </c>
      <c r="C10662">
        <v>0</v>
      </c>
      <c r="D10662">
        <v>60635</v>
      </c>
      <c r="E10662">
        <v>600837</v>
      </c>
    </row>
    <row r="10663" spans="1:5" x14ac:dyDescent="0.25">
      <c r="A10663">
        <v>10601</v>
      </c>
      <c r="B10663" t="s">
        <v>5</v>
      </c>
      <c r="C10663">
        <v>15</v>
      </c>
      <c r="D10663">
        <v>60516</v>
      </c>
      <c r="E10663">
        <v>587921</v>
      </c>
    </row>
    <row r="10664" spans="1:5" x14ac:dyDescent="0.25">
      <c r="A10664">
        <v>10601</v>
      </c>
      <c r="B10664" t="s">
        <v>5</v>
      </c>
      <c r="C10664">
        <v>0</v>
      </c>
      <c r="D10664">
        <v>60364</v>
      </c>
      <c r="E10664">
        <v>577192</v>
      </c>
    </row>
    <row r="10665" spans="1:5" x14ac:dyDescent="0.25">
      <c r="A10665">
        <v>10601</v>
      </c>
      <c r="B10665" t="s">
        <v>5</v>
      </c>
      <c r="C10665">
        <v>0</v>
      </c>
      <c r="D10665">
        <v>60722</v>
      </c>
      <c r="E10665">
        <v>597304</v>
      </c>
    </row>
    <row r="10666" spans="1:5" x14ac:dyDescent="0.25">
      <c r="A10666">
        <v>10601</v>
      </c>
      <c r="B10666" t="s">
        <v>5</v>
      </c>
      <c r="C10666">
        <v>0</v>
      </c>
      <c r="D10666">
        <v>60323</v>
      </c>
      <c r="E10666">
        <v>587221</v>
      </c>
    </row>
    <row r="10667" spans="1:5" x14ac:dyDescent="0.25">
      <c r="A10667">
        <v>10601</v>
      </c>
      <c r="B10667" t="s">
        <v>5</v>
      </c>
      <c r="C10667">
        <v>0</v>
      </c>
      <c r="D10667">
        <v>60788</v>
      </c>
      <c r="E10667">
        <v>586481</v>
      </c>
    </row>
    <row r="10668" spans="1:5" x14ac:dyDescent="0.25">
      <c r="A10668">
        <v>10601</v>
      </c>
      <c r="B10668" t="s">
        <v>5</v>
      </c>
      <c r="C10668">
        <v>0</v>
      </c>
      <c r="D10668">
        <v>60753</v>
      </c>
      <c r="E10668">
        <v>594944</v>
      </c>
    </row>
    <row r="10669" spans="1:5" x14ac:dyDescent="0.25">
      <c r="A10669">
        <v>10601</v>
      </c>
      <c r="B10669" t="s">
        <v>5</v>
      </c>
      <c r="C10669">
        <v>0</v>
      </c>
      <c r="D10669">
        <v>60704</v>
      </c>
      <c r="E10669">
        <v>582961</v>
      </c>
    </row>
    <row r="10670" spans="1:5" x14ac:dyDescent="0.25">
      <c r="A10670">
        <v>10601</v>
      </c>
      <c r="B10670" t="s">
        <v>5</v>
      </c>
      <c r="C10670">
        <v>0</v>
      </c>
      <c r="D10670">
        <v>60988</v>
      </c>
      <c r="E10670">
        <v>591732</v>
      </c>
    </row>
    <row r="10671" spans="1:5" x14ac:dyDescent="0.25">
      <c r="A10671">
        <v>10601</v>
      </c>
      <c r="B10671" t="s">
        <v>5</v>
      </c>
      <c r="C10671">
        <v>0</v>
      </c>
      <c r="D10671">
        <v>60520</v>
      </c>
      <c r="E10671">
        <v>578923</v>
      </c>
    </row>
    <row r="10672" spans="1:5" x14ac:dyDescent="0.25">
      <c r="A10672">
        <v>10601</v>
      </c>
      <c r="B10672" t="s">
        <v>5</v>
      </c>
      <c r="C10672">
        <v>0</v>
      </c>
      <c r="D10672">
        <v>60815</v>
      </c>
      <c r="E10672">
        <v>582084</v>
      </c>
    </row>
    <row r="10673" spans="1:5" x14ac:dyDescent="0.25">
      <c r="A10673">
        <v>10601</v>
      </c>
      <c r="B10673" t="s">
        <v>5</v>
      </c>
      <c r="C10673">
        <v>16</v>
      </c>
      <c r="D10673">
        <v>60357</v>
      </c>
      <c r="E10673">
        <v>588032</v>
      </c>
    </row>
    <row r="10674" spans="1:5" x14ac:dyDescent="0.25">
      <c r="A10674">
        <v>10601</v>
      </c>
      <c r="B10674" t="s">
        <v>5</v>
      </c>
      <c r="C10674">
        <v>0</v>
      </c>
      <c r="D10674">
        <v>60570</v>
      </c>
      <c r="E10674">
        <v>579970</v>
      </c>
    </row>
    <row r="10675" spans="1:5" x14ac:dyDescent="0.25">
      <c r="A10675">
        <v>10601</v>
      </c>
      <c r="B10675" t="s">
        <v>5</v>
      </c>
      <c r="C10675">
        <v>0</v>
      </c>
      <c r="D10675">
        <v>60579</v>
      </c>
      <c r="E10675">
        <v>584334</v>
      </c>
    </row>
    <row r="10676" spans="1:5" x14ac:dyDescent="0.25">
      <c r="A10676">
        <v>10601</v>
      </c>
      <c r="B10676" t="s">
        <v>5</v>
      </c>
      <c r="C10676">
        <v>0</v>
      </c>
      <c r="D10676">
        <v>60800</v>
      </c>
      <c r="E10676">
        <v>586931</v>
      </c>
    </row>
    <row r="10677" spans="1:5" x14ac:dyDescent="0.25">
      <c r="A10677">
        <v>10601</v>
      </c>
      <c r="B10677" t="s">
        <v>5</v>
      </c>
      <c r="C10677">
        <v>0</v>
      </c>
      <c r="D10677">
        <v>60689</v>
      </c>
      <c r="E10677">
        <v>595366</v>
      </c>
    </row>
    <row r="10678" spans="1:5" x14ac:dyDescent="0.25">
      <c r="A10678">
        <v>10601</v>
      </c>
      <c r="B10678" t="s">
        <v>5</v>
      </c>
      <c r="C10678">
        <v>0</v>
      </c>
      <c r="D10678">
        <v>60522</v>
      </c>
      <c r="E10678">
        <v>581181</v>
      </c>
    </row>
    <row r="10679" spans="1:5" x14ac:dyDescent="0.25">
      <c r="A10679">
        <v>10601</v>
      </c>
      <c r="B10679" t="s">
        <v>5</v>
      </c>
      <c r="C10679">
        <v>0</v>
      </c>
      <c r="D10679">
        <v>60367</v>
      </c>
      <c r="E10679">
        <v>575304</v>
      </c>
    </row>
    <row r="10680" spans="1:5" x14ac:dyDescent="0.25">
      <c r="A10680">
        <v>10601</v>
      </c>
      <c r="B10680" t="s">
        <v>5</v>
      </c>
      <c r="C10680">
        <v>0</v>
      </c>
      <c r="D10680">
        <v>60540</v>
      </c>
      <c r="E10680">
        <v>588409</v>
      </c>
    </row>
    <row r="10681" spans="1:5" x14ac:dyDescent="0.25">
      <c r="A10681">
        <v>10601</v>
      </c>
      <c r="B10681" t="s">
        <v>5</v>
      </c>
      <c r="C10681">
        <v>0</v>
      </c>
      <c r="D10681">
        <v>60569</v>
      </c>
      <c r="E10681">
        <v>574377</v>
      </c>
    </row>
    <row r="10682" spans="1:5" x14ac:dyDescent="0.25">
      <c r="A10682">
        <v>10601</v>
      </c>
      <c r="B10682" t="s">
        <v>5</v>
      </c>
      <c r="C10682">
        <v>0</v>
      </c>
      <c r="D10682">
        <v>60632</v>
      </c>
      <c r="E10682">
        <v>587331</v>
      </c>
    </row>
    <row r="10683" spans="1:5" x14ac:dyDescent="0.25">
      <c r="A10683">
        <v>10601</v>
      </c>
      <c r="B10683" t="s">
        <v>5</v>
      </c>
      <c r="C10683">
        <v>15</v>
      </c>
      <c r="D10683">
        <v>60545</v>
      </c>
      <c r="E10683">
        <v>585048</v>
      </c>
    </row>
    <row r="10684" spans="1:5" x14ac:dyDescent="0.25">
      <c r="A10684">
        <v>10601</v>
      </c>
      <c r="B10684" t="s">
        <v>5</v>
      </c>
      <c r="C10684">
        <v>0</v>
      </c>
      <c r="D10684">
        <v>60484</v>
      </c>
      <c r="E10684">
        <v>579313</v>
      </c>
    </row>
    <row r="10685" spans="1:5" x14ac:dyDescent="0.25">
      <c r="A10685">
        <v>10601</v>
      </c>
      <c r="B10685" t="s">
        <v>5</v>
      </c>
      <c r="C10685">
        <v>0</v>
      </c>
      <c r="D10685">
        <v>60363</v>
      </c>
      <c r="E10685">
        <v>577313</v>
      </c>
    </row>
    <row r="10686" spans="1:5" x14ac:dyDescent="0.25">
      <c r="A10686">
        <v>10601</v>
      </c>
      <c r="B10686" t="s">
        <v>5</v>
      </c>
      <c r="C10686">
        <v>0</v>
      </c>
      <c r="D10686">
        <v>60316</v>
      </c>
      <c r="E10686">
        <v>572892</v>
      </c>
    </row>
    <row r="10687" spans="1:5" x14ac:dyDescent="0.25">
      <c r="A10687">
        <v>10601</v>
      </c>
      <c r="B10687" t="s">
        <v>5</v>
      </c>
      <c r="C10687">
        <v>0</v>
      </c>
      <c r="D10687">
        <v>60521</v>
      </c>
      <c r="E10687">
        <v>577776</v>
      </c>
    </row>
    <row r="10688" spans="1:5" x14ac:dyDescent="0.25">
      <c r="A10688">
        <v>10601</v>
      </c>
      <c r="B10688" t="s">
        <v>5</v>
      </c>
      <c r="C10688">
        <v>0</v>
      </c>
      <c r="D10688">
        <v>60369</v>
      </c>
      <c r="E10688">
        <v>579252</v>
      </c>
    </row>
    <row r="10689" spans="1:5" x14ac:dyDescent="0.25">
      <c r="A10689">
        <v>10601</v>
      </c>
      <c r="B10689" t="s">
        <v>5</v>
      </c>
      <c r="C10689">
        <v>0</v>
      </c>
      <c r="D10689">
        <v>60817</v>
      </c>
      <c r="E10689">
        <v>588224</v>
      </c>
    </row>
    <row r="10690" spans="1:5" x14ac:dyDescent="0.25">
      <c r="A10690">
        <v>10601</v>
      </c>
      <c r="B10690" t="s">
        <v>5</v>
      </c>
      <c r="C10690">
        <v>0</v>
      </c>
      <c r="D10690">
        <v>60604</v>
      </c>
      <c r="E10690">
        <v>591034</v>
      </c>
    </row>
    <row r="10691" spans="1:5" x14ac:dyDescent="0.25">
      <c r="A10691">
        <v>10601</v>
      </c>
      <c r="B10691" t="s">
        <v>5</v>
      </c>
      <c r="C10691">
        <v>0</v>
      </c>
      <c r="D10691">
        <v>60500</v>
      </c>
      <c r="E10691">
        <v>580243</v>
      </c>
    </row>
    <row r="10692" spans="1:5" x14ac:dyDescent="0.25">
      <c r="A10692">
        <v>10601</v>
      </c>
      <c r="B10692" t="s">
        <v>5</v>
      </c>
      <c r="C10692">
        <v>0</v>
      </c>
      <c r="D10692">
        <v>60432</v>
      </c>
      <c r="E10692">
        <v>582567</v>
      </c>
    </row>
    <row r="10693" spans="1:5" x14ac:dyDescent="0.25">
      <c r="A10693">
        <v>10601</v>
      </c>
      <c r="B10693" t="s">
        <v>5</v>
      </c>
      <c r="C10693">
        <v>16</v>
      </c>
      <c r="D10693">
        <v>60731</v>
      </c>
      <c r="E10693">
        <v>592750</v>
      </c>
    </row>
    <row r="10694" spans="1:5" x14ac:dyDescent="0.25">
      <c r="A10694">
        <v>10601</v>
      </c>
      <c r="B10694" t="s">
        <v>5</v>
      </c>
      <c r="C10694">
        <v>0</v>
      </c>
      <c r="D10694">
        <v>60186</v>
      </c>
      <c r="E10694">
        <v>581450</v>
      </c>
    </row>
    <row r="10695" spans="1:5" x14ac:dyDescent="0.25">
      <c r="A10695">
        <v>10601</v>
      </c>
      <c r="B10695" t="s">
        <v>5</v>
      </c>
      <c r="C10695">
        <v>0</v>
      </c>
      <c r="D10695">
        <v>60509</v>
      </c>
      <c r="E10695">
        <v>590574</v>
      </c>
    </row>
    <row r="10696" spans="1:5" x14ac:dyDescent="0.25">
      <c r="A10696">
        <v>10601</v>
      </c>
      <c r="B10696" t="s">
        <v>5</v>
      </c>
      <c r="C10696">
        <v>0</v>
      </c>
      <c r="D10696">
        <v>60446</v>
      </c>
      <c r="E10696">
        <v>576436</v>
      </c>
    </row>
    <row r="10697" spans="1:5" x14ac:dyDescent="0.25">
      <c r="A10697">
        <v>10601</v>
      </c>
      <c r="B10697" t="s">
        <v>5</v>
      </c>
      <c r="C10697">
        <v>0</v>
      </c>
      <c r="D10697">
        <v>60623</v>
      </c>
      <c r="E10697">
        <v>584749</v>
      </c>
    </row>
    <row r="10698" spans="1:5" x14ac:dyDescent="0.25">
      <c r="A10698">
        <v>10601</v>
      </c>
      <c r="B10698" t="s">
        <v>5</v>
      </c>
      <c r="C10698">
        <v>0</v>
      </c>
      <c r="D10698">
        <v>60315</v>
      </c>
      <c r="E10698">
        <v>583629</v>
      </c>
    </row>
    <row r="10699" spans="1:5" x14ac:dyDescent="0.25">
      <c r="A10699">
        <v>10601</v>
      </c>
      <c r="B10699" t="s">
        <v>5</v>
      </c>
      <c r="C10699">
        <v>0</v>
      </c>
      <c r="D10699">
        <v>60453</v>
      </c>
      <c r="E10699">
        <v>582591</v>
      </c>
    </row>
    <row r="10700" spans="1:5" x14ac:dyDescent="0.25">
      <c r="A10700">
        <v>10601</v>
      </c>
      <c r="B10700" t="s">
        <v>5</v>
      </c>
      <c r="C10700">
        <v>0</v>
      </c>
      <c r="D10700">
        <v>60692</v>
      </c>
      <c r="E10700">
        <v>586296</v>
      </c>
    </row>
    <row r="10701" spans="1:5" x14ac:dyDescent="0.25">
      <c r="A10701">
        <v>10601</v>
      </c>
      <c r="B10701" t="s">
        <v>5</v>
      </c>
      <c r="C10701">
        <v>0</v>
      </c>
      <c r="D10701">
        <v>60656</v>
      </c>
      <c r="E10701">
        <v>582776</v>
      </c>
    </row>
    <row r="10702" spans="1:5" x14ac:dyDescent="0.25">
      <c r="A10702">
        <v>10701</v>
      </c>
      <c r="B10702" t="s">
        <v>5</v>
      </c>
      <c r="C10702">
        <v>0</v>
      </c>
      <c r="D10702">
        <v>61209</v>
      </c>
      <c r="E10702">
        <v>592014</v>
      </c>
    </row>
    <row r="10703" spans="1:5" x14ac:dyDescent="0.25">
      <c r="A10703">
        <v>10701</v>
      </c>
      <c r="B10703" t="s">
        <v>5</v>
      </c>
      <c r="C10703">
        <v>16</v>
      </c>
      <c r="D10703">
        <v>61466</v>
      </c>
      <c r="E10703">
        <v>592838</v>
      </c>
    </row>
    <row r="10704" spans="1:5" x14ac:dyDescent="0.25">
      <c r="A10704">
        <v>10701</v>
      </c>
      <c r="B10704" t="s">
        <v>5</v>
      </c>
      <c r="C10704">
        <v>0</v>
      </c>
      <c r="D10704">
        <v>61165</v>
      </c>
      <c r="E10704">
        <v>594772</v>
      </c>
    </row>
    <row r="10705" spans="1:5" x14ac:dyDescent="0.25">
      <c r="A10705">
        <v>10701</v>
      </c>
      <c r="B10705" t="s">
        <v>5</v>
      </c>
      <c r="C10705">
        <v>0</v>
      </c>
      <c r="D10705">
        <v>61114</v>
      </c>
      <c r="E10705">
        <v>593386</v>
      </c>
    </row>
    <row r="10706" spans="1:5" x14ac:dyDescent="0.25">
      <c r="A10706">
        <v>10701</v>
      </c>
      <c r="B10706" t="s">
        <v>5</v>
      </c>
      <c r="C10706">
        <v>0</v>
      </c>
      <c r="D10706">
        <v>61440</v>
      </c>
      <c r="E10706">
        <v>602320</v>
      </c>
    </row>
    <row r="10707" spans="1:5" x14ac:dyDescent="0.25">
      <c r="A10707">
        <v>10701</v>
      </c>
      <c r="B10707" t="s">
        <v>5</v>
      </c>
      <c r="C10707">
        <v>0</v>
      </c>
      <c r="D10707">
        <v>61366</v>
      </c>
      <c r="E10707">
        <v>594194</v>
      </c>
    </row>
    <row r="10708" spans="1:5" x14ac:dyDescent="0.25">
      <c r="A10708">
        <v>10701</v>
      </c>
      <c r="B10708" t="s">
        <v>5</v>
      </c>
      <c r="C10708">
        <v>0</v>
      </c>
      <c r="D10708">
        <v>61308</v>
      </c>
      <c r="E10708">
        <v>606046</v>
      </c>
    </row>
    <row r="10709" spans="1:5" x14ac:dyDescent="0.25">
      <c r="A10709">
        <v>10701</v>
      </c>
      <c r="B10709" t="s">
        <v>5</v>
      </c>
      <c r="C10709">
        <v>0</v>
      </c>
      <c r="D10709">
        <v>61465</v>
      </c>
      <c r="E10709">
        <v>595496</v>
      </c>
    </row>
    <row r="10710" spans="1:5" x14ac:dyDescent="0.25">
      <c r="A10710">
        <v>10701</v>
      </c>
      <c r="B10710" t="s">
        <v>5</v>
      </c>
      <c r="C10710">
        <v>0</v>
      </c>
      <c r="D10710">
        <v>60980</v>
      </c>
      <c r="E10710">
        <v>587868</v>
      </c>
    </row>
    <row r="10711" spans="1:5" x14ac:dyDescent="0.25">
      <c r="A10711">
        <v>10701</v>
      </c>
      <c r="B10711" t="s">
        <v>5</v>
      </c>
      <c r="C10711">
        <v>0</v>
      </c>
      <c r="D10711">
        <v>61335</v>
      </c>
      <c r="E10711">
        <v>598901</v>
      </c>
    </row>
    <row r="10712" spans="1:5" x14ac:dyDescent="0.25">
      <c r="A10712">
        <v>10701</v>
      </c>
      <c r="B10712" t="s">
        <v>5</v>
      </c>
      <c r="C10712">
        <v>0</v>
      </c>
      <c r="D10712">
        <v>61125</v>
      </c>
      <c r="E10712">
        <v>592814</v>
      </c>
    </row>
    <row r="10713" spans="1:5" x14ac:dyDescent="0.25">
      <c r="A10713">
        <v>10701</v>
      </c>
      <c r="B10713" t="s">
        <v>5</v>
      </c>
      <c r="C10713">
        <v>0</v>
      </c>
      <c r="D10713">
        <v>61142</v>
      </c>
      <c r="E10713">
        <v>587090</v>
      </c>
    </row>
    <row r="10714" spans="1:5" x14ac:dyDescent="0.25">
      <c r="A10714">
        <v>10701</v>
      </c>
      <c r="B10714" t="s">
        <v>5</v>
      </c>
      <c r="C10714">
        <v>0</v>
      </c>
      <c r="D10714">
        <v>61883</v>
      </c>
      <c r="E10714">
        <v>610620</v>
      </c>
    </row>
    <row r="10715" spans="1:5" x14ac:dyDescent="0.25">
      <c r="A10715">
        <v>10701</v>
      </c>
      <c r="B10715" t="s">
        <v>5</v>
      </c>
      <c r="C10715">
        <v>0</v>
      </c>
      <c r="D10715">
        <v>61107</v>
      </c>
      <c r="E10715">
        <v>601103</v>
      </c>
    </row>
    <row r="10716" spans="1:5" x14ac:dyDescent="0.25">
      <c r="A10716">
        <v>10701</v>
      </c>
      <c r="B10716" t="s">
        <v>5</v>
      </c>
      <c r="C10716">
        <v>0</v>
      </c>
      <c r="D10716">
        <v>61085</v>
      </c>
      <c r="E10716">
        <v>587741</v>
      </c>
    </row>
    <row r="10717" spans="1:5" x14ac:dyDescent="0.25">
      <c r="A10717">
        <v>10701</v>
      </c>
      <c r="B10717" t="s">
        <v>5</v>
      </c>
      <c r="C10717">
        <v>0</v>
      </c>
      <c r="D10717">
        <v>61026</v>
      </c>
      <c r="E10717">
        <v>587857</v>
      </c>
    </row>
    <row r="10718" spans="1:5" x14ac:dyDescent="0.25">
      <c r="A10718">
        <v>10701</v>
      </c>
      <c r="B10718" t="s">
        <v>5</v>
      </c>
      <c r="C10718">
        <v>0</v>
      </c>
      <c r="D10718">
        <v>61217</v>
      </c>
      <c r="E10718">
        <v>602362</v>
      </c>
    </row>
    <row r="10719" spans="1:5" x14ac:dyDescent="0.25">
      <c r="A10719">
        <v>10701</v>
      </c>
      <c r="B10719" t="s">
        <v>5</v>
      </c>
      <c r="C10719">
        <v>0</v>
      </c>
      <c r="D10719">
        <v>61593</v>
      </c>
      <c r="E10719">
        <v>602815</v>
      </c>
    </row>
    <row r="10720" spans="1:5" x14ac:dyDescent="0.25">
      <c r="A10720">
        <v>10701</v>
      </c>
      <c r="B10720" t="s">
        <v>5</v>
      </c>
      <c r="C10720">
        <v>0</v>
      </c>
      <c r="D10720">
        <v>61078</v>
      </c>
      <c r="E10720">
        <v>592180</v>
      </c>
    </row>
    <row r="10721" spans="1:5" x14ac:dyDescent="0.25">
      <c r="A10721">
        <v>10701</v>
      </c>
      <c r="B10721" t="s">
        <v>5</v>
      </c>
      <c r="C10721">
        <v>0</v>
      </c>
      <c r="D10721">
        <v>61187</v>
      </c>
      <c r="E10721">
        <v>599810</v>
      </c>
    </row>
    <row r="10722" spans="1:5" x14ac:dyDescent="0.25">
      <c r="A10722">
        <v>10701</v>
      </c>
      <c r="B10722" t="s">
        <v>5</v>
      </c>
      <c r="C10722">
        <v>16</v>
      </c>
      <c r="D10722">
        <v>61220</v>
      </c>
      <c r="E10722">
        <v>588562</v>
      </c>
    </row>
    <row r="10723" spans="1:5" x14ac:dyDescent="0.25">
      <c r="A10723">
        <v>10701</v>
      </c>
      <c r="B10723" t="s">
        <v>5</v>
      </c>
      <c r="C10723">
        <v>0</v>
      </c>
      <c r="D10723">
        <v>60953</v>
      </c>
      <c r="E10723">
        <v>581397</v>
      </c>
    </row>
    <row r="10724" spans="1:5" x14ac:dyDescent="0.25">
      <c r="A10724">
        <v>10701</v>
      </c>
      <c r="B10724" t="s">
        <v>5</v>
      </c>
      <c r="C10724">
        <v>0</v>
      </c>
      <c r="D10724">
        <v>61177</v>
      </c>
      <c r="E10724">
        <v>595415</v>
      </c>
    </row>
    <row r="10725" spans="1:5" x14ac:dyDescent="0.25">
      <c r="A10725">
        <v>10701</v>
      </c>
      <c r="B10725" t="s">
        <v>5</v>
      </c>
      <c r="C10725">
        <v>0</v>
      </c>
      <c r="D10725">
        <v>61126</v>
      </c>
      <c r="E10725">
        <v>595204</v>
      </c>
    </row>
    <row r="10726" spans="1:5" x14ac:dyDescent="0.25">
      <c r="A10726">
        <v>10701</v>
      </c>
      <c r="B10726" t="s">
        <v>5</v>
      </c>
      <c r="C10726">
        <v>0</v>
      </c>
      <c r="D10726">
        <v>61575</v>
      </c>
      <c r="E10726">
        <v>593459</v>
      </c>
    </row>
    <row r="10727" spans="1:5" x14ac:dyDescent="0.25">
      <c r="A10727">
        <v>10701</v>
      </c>
      <c r="B10727" t="s">
        <v>5</v>
      </c>
      <c r="C10727">
        <v>0</v>
      </c>
      <c r="D10727">
        <v>61086</v>
      </c>
      <c r="E10727">
        <v>590431</v>
      </c>
    </row>
    <row r="10728" spans="1:5" x14ac:dyDescent="0.25">
      <c r="A10728">
        <v>10701</v>
      </c>
      <c r="B10728" t="s">
        <v>5</v>
      </c>
      <c r="C10728">
        <v>0</v>
      </c>
      <c r="D10728">
        <v>61405</v>
      </c>
      <c r="E10728">
        <v>602725</v>
      </c>
    </row>
    <row r="10729" spans="1:5" x14ac:dyDescent="0.25">
      <c r="A10729">
        <v>10701</v>
      </c>
      <c r="B10729" t="s">
        <v>5</v>
      </c>
      <c r="C10729">
        <v>0</v>
      </c>
      <c r="D10729">
        <v>61154</v>
      </c>
      <c r="E10729">
        <v>588907</v>
      </c>
    </row>
    <row r="10730" spans="1:5" x14ac:dyDescent="0.25">
      <c r="A10730">
        <v>10701</v>
      </c>
      <c r="B10730" t="s">
        <v>5</v>
      </c>
      <c r="C10730">
        <v>0</v>
      </c>
      <c r="D10730">
        <v>61358</v>
      </c>
      <c r="E10730">
        <v>596636</v>
      </c>
    </row>
    <row r="10731" spans="1:5" x14ac:dyDescent="0.25">
      <c r="A10731">
        <v>10701</v>
      </c>
      <c r="B10731" t="s">
        <v>5</v>
      </c>
      <c r="C10731">
        <v>0</v>
      </c>
      <c r="D10731">
        <v>61145</v>
      </c>
      <c r="E10731">
        <v>592340</v>
      </c>
    </row>
    <row r="10732" spans="1:5" x14ac:dyDescent="0.25">
      <c r="A10732">
        <v>10701</v>
      </c>
      <c r="B10732" t="s">
        <v>5</v>
      </c>
      <c r="C10732">
        <v>0</v>
      </c>
      <c r="D10732">
        <v>61457</v>
      </c>
      <c r="E10732">
        <v>598590</v>
      </c>
    </row>
    <row r="10733" spans="1:5" x14ac:dyDescent="0.25">
      <c r="A10733">
        <v>10701</v>
      </c>
      <c r="B10733" t="s">
        <v>5</v>
      </c>
      <c r="C10733">
        <v>0</v>
      </c>
      <c r="D10733">
        <v>60977</v>
      </c>
      <c r="E10733">
        <v>589689</v>
      </c>
    </row>
    <row r="10734" spans="1:5" x14ac:dyDescent="0.25">
      <c r="A10734">
        <v>10701</v>
      </c>
      <c r="B10734" t="s">
        <v>5</v>
      </c>
      <c r="C10734">
        <v>0</v>
      </c>
      <c r="D10734">
        <v>61248</v>
      </c>
      <c r="E10734">
        <v>604498</v>
      </c>
    </row>
    <row r="10735" spans="1:5" x14ac:dyDescent="0.25">
      <c r="A10735">
        <v>10701</v>
      </c>
      <c r="B10735" t="s">
        <v>5</v>
      </c>
      <c r="C10735">
        <v>0</v>
      </c>
      <c r="D10735">
        <v>60959</v>
      </c>
      <c r="E10735">
        <v>592049</v>
      </c>
    </row>
    <row r="10736" spans="1:5" x14ac:dyDescent="0.25">
      <c r="A10736">
        <v>10701</v>
      </c>
      <c r="B10736" t="s">
        <v>5</v>
      </c>
      <c r="C10736">
        <v>0</v>
      </c>
      <c r="D10736">
        <v>61008</v>
      </c>
      <c r="E10736">
        <v>579806</v>
      </c>
    </row>
    <row r="10737" spans="1:5" x14ac:dyDescent="0.25">
      <c r="A10737">
        <v>10701</v>
      </c>
      <c r="B10737" t="s">
        <v>5</v>
      </c>
      <c r="C10737">
        <v>0</v>
      </c>
      <c r="D10737">
        <v>61322</v>
      </c>
      <c r="E10737">
        <v>590547</v>
      </c>
    </row>
    <row r="10738" spans="1:5" x14ac:dyDescent="0.25">
      <c r="A10738">
        <v>10701</v>
      </c>
      <c r="B10738" t="s">
        <v>5</v>
      </c>
      <c r="C10738">
        <v>0</v>
      </c>
      <c r="D10738">
        <v>60939</v>
      </c>
      <c r="E10738">
        <v>585133</v>
      </c>
    </row>
    <row r="10739" spans="1:5" x14ac:dyDescent="0.25">
      <c r="A10739">
        <v>10701</v>
      </c>
      <c r="B10739" t="s">
        <v>5</v>
      </c>
      <c r="C10739">
        <v>0</v>
      </c>
      <c r="D10739">
        <v>61059</v>
      </c>
      <c r="E10739">
        <v>588703</v>
      </c>
    </row>
    <row r="10740" spans="1:5" x14ac:dyDescent="0.25">
      <c r="A10740">
        <v>10701</v>
      </c>
      <c r="B10740" t="s">
        <v>5</v>
      </c>
      <c r="C10740">
        <v>0</v>
      </c>
      <c r="D10740">
        <v>61060</v>
      </c>
      <c r="E10740">
        <v>595853</v>
      </c>
    </row>
    <row r="10741" spans="1:5" x14ac:dyDescent="0.25">
      <c r="A10741">
        <v>10701</v>
      </c>
      <c r="B10741" t="s">
        <v>5</v>
      </c>
      <c r="C10741">
        <v>16</v>
      </c>
      <c r="D10741">
        <v>61048</v>
      </c>
      <c r="E10741">
        <v>583041</v>
      </c>
    </row>
    <row r="10742" spans="1:5" x14ac:dyDescent="0.25">
      <c r="A10742">
        <v>10701</v>
      </c>
      <c r="B10742" t="s">
        <v>5</v>
      </c>
      <c r="C10742">
        <v>0</v>
      </c>
      <c r="D10742">
        <v>61123</v>
      </c>
      <c r="E10742">
        <v>591163</v>
      </c>
    </row>
    <row r="10743" spans="1:5" x14ac:dyDescent="0.25">
      <c r="A10743">
        <v>10701</v>
      </c>
      <c r="B10743" t="s">
        <v>5</v>
      </c>
      <c r="C10743">
        <v>0</v>
      </c>
      <c r="D10743">
        <v>61276</v>
      </c>
      <c r="E10743">
        <v>602057</v>
      </c>
    </row>
    <row r="10744" spans="1:5" x14ac:dyDescent="0.25">
      <c r="A10744">
        <v>10701</v>
      </c>
      <c r="B10744" t="s">
        <v>5</v>
      </c>
      <c r="C10744">
        <v>0</v>
      </c>
      <c r="D10744">
        <v>61519</v>
      </c>
      <c r="E10744">
        <v>597783</v>
      </c>
    </row>
    <row r="10745" spans="1:5" x14ac:dyDescent="0.25">
      <c r="A10745">
        <v>10701</v>
      </c>
      <c r="B10745" t="s">
        <v>5</v>
      </c>
      <c r="C10745">
        <v>0</v>
      </c>
      <c r="D10745">
        <v>61115</v>
      </c>
      <c r="E10745">
        <v>590025</v>
      </c>
    </row>
    <row r="10746" spans="1:5" x14ac:dyDescent="0.25">
      <c r="A10746">
        <v>10701</v>
      </c>
      <c r="B10746" t="s">
        <v>5</v>
      </c>
      <c r="C10746">
        <v>0</v>
      </c>
      <c r="D10746">
        <v>61080</v>
      </c>
      <c r="E10746">
        <v>580349</v>
      </c>
    </row>
    <row r="10747" spans="1:5" x14ac:dyDescent="0.25">
      <c r="A10747">
        <v>10701</v>
      </c>
      <c r="B10747" t="s">
        <v>5</v>
      </c>
      <c r="C10747">
        <v>0</v>
      </c>
      <c r="D10747">
        <v>61503</v>
      </c>
      <c r="E10747">
        <v>591793</v>
      </c>
    </row>
    <row r="10748" spans="1:5" x14ac:dyDescent="0.25">
      <c r="A10748">
        <v>10701</v>
      </c>
      <c r="B10748" t="s">
        <v>5</v>
      </c>
      <c r="C10748">
        <v>0</v>
      </c>
      <c r="D10748">
        <v>61108</v>
      </c>
      <c r="E10748">
        <v>583576</v>
      </c>
    </row>
    <row r="10749" spans="1:5" x14ac:dyDescent="0.25">
      <c r="A10749">
        <v>10701</v>
      </c>
      <c r="B10749" t="s">
        <v>5</v>
      </c>
      <c r="C10749">
        <v>0</v>
      </c>
      <c r="D10749">
        <v>61424</v>
      </c>
      <c r="E10749">
        <v>592584</v>
      </c>
    </row>
    <row r="10750" spans="1:5" x14ac:dyDescent="0.25">
      <c r="A10750">
        <v>10701</v>
      </c>
      <c r="B10750" t="s">
        <v>5</v>
      </c>
      <c r="C10750">
        <v>0</v>
      </c>
      <c r="D10750">
        <v>61223</v>
      </c>
      <c r="E10750">
        <v>591065</v>
      </c>
    </row>
    <row r="10751" spans="1:5" x14ac:dyDescent="0.25">
      <c r="A10751">
        <v>10701</v>
      </c>
      <c r="B10751" t="s">
        <v>5</v>
      </c>
      <c r="C10751">
        <v>0</v>
      </c>
      <c r="D10751">
        <v>61385</v>
      </c>
      <c r="E10751">
        <v>593663</v>
      </c>
    </row>
    <row r="10752" spans="1:5" x14ac:dyDescent="0.25">
      <c r="A10752">
        <v>10701</v>
      </c>
      <c r="B10752" t="s">
        <v>5</v>
      </c>
      <c r="C10752">
        <v>0</v>
      </c>
      <c r="D10752">
        <v>61535</v>
      </c>
      <c r="E10752">
        <v>595345</v>
      </c>
    </row>
    <row r="10753" spans="1:5" x14ac:dyDescent="0.25">
      <c r="A10753">
        <v>10701</v>
      </c>
      <c r="B10753" t="s">
        <v>5</v>
      </c>
      <c r="C10753">
        <v>0</v>
      </c>
      <c r="D10753">
        <v>61060</v>
      </c>
      <c r="E10753">
        <v>595979</v>
      </c>
    </row>
    <row r="10754" spans="1:5" x14ac:dyDescent="0.25">
      <c r="A10754">
        <v>10701</v>
      </c>
      <c r="B10754" t="s">
        <v>5</v>
      </c>
      <c r="C10754">
        <v>0</v>
      </c>
      <c r="D10754">
        <v>61223</v>
      </c>
      <c r="E10754">
        <v>601686</v>
      </c>
    </row>
    <row r="10755" spans="1:5" x14ac:dyDescent="0.25">
      <c r="A10755">
        <v>10701</v>
      </c>
      <c r="B10755" t="s">
        <v>5</v>
      </c>
      <c r="C10755">
        <v>0</v>
      </c>
      <c r="D10755">
        <v>61229</v>
      </c>
      <c r="E10755">
        <v>603746</v>
      </c>
    </row>
    <row r="10756" spans="1:5" x14ac:dyDescent="0.25">
      <c r="A10756">
        <v>10701</v>
      </c>
      <c r="B10756" t="s">
        <v>5</v>
      </c>
      <c r="C10756">
        <v>0</v>
      </c>
      <c r="D10756">
        <v>61150</v>
      </c>
      <c r="E10756">
        <v>601686</v>
      </c>
    </row>
    <row r="10757" spans="1:5" x14ac:dyDescent="0.25">
      <c r="A10757">
        <v>10701</v>
      </c>
      <c r="B10757" t="s">
        <v>5</v>
      </c>
      <c r="C10757">
        <v>0</v>
      </c>
      <c r="D10757">
        <v>61439</v>
      </c>
      <c r="E10757">
        <v>603529</v>
      </c>
    </row>
    <row r="10758" spans="1:5" x14ac:dyDescent="0.25">
      <c r="A10758">
        <v>10701</v>
      </c>
      <c r="B10758" t="s">
        <v>5</v>
      </c>
      <c r="C10758">
        <v>0</v>
      </c>
      <c r="D10758">
        <v>61191</v>
      </c>
      <c r="E10758">
        <v>591264</v>
      </c>
    </row>
    <row r="10759" spans="1:5" x14ac:dyDescent="0.25">
      <c r="A10759">
        <v>10701</v>
      </c>
      <c r="B10759" t="s">
        <v>5</v>
      </c>
      <c r="C10759">
        <v>0</v>
      </c>
      <c r="D10759">
        <v>61144</v>
      </c>
      <c r="E10759">
        <v>597499</v>
      </c>
    </row>
    <row r="10760" spans="1:5" x14ac:dyDescent="0.25">
      <c r="A10760">
        <v>10701</v>
      </c>
      <c r="B10760" t="s">
        <v>5</v>
      </c>
      <c r="C10760">
        <v>0</v>
      </c>
      <c r="D10760">
        <v>61363</v>
      </c>
      <c r="E10760">
        <v>596623</v>
      </c>
    </row>
    <row r="10761" spans="1:5" x14ac:dyDescent="0.25">
      <c r="A10761">
        <v>10701</v>
      </c>
      <c r="B10761" t="s">
        <v>5</v>
      </c>
      <c r="C10761">
        <v>15</v>
      </c>
      <c r="D10761">
        <v>61066</v>
      </c>
      <c r="E10761">
        <v>589102</v>
      </c>
    </row>
    <row r="10762" spans="1:5" x14ac:dyDescent="0.25">
      <c r="A10762">
        <v>10701</v>
      </c>
      <c r="B10762" t="s">
        <v>5</v>
      </c>
      <c r="C10762">
        <v>0</v>
      </c>
      <c r="D10762">
        <v>61084</v>
      </c>
      <c r="E10762">
        <v>590581</v>
      </c>
    </row>
    <row r="10763" spans="1:5" x14ac:dyDescent="0.25">
      <c r="A10763">
        <v>10701</v>
      </c>
      <c r="B10763" t="s">
        <v>5</v>
      </c>
      <c r="C10763">
        <v>0</v>
      </c>
      <c r="D10763">
        <v>61125</v>
      </c>
      <c r="E10763">
        <v>593038</v>
      </c>
    </row>
    <row r="10764" spans="1:5" x14ac:dyDescent="0.25">
      <c r="A10764">
        <v>10701</v>
      </c>
      <c r="B10764" t="s">
        <v>5</v>
      </c>
      <c r="C10764">
        <v>0</v>
      </c>
      <c r="D10764">
        <v>61092</v>
      </c>
      <c r="E10764">
        <v>584536</v>
      </c>
    </row>
    <row r="10765" spans="1:5" x14ac:dyDescent="0.25">
      <c r="A10765">
        <v>10701</v>
      </c>
      <c r="B10765" t="s">
        <v>5</v>
      </c>
      <c r="C10765">
        <v>0</v>
      </c>
      <c r="D10765">
        <v>61030</v>
      </c>
      <c r="E10765">
        <v>589461</v>
      </c>
    </row>
    <row r="10766" spans="1:5" x14ac:dyDescent="0.25">
      <c r="A10766">
        <v>10701</v>
      </c>
      <c r="B10766" t="s">
        <v>5</v>
      </c>
      <c r="C10766">
        <v>0</v>
      </c>
      <c r="D10766">
        <v>61010</v>
      </c>
      <c r="E10766">
        <v>588459</v>
      </c>
    </row>
    <row r="10767" spans="1:5" x14ac:dyDescent="0.25">
      <c r="A10767">
        <v>10701</v>
      </c>
      <c r="B10767" t="s">
        <v>5</v>
      </c>
      <c r="C10767">
        <v>0</v>
      </c>
      <c r="D10767">
        <v>61113</v>
      </c>
      <c r="E10767">
        <v>587271</v>
      </c>
    </row>
    <row r="10768" spans="1:5" x14ac:dyDescent="0.25">
      <c r="A10768">
        <v>10701</v>
      </c>
      <c r="B10768" t="s">
        <v>5</v>
      </c>
      <c r="C10768">
        <v>0</v>
      </c>
      <c r="D10768">
        <v>61029</v>
      </c>
      <c r="E10768">
        <v>587042</v>
      </c>
    </row>
    <row r="10769" spans="1:5" x14ac:dyDescent="0.25">
      <c r="A10769">
        <v>10701</v>
      </c>
      <c r="B10769" t="s">
        <v>5</v>
      </c>
      <c r="C10769">
        <v>0</v>
      </c>
      <c r="D10769">
        <v>61150</v>
      </c>
      <c r="E10769">
        <v>595599</v>
      </c>
    </row>
    <row r="10770" spans="1:5" x14ac:dyDescent="0.25">
      <c r="A10770">
        <v>10701</v>
      </c>
      <c r="B10770" t="s">
        <v>5</v>
      </c>
      <c r="C10770">
        <v>0</v>
      </c>
      <c r="D10770">
        <v>61253</v>
      </c>
      <c r="E10770">
        <v>591280</v>
      </c>
    </row>
    <row r="10771" spans="1:5" x14ac:dyDescent="0.25">
      <c r="A10771">
        <v>10701</v>
      </c>
      <c r="B10771" t="s">
        <v>5</v>
      </c>
      <c r="C10771">
        <v>16</v>
      </c>
      <c r="D10771">
        <v>61210</v>
      </c>
      <c r="E10771">
        <v>586094</v>
      </c>
    </row>
    <row r="10772" spans="1:5" x14ac:dyDescent="0.25">
      <c r="A10772">
        <v>10701</v>
      </c>
      <c r="B10772" t="s">
        <v>5</v>
      </c>
      <c r="C10772">
        <v>0</v>
      </c>
      <c r="D10772">
        <v>61373</v>
      </c>
      <c r="E10772">
        <v>598789</v>
      </c>
    </row>
    <row r="10773" spans="1:5" x14ac:dyDescent="0.25">
      <c r="A10773">
        <v>10701</v>
      </c>
      <c r="B10773" t="s">
        <v>5</v>
      </c>
      <c r="C10773">
        <v>0</v>
      </c>
      <c r="D10773">
        <v>61184</v>
      </c>
      <c r="E10773">
        <v>592941</v>
      </c>
    </row>
    <row r="10774" spans="1:5" x14ac:dyDescent="0.25">
      <c r="A10774">
        <v>10701</v>
      </c>
      <c r="B10774" t="s">
        <v>5</v>
      </c>
      <c r="C10774">
        <v>0</v>
      </c>
      <c r="D10774">
        <v>61414</v>
      </c>
      <c r="E10774">
        <v>594455</v>
      </c>
    </row>
    <row r="10775" spans="1:5" x14ac:dyDescent="0.25">
      <c r="A10775">
        <v>10701</v>
      </c>
      <c r="B10775" t="s">
        <v>5</v>
      </c>
      <c r="C10775">
        <v>0</v>
      </c>
      <c r="D10775">
        <v>61362</v>
      </c>
      <c r="E10775">
        <v>596427</v>
      </c>
    </row>
    <row r="10776" spans="1:5" x14ac:dyDescent="0.25">
      <c r="A10776">
        <v>10701</v>
      </c>
      <c r="B10776" t="s">
        <v>5</v>
      </c>
      <c r="C10776">
        <v>0</v>
      </c>
      <c r="D10776">
        <v>61149</v>
      </c>
      <c r="E10776">
        <v>592053</v>
      </c>
    </row>
    <row r="10777" spans="1:5" x14ac:dyDescent="0.25">
      <c r="A10777">
        <v>10701</v>
      </c>
      <c r="B10777" t="s">
        <v>5</v>
      </c>
      <c r="C10777">
        <v>0</v>
      </c>
      <c r="D10777">
        <v>61603</v>
      </c>
      <c r="E10777">
        <v>611550</v>
      </c>
    </row>
    <row r="10778" spans="1:5" x14ac:dyDescent="0.25">
      <c r="A10778">
        <v>10701</v>
      </c>
      <c r="B10778" t="s">
        <v>5</v>
      </c>
      <c r="C10778">
        <v>0</v>
      </c>
      <c r="D10778">
        <v>61277</v>
      </c>
      <c r="E10778">
        <v>592492</v>
      </c>
    </row>
    <row r="10779" spans="1:5" x14ac:dyDescent="0.25">
      <c r="A10779">
        <v>10701</v>
      </c>
      <c r="B10779" t="s">
        <v>5</v>
      </c>
      <c r="C10779">
        <v>0</v>
      </c>
      <c r="D10779">
        <v>61502</v>
      </c>
      <c r="E10779">
        <v>595958</v>
      </c>
    </row>
    <row r="10780" spans="1:5" x14ac:dyDescent="0.25">
      <c r="A10780">
        <v>10701</v>
      </c>
      <c r="B10780" t="s">
        <v>5</v>
      </c>
      <c r="C10780">
        <v>0</v>
      </c>
      <c r="D10780">
        <v>61723</v>
      </c>
      <c r="E10780">
        <v>606963</v>
      </c>
    </row>
    <row r="10781" spans="1:5" x14ac:dyDescent="0.25">
      <c r="A10781">
        <v>10701</v>
      </c>
      <c r="B10781" t="s">
        <v>5</v>
      </c>
      <c r="C10781">
        <v>15</v>
      </c>
      <c r="D10781">
        <v>61110</v>
      </c>
      <c r="E10781">
        <v>593116</v>
      </c>
    </row>
    <row r="10782" spans="1:5" x14ac:dyDescent="0.25">
      <c r="A10782">
        <v>10701</v>
      </c>
      <c r="B10782" t="s">
        <v>5</v>
      </c>
      <c r="C10782">
        <v>0</v>
      </c>
      <c r="D10782">
        <v>60796</v>
      </c>
      <c r="E10782">
        <v>583860</v>
      </c>
    </row>
    <row r="10783" spans="1:5" x14ac:dyDescent="0.25">
      <c r="A10783">
        <v>10701</v>
      </c>
      <c r="B10783" t="s">
        <v>5</v>
      </c>
      <c r="C10783">
        <v>0</v>
      </c>
      <c r="D10783">
        <v>61341</v>
      </c>
      <c r="E10783">
        <v>602008</v>
      </c>
    </row>
    <row r="10784" spans="1:5" x14ac:dyDescent="0.25">
      <c r="A10784">
        <v>10701</v>
      </c>
      <c r="B10784" t="s">
        <v>5</v>
      </c>
      <c r="C10784">
        <v>0</v>
      </c>
      <c r="D10784">
        <v>61350</v>
      </c>
      <c r="E10784">
        <v>597325</v>
      </c>
    </row>
    <row r="10785" spans="1:5" x14ac:dyDescent="0.25">
      <c r="A10785">
        <v>10701</v>
      </c>
      <c r="B10785" t="s">
        <v>5</v>
      </c>
      <c r="C10785">
        <v>0</v>
      </c>
      <c r="D10785">
        <v>61142</v>
      </c>
      <c r="E10785">
        <v>592884</v>
      </c>
    </row>
    <row r="10786" spans="1:5" x14ac:dyDescent="0.25">
      <c r="A10786">
        <v>10701</v>
      </c>
      <c r="B10786" t="s">
        <v>5</v>
      </c>
      <c r="C10786">
        <v>0</v>
      </c>
      <c r="D10786">
        <v>61232</v>
      </c>
      <c r="E10786">
        <v>594602</v>
      </c>
    </row>
    <row r="10787" spans="1:5" x14ac:dyDescent="0.25">
      <c r="A10787">
        <v>10701</v>
      </c>
      <c r="B10787" t="s">
        <v>5</v>
      </c>
      <c r="C10787">
        <v>0</v>
      </c>
      <c r="D10787">
        <v>61023</v>
      </c>
      <c r="E10787">
        <v>595442</v>
      </c>
    </row>
    <row r="10788" spans="1:5" x14ac:dyDescent="0.25">
      <c r="A10788">
        <v>10701</v>
      </c>
      <c r="B10788" t="s">
        <v>5</v>
      </c>
      <c r="C10788">
        <v>0</v>
      </c>
      <c r="D10788">
        <v>61303</v>
      </c>
      <c r="E10788">
        <v>593659</v>
      </c>
    </row>
    <row r="10789" spans="1:5" x14ac:dyDescent="0.25">
      <c r="A10789">
        <v>10701</v>
      </c>
      <c r="B10789" t="s">
        <v>5</v>
      </c>
      <c r="C10789">
        <v>0</v>
      </c>
      <c r="D10789">
        <v>61538</v>
      </c>
      <c r="E10789">
        <v>600292</v>
      </c>
    </row>
    <row r="10790" spans="1:5" x14ac:dyDescent="0.25">
      <c r="A10790">
        <v>10701</v>
      </c>
      <c r="B10790" t="s">
        <v>5</v>
      </c>
      <c r="C10790">
        <v>16</v>
      </c>
      <c r="D10790">
        <v>61350</v>
      </c>
      <c r="E10790">
        <v>596954</v>
      </c>
    </row>
    <row r="10791" spans="1:5" x14ac:dyDescent="0.25">
      <c r="A10791">
        <v>10701</v>
      </c>
      <c r="B10791" t="s">
        <v>5</v>
      </c>
      <c r="C10791">
        <v>0</v>
      </c>
      <c r="D10791">
        <v>61215</v>
      </c>
      <c r="E10791">
        <v>594426</v>
      </c>
    </row>
    <row r="10792" spans="1:5" x14ac:dyDescent="0.25">
      <c r="A10792">
        <v>10701</v>
      </c>
      <c r="B10792" t="s">
        <v>5</v>
      </c>
      <c r="C10792">
        <v>0</v>
      </c>
      <c r="D10792">
        <v>61144</v>
      </c>
      <c r="E10792">
        <v>597407</v>
      </c>
    </row>
    <row r="10793" spans="1:5" x14ac:dyDescent="0.25">
      <c r="A10793">
        <v>10701</v>
      </c>
      <c r="B10793" t="s">
        <v>5</v>
      </c>
      <c r="C10793">
        <v>0</v>
      </c>
      <c r="D10793">
        <v>61058</v>
      </c>
      <c r="E10793">
        <v>582122</v>
      </c>
    </row>
    <row r="10794" spans="1:5" x14ac:dyDescent="0.25">
      <c r="A10794">
        <v>10701</v>
      </c>
      <c r="B10794" t="s">
        <v>5</v>
      </c>
      <c r="C10794">
        <v>0</v>
      </c>
      <c r="D10794">
        <v>61299</v>
      </c>
      <c r="E10794">
        <v>600131</v>
      </c>
    </row>
    <row r="10795" spans="1:5" x14ac:dyDescent="0.25">
      <c r="A10795">
        <v>10701</v>
      </c>
      <c r="B10795" t="s">
        <v>5</v>
      </c>
      <c r="C10795">
        <v>0</v>
      </c>
      <c r="D10795">
        <v>61441</v>
      </c>
      <c r="E10795">
        <v>610839</v>
      </c>
    </row>
    <row r="10796" spans="1:5" x14ac:dyDescent="0.25">
      <c r="A10796">
        <v>10701</v>
      </c>
      <c r="B10796" t="s">
        <v>5</v>
      </c>
      <c r="C10796">
        <v>0</v>
      </c>
      <c r="D10796">
        <v>61307</v>
      </c>
      <c r="E10796">
        <v>596547</v>
      </c>
    </row>
    <row r="10797" spans="1:5" x14ac:dyDescent="0.25">
      <c r="A10797">
        <v>10701</v>
      </c>
      <c r="B10797" t="s">
        <v>5</v>
      </c>
      <c r="C10797">
        <v>0</v>
      </c>
      <c r="D10797">
        <v>61041</v>
      </c>
      <c r="E10797">
        <v>588773</v>
      </c>
    </row>
    <row r="10798" spans="1:5" x14ac:dyDescent="0.25">
      <c r="A10798">
        <v>10701</v>
      </c>
      <c r="B10798" t="s">
        <v>5</v>
      </c>
      <c r="C10798">
        <v>0</v>
      </c>
      <c r="D10798">
        <v>60968</v>
      </c>
      <c r="E10798">
        <v>584699</v>
      </c>
    </row>
    <row r="10799" spans="1:5" x14ac:dyDescent="0.25">
      <c r="A10799">
        <v>10701</v>
      </c>
      <c r="B10799" t="s">
        <v>5</v>
      </c>
      <c r="C10799">
        <v>0</v>
      </c>
      <c r="D10799">
        <v>61213</v>
      </c>
      <c r="E10799">
        <v>593844</v>
      </c>
    </row>
    <row r="10800" spans="1:5" x14ac:dyDescent="0.25">
      <c r="A10800">
        <v>10701</v>
      </c>
      <c r="B10800" t="s">
        <v>5</v>
      </c>
      <c r="C10800">
        <v>16</v>
      </c>
      <c r="D10800">
        <v>61109</v>
      </c>
      <c r="E10800">
        <v>601673</v>
      </c>
    </row>
    <row r="10801" spans="1:5" x14ac:dyDescent="0.25">
      <c r="A10801">
        <v>10701</v>
      </c>
      <c r="B10801" t="s">
        <v>5</v>
      </c>
      <c r="C10801">
        <v>0</v>
      </c>
      <c r="D10801">
        <v>61228</v>
      </c>
      <c r="E10801">
        <v>599996</v>
      </c>
    </row>
    <row r="10802" spans="1:5" x14ac:dyDescent="0.25">
      <c r="A10802">
        <v>10801</v>
      </c>
      <c r="B10802" t="s">
        <v>5</v>
      </c>
      <c r="C10802">
        <v>0</v>
      </c>
      <c r="D10802">
        <v>61828</v>
      </c>
      <c r="E10802">
        <v>612994</v>
      </c>
    </row>
    <row r="10803" spans="1:5" x14ac:dyDescent="0.25">
      <c r="A10803">
        <v>10801</v>
      </c>
      <c r="B10803" t="s">
        <v>5</v>
      </c>
      <c r="C10803">
        <v>0</v>
      </c>
      <c r="D10803">
        <v>61872</v>
      </c>
      <c r="E10803">
        <v>607470</v>
      </c>
    </row>
    <row r="10804" spans="1:5" x14ac:dyDescent="0.25">
      <c r="A10804">
        <v>10801</v>
      </c>
      <c r="B10804" t="s">
        <v>5</v>
      </c>
      <c r="C10804">
        <v>0</v>
      </c>
      <c r="D10804">
        <v>61838</v>
      </c>
      <c r="E10804">
        <v>597144</v>
      </c>
    </row>
    <row r="10805" spans="1:5" x14ac:dyDescent="0.25">
      <c r="A10805">
        <v>10801</v>
      </c>
      <c r="B10805" t="s">
        <v>5</v>
      </c>
      <c r="C10805">
        <v>0</v>
      </c>
      <c r="D10805">
        <v>61677</v>
      </c>
      <c r="E10805">
        <v>612395</v>
      </c>
    </row>
    <row r="10806" spans="1:5" x14ac:dyDescent="0.25">
      <c r="A10806">
        <v>10801</v>
      </c>
      <c r="B10806" t="s">
        <v>5</v>
      </c>
      <c r="C10806">
        <v>0</v>
      </c>
      <c r="D10806">
        <v>61864</v>
      </c>
      <c r="E10806">
        <v>606231</v>
      </c>
    </row>
    <row r="10807" spans="1:5" x14ac:dyDescent="0.25">
      <c r="A10807">
        <v>10801</v>
      </c>
      <c r="B10807" t="s">
        <v>5</v>
      </c>
      <c r="C10807">
        <v>0</v>
      </c>
      <c r="D10807">
        <v>61835</v>
      </c>
      <c r="E10807">
        <v>596157</v>
      </c>
    </row>
    <row r="10808" spans="1:5" x14ac:dyDescent="0.25">
      <c r="A10808">
        <v>10801</v>
      </c>
      <c r="B10808" t="s">
        <v>5</v>
      </c>
      <c r="C10808">
        <v>0</v>
      </c>
      <c r="D10808">
        <v>61911</v>
      </c>
      <c r="E10808">
        <v>616349</v>
      </c>
    </row>
    <row r="10809" spans="1:5" x14ac:dyDescent="0.25">
      <c r="A10809">
        <v>10801</v>
      </c>
      <c r="B10809" t="s">
        <v>5</v>
      </c>
      <c r="C10809">
        <v>0</v>
      </c>
      <c r="D10809">
        <v>61986</v>
      </c>
      <c r="E10809">
        <v>623076</v>
      </c>
    </row>
    <row r="10810" spans="1:5" x14ac:dyDescent="0.25">
      <c r="A10810">
        <v>10801</v>
      </c>
      <c r="B10810" t="s">
        <v>5</v>
      </c>
      <c r="C10810">
        <v>15</v>
      </c>
      <c r="D10810">
        <v>61854</v>
      </c>
      <c r="E10810">
        <v>617937</v>
      </c>
    </row>
    <row r="10811" spans="1:5" x14ac:dyDescent="0.25">
      <c r="A10811">
        <v>10801</v>
      </c>
      <c r="B10811" t="s">
        <v>5</v>
      </c>
      <c r="C10811">
        <v>0</v>
      </c>
      <c r="D10811">
        <v>61980</v>
      </c>
      <c r="E10811">
        <v>616554</v>
      </c>
    </row>
    <row r="10812" spans="1:5" x14ac:dyDescent="0.25">
      <c r="A10812">
        <v>10801</v>
      </c>
      <c r="B10812" t="s">
        <v>5</v>
      </c>
      <c r="C10812">
        <v>0</v>
      </c>
      <c r="D10812">
        <v>61751</v>
      </c>
      <c r="E10812">
        <v>601671</v>
      </c>
    </row>
    <row r="10813" spans="1:5" x14ac:dyDescent="0.25">
      <c r="A10813">
        <v>10801</v>
      </c>
      <c r="B10813" t="s">
        <v>5</v>
      </c>
      <c r="C10813">
        <v>0</v>
      </c>
      <c r="D10813">
        <v>61876</v>
      </c>
      <c r="E10813">
        <v>602166</v>
      </c>
    </row>
    <row r="10814" spans="1:5" x14ac:dyDescent="0.25">
      <c r="A10814">
        <v>10801</v>
      </c>
      <c r="B10814" t="s">
        <v>5</v>
      </c>
      <c r="C10814">
        <v>0</v>
      </c>
      <c r="D10814">
        <v>61989</v>
      </c>
      <c r="E10814">
        <v>602692</v>
      </c>
    </row>
    <row r="10815" spans="1:5" x14ac:dyDescent="0.25">
      <c r="A10815">
        <v>10801</v>
      </c>
      <c r="B10815" t="s">
        <v>5</v>
      </c>
      <c r="C10815">
        <v>0</v>
      </c>
      <c r="D10815">
        <v>61955</v>
      </c>
      <c r="E10815">
        <v>609433</v>
      </c>
    </row>
    <row r="10816" spans="1:5" x14ac:dyDescent="0.25">
      <c r="A10816">
        <v>10801</v>
      </c>
      <c r="B10816" t="s">
        <v>5</v>
      </c>
      <c r="C10816">
        <v>0</v>
      </c>
      <c r="D10816">
        <v>61944</v>
      </c>
      <c r="E10816">
        <v>607676</v>
      </c>
    </row>
    <row r="10817" spans="1:5" x14ac:dyDescent="0.25">
      <c r="A10817">
        <v>10801</v>
      </c>
      <c r="B10817" t="s">
        <v>5</v>
      </c>
      <c r="C10817">
        <v>0</v>
      </c>
      <c r="D10817">
        <v>61706</v>
      </c>
      <c r="E10817">
        <v>594048</v>
      </c>
    </row>
    <row r="10818" spans="1:5" x14ac:dyDescent="0.25">
      <c r="A10818">
        <v>10801</v>
      </c>
      <c r="B10818" t="s">
        <v>5</v>
      </c>
      <c r="C10818">
        <v>0</v>
      </c>
      <c r="D10818">
        <v>61800</v>
      </c>
      <c r="E10818">
        <v>601449</v>
      </c>
    </row>
    <row r="10819" spans="1:5" x14ac:dyDescent="0.25">
      <c r="A10819">
        <v>10801</v>
      </c>
      <c r="B10819" t="s">
        <v>5</v>
      </c>
      <c r="C10819">
        <v>0</v>
      </c>
      <c r="D10819">
        <v>61991</v>
      </c>
      <c r="E10819">
        <v>616262</v>
      </c>
    </row>
    <row r="10820" spans="1:5" x14ac:dyDescent="0.25">
      <c r="A10820">
        <v>10801</v>
      </c>
      <c r="B10820" t="s">
        <v>5</v>
      </c>
      <c r="C10820">
        <v>16</v>
      </c>
      <c r="D10820">
        <v>61691</v>
      </c>
      <c r="E10820">
        <v>597527</v>
      </c>
    </row>
    <row r="10821" spans="1:5" x14ac:dyDescent="0.25">
      <c r="A10821">
        <v>10801</v>
      </c>
      <c r="B10821" t="s">
        <v>5</v>
      </c>
      <c r="C10821">
        <v>0</v>
      </c>
      <c r="D10821">
        <v>61680</v>
      </c>
      <c r="E10821">
        <v>600070</v>
      </c>
    </row>
    <row r="10822" spans="1:5" x14ac:dyDescent="0.25">
      <c r="A10822">
        <v>10801</v>
      </c>
      <c r="B10822" t="s">
        <v>5</v>
      </c>
      <c r="C10822">
        <v>0</v>
      </c>
      <c r="D10822">
        <v>61790</v>
      </c>
      <c r="E10822">
        <v>595502</v>
      </c>
    </row>
    <row r="10823" spans="1:5" x14ac:dyDescent="0.25">
      <c r="A10823">
        <v>10801</v>
      </c>
      <c r="B10823" t="s">
        <v>5</v>
      </c>
      <c r="C10823">
        <v>0</v>
      </c>
      <c r="D10823">
        <v>61938</v>
      </c>
      <c r="E10823">
        <v>610587</v>
      </c>
    </row>
    <row r="10824" spans="1:5" x14ac:dyDescent="0.25">
      <c r="A10824">
        <v>10801</v>
      </c>
      <c r="B10824" t="s">
        <v>5</v>
      </c>
      <c r="C10824">
        <v>0</v>
      </c>
      <c r="D10824">
        <v>61856</v>
      </c>
      <c r="E10824">
        <v>598643</v>
      </c>
    </row>
    <row r="10825" spans="1:5" x14ac:dyDescent="0.25">
      <c r="A10825">
        <v>10801</v>
      </c>
      <c r="B10825" t="s">
        <v>5</v>
      </c>
      <c r="C10825">
        <v>0</v>
      </c>
      <c r="D10825">
        <v>61809</v>
      </c>
      <c r="E10825">
        <v>605701</v>
      </c>
    </row>
    <row r="10826" spans="1:5" x14ac:dyDescent="0.25">
      <c r="A10826">
        <v>10801</v>
      </c>
      <c r="B10826" t="s">
        <v>5</v>
      </c>
      <c r="C10826">
        <v>0</v>
      </c>
      <c r="D10826">
        <v>61697</v>
      </c>
      <c r="E10826">
        <v>598519</v>
      </c>
    </row>
    <row r="10827" spans="1:5" x14ac:dyDescent="0.25">
      <c r="A10827">
        <v>10801</v>
      </c>
      <c r="B10827" t="s">
        <v>5</v>
      </c>
      <c r="C10827">
        <v>0</v>
      </c>
      <c r="D10827">
        <v>61949</v>
      </c>
      <c r="E10827">
        <v>609776</v>
      </c>
    </row>
    <row r="10828" spans="1:5" x14ac:dyDescent="0.25">
      <c r="A10828">
        <v>10801</v>
      </c>
      <c r="B10828" t="s">
        <v>5</v>
      </c>
      <c r="C10828">
        <v>0</v>
      </c>
      <c r="D10828">
        <v>62234</v>
      </c>
      <c r="E10828">
        <v>609864</v>
      </c>
    </row>
    <row r="10829" spans="1:5" x14ac:dyDescent="0.25">
      <c r="A10829">
        <v>10801</v>
      </c>
      <c r="B10829" t="s">
        <v>5</v>
      </c>
      <c r="C10829">
        <v>0</v>
      </c>
      <c r="D10829">
        <v>61684</v>
      </c>
      <c r="E10829">
        <v>594873</v>
      </c>
    </row>
    <row r="10830" spans="1:5" x14ac:dyDescent="0.25">
      <c r="A10830">
        <v>10801</v>
      </c>
      <c r="B10830" t="s">
        <v>5</v>
      </c>
      <c r="C10830">
        <v>0</v>
      </c>
      <c r="D10830">
        <v>61868</v>
      </c>
      <c r="E10830">
        <v>600913</v>
      </c>
    </row>
    <row r="10831" spans="1:5" x14ac:dyDescent="0.25">
      <c r="A10831">
        <v>10801</v>
      </c>
      <c r="B10831" t="s">
        <v>5</v>
      </c>
      <c r="C10831">
        <v>0</v>
      </c>
      <c r="D10831">
        <v>61888</v>
      </c>
      <c r="E10831">
        <v>591559</v>
      </c>
    </row>
    <row r="10832" spans="1:5" x14ac:dyDescent="0.25">
      <c r="A10832">
        <v>10801</v>
      </c>
      <c r="B10832" t="s">
        <v>5</v>
      </c>
      <c r="C10832">
        <v>0</v>
      </c>
      <c r="D10832">
        <v>61833</v>
      </c>
      <c r="E10832">
        <v>596688</v>
      </c>
    </row>
    <row r="10833" spans="1:5" x14ac:dyDescent="0.25">
      <c r="A10833">
        <v>10801</v>
      </c>
      <c r="B10833" t="s">
        <v>5</v>
      </c>
      <c r="C10833">
        <v>0</v>
      </c>
      <c r="D10833">
        <v>62086</v>
      </c>
      <c r="E10833">
        <v>610756</v>
      </c>
    </row>
    <row r="10834" spans="1:5" x14ac:dyDescent="0.25">
      <c r="A10834">
        <v>10801</v>
      </c>
      <c r="B10834" t="s">
        <v>5</v>
      </c>
      <c r="C10834">
        <v>0</v>
      </c>
      <c r="D10834">
        <v>61938</v>
      </c>
      <c r="E10834">
        <v>601204</v>
      </c>
    </row>
    <row r="10835" spans="1:5" x14ac:dyDescent="0.25">
      <c r="A10835">
        <v>10801</v>
      </c>
      <c r="B10835" t="s">
        <v>5</v>
      </c>
      <c r="C10835">
        <v>0</v>
      </c>
      <c r="D10835">
        <v>61964</v>
      </c>
      <c r="E10835">
        <v>604329</v>
      </c>
    </row>
    <row r="10836" spans="1:5" x14ac:dyDescent="0.25">
      <c r="A10836">
        <v>10801</v>
      </c>
      <c r="B10836" t="s">
        <v>5</v>
      </c>
      <c r="C10836">
        <v>0</v>
      </c>
      <c r="D10836">
        <v>61793</v>
      </c>
      <c r="E10836">
        <v>604670</v>
      </c>
    </row>
    <row r="10837" spans="1:5" x14ac:dyDescent="0.25">
      <c r="A10837">
        <v>10801</v>
      </c>
      <c r="B10837" t="s">
        <v>5</v>
      </c>
      <c r="C10837">
        <v>0</v>
      </c>
      <c r="D10837">
        <v>62095</v>
      </c>
      <c r="E10837">
        <v>607683</v>
      </c>
    </row>
    <row r="10838" spans="1:5" x14ac:dyDescent="0.25">
      <c r="A10838">
        <v>10801</v>
      </c>
      <c r="B10838" t="s">
        <v>5</v>
      </c>
      <c r="C10838">
        <v>0</v>
      </c>
      <c r="D10838">
        <v>61854</v>
      </c>
      <c r="E10838">
        <v>602351</v>
      </c>
    </row>
    <row r="10839" spans="1:5" x14ac:dyDescent="0.25">
      <c r="A10839">
        <v>10801</v>
      </c>
      <c r="B10839" t="s">
        <v>5</v>
      </c>
      <c r="C10839">
        <v>16</v>
      </c>
      <c r="D10839">
        <v>61770</v>
      </c>
      <c r="E10839">
        <v>595611</v>
      </c>
    </row>
    <row r="10840" spans="1:5" x14ac:dyDescent="0.25">
      <c r="A10840">
        <v>10801</v>
      </c>
      <c r="B10840" t="s">
        <v>5</v>
      </c>
      <c r="C10840">
        <v>0</v>
      </c>
      <c r="D10840">
        <v>61801</v>
      </c>
      <c r="E10840">
        <v>607491</v>
      </c>
    </row>
    <row r="10841" spans="1:5" x14ac:dyDescent="0.25">
      <c r="A10841">
        <v>10801</v>
      </c>
      <c r="B10841" t="s">
        <v>5</v>
      </c>
      <c r="C10841">
        <v>0</v>
      </c>
      <c r="D10841">
        <v>61977</v>
      </c>
      <c r="E10841">
        <v>604203</v>
      </c>
    </row>
    <row r="10842" spans="1:5" x14ac:dyDescent="0.25">
      <c r="A10842">
        <v>10801</v>
      </c>
      <c r="B10842" t="s">
        <v>5</v>
      </c>
      <c r="C10842">
        <v>0</v>
      </c>
      <c r="D10842">
        <v>61686</v>
      </c>
      <c r="E10842">
        <v>593597</v>
      </c>
    </row>
    <row r="10843" spans="1:5" x14ac:dyDescent="0.25">
      <c r="A10843">
        <v>10801</v>
      </c>
      <c r="B10843" t="s">
        <v>5</v>
      </c>
      <c r="C10843">
        <v>0</v>
      </c>
      <c r="D10843">
        <v>61637</v>
      </c>
      <c r="E10843">
        <v>592467</v>
      </c>
    </row>
    <row r="10844" spans="1:5" x14ac:dyDescent="0.25">
      <c r="A10844">
        <v>10801</v>
      </c>
      <c r="B10844" t="s">
        <v>5</v>
      </c>
      <c r="C10844">
        <v>0</v>
      </c>
      <c r="D10844">
        <v>61693</v>
      </c>
      <c r="E10844">
        <v>608220</v>
      </c>
    </row>
    <row r="10845" spans="1:5" x14ac:dyDescent="0.25">
      <c r="A10845">
        <v>10801</v>
      </c>
      <c r="B10845" t="s">
        <v>5</v>
      </c>
      <c r="C10845">
        <v>0</v>
      </c>
      <c r="D10845">
        <v>61802</v>
      </c>
      <c r="E10845">
        <v>600833</v>
      </c>
    </row>
    <row r="10846" spans="1:5" x14ac:dyDescent="0.25">
      <c r="A10846">
        <v>10801</v>
      </c>
      <c r="B10846" t="s">
        <v>5</v>
      </c>
      <c r="C10846">
        <v>0</v>
      </c>
      <c r="D10846">
        <v>62089</v>
      </c>
      <c r="E10846">
        <v>609353</v>
      </c>
    </row>
    <row r="10847" spans="1:5" x14ac:dyDescent="0.25">
      <c r="A10847">
        <v>10801</v>
      </c>
      <c r="B10847" t="s">
        <v>5</v>
      </c>
      <c r="C10847">
        <v>0</v>
      </c>
      <c r="D10847">
        <v>61945</v>
      </c>
      <c r="E10847">
        <v>600833</v>
      </c>
    </row>
    <row r="10848" spans="1:5" x14ac:dyDescent="0.25">
      <c r="A10848">
        <v>10801</v>
      </c>
      <c r="B10848" t="s">
        <v>5</v>
      </c>
      <c r="C10848">
        <v>0</v>
      </c>
      <c r="D10848">
        <v>61760</v>
      </c>
      <c r="E10848">
        <v>598079</v>
      </c>
    </row>
    <row r="10849" spans="1:5" x14ac:dyDescent="0.25">
      <c r="A10849">
        <v>10801</v>
      </c>
      <c r="B10849" t="s">
        <v>5</v>
      </c>
      <c r="C10849">
        <v>16</v>
      </c>
      <c r="D10849">
        <v>62130</v>
      </c>
      <c r="E10849">
        <v>608107</v>
      </c>
    </row>
    <row r="10850" spans="1:5" x14ac:dyDescent="0.25">
      <c r="A10850">
        <v>10801</v>
      </c>
      <c r="B10850" t="s">
        <v>5</v>
      </c>
      <c r="C10850">
        <v>0</v>
      </c>
      <c r="D10850">
        <v>62090</v>
      </c>
      <c r="E10850">
        <v>611889</v>
      </c>
    </row>
    <row r="10851" spans="1:5" x14ac:dyDescent="0.25">
      <c r="A10851">
        <v>10801</v>
      </c>
      <c r="B10851" t="s">
        <v>5</v>
      </c>
      <c r="C10851">
        <v>0</v>
      </c>
      <c r="D10851">
        <v>61644</v>
      </c>
      <c r="E10851">
        <v>604971</v>
      </c>
    </row>
    <row r="10852" spans="1:5" x14ac:dyDescent="0.25">
      <c r="A10852">
        <v>10801</v>
      </c>
      <c r="B10852" t="s">
        <v>5</v>
      </c>
      <c r="C10852">
        <v>0</v>
      </c>
      <c r="D10852">
        <v>61592</v>
      </c>
      <c r="E10852">
        <v>591495</v>
      </c>
    </row>
    <row r="10853" spans="1:5" x14ac:dyDescent="0.25">
      <c r="A10853">
        <v>10801</v>
      </c>
      <c r="B10853" t="s">
        <v>5</v>
      </c>
      <c r="C10853">
        <v>0</v>
      </c>
      <c r="D10853">
        <v>61590</v>
      </c>
      <c r="E10853">
        <v>594584</v>
      </c>
    </row>
    <row r="10854" spans="1:5" x14ac:dyDescent="0.25">
      <c r="A10854">
        <v>10801</v>
      </c>
      <c r="B10854" t="s">
        <v>5</v>
      </c>
      <c r="C10854">
        <v>0</v>
      </c>
      <c r="D10854">
        <v>61815</v>
      </c>
      <c r="E10854">
        <v>603560</v>
      </c>
    </row>
    <row r="10855" spans="1:5" x14ac:dyDescent="0.25">
      <c r="A10855">
        <v>10801</v>
      </c>
      <c r="B10855" t="s">
        <v>5</v>
      </c>
      <c r="C10855">
        <v>0</v>
      </c>
      <c r="D10855">
        <v>61622</v>
      </c>
      <c r="E10855">
        <v>602942</v>
      </c>
    </row>
    <row r="10856" spans="1:5" x14ac:dyDescent="0.25">
      <c r="A10856">
        <v>10801</v>
      </c>
      <c r="B10856" t="s">
        <v>5</v>
      </c>
      <c r="C10856">
        <v>0</v>
      </c>
      <c r="D10856">
        <v>61591</v>
      </c>
      <c r="E10856">
        <v>594804</v>
      </c>
    </row>
    <row r="10857" spans="1:5" x14ac:dyDescent="0.25">
      <c r="A10857">
        <v>10801</v>
      </c>
      <c r="B10857" t="s">
        <v>5</v>
      </c>
      <c r="C10857">
        <v>0</v>
      </c>
      <c r="D10857">
        <v>61746</v>
      </c>
      <c r="E10857">
        <v>597061</v>
      </c>
    </row>
    <row r="10858" spans="1:5" x14ac:dyDescent="0.25">
      <c r="A10858">
        <v>10801</v>
      </c>
      <c r="B10858" t="s">
        <v>5</v>
      </c>
      <c r="C10858">
        <v>0</v>
      </c>
      <c r="D10858">
        <v>61714</v>
      </c>
      <c r="E10858">
        <v>600270</v>
      </c>
    </row>
    <row r="10859" spans="1:5" x14ac:dyDescent="0.25">
      <c r="A10859">
        <v>10801</v>
      </c>
      <c r="B10859" t="s">
        <v>5</v>
      </c>
      <c r="C10859">
        <v>15</v>
      </c>
      <c r="D10859">
        <v>61605</v>
      </c>
      <c r="E10859">
        <v>588366</v>
      </c>
    </row>
    <row r="10860" spans="1:5" x14ac:dyDescent="0.25">
      <c r="A10860">
        <v>10801</v>
      </c>
      <c r="B10860" t="s">
        <v>5</v>
      </c>
      <c r="C10860">
        <v>0</v>
      </c>
      <c r="D10860">
        <v>61975</v>
      </c>
      <c r="E10860">
        <v>602935</v>
      </c>
    </row>
    <row r="10861" spans="1:5" x14ac:dyDescent="0.25">
      <c r="A10861">
        <v>10801</v>
      </c>
      <c r="B10861" t="s">
        <v>5</v>
      </c>
      <c r="C10861">
        <v>0</v>
      </c>
      <c r="D10861">
        <v>61933</v>
      </c>
      <c r="E10861">
        <v>600016</v>
      </c>
    </row>
    <row r="10862" spans="1:5" x14ac:dyDescent="0.25">
      <c r="A10862">
        <v>10801</v>
      </c>
      <c r="B10862" t="s">
        <v>5</v>
      </c>
      <c r="C10862">
        <v>0</v>
      </c>
      <c r="D10862">
        <v>61620</v>
      </c>
      <c r="E10862">
        <v>600720</v>
      </c>
    </row>
    <row r="10863" spans="1:5" x14ac:dyDescent="0.25">
      <c r="A10863">
        <v>10801</v>
      </c>
      <c r="B10863" t="s">
        <v>5</v>
      </c>
      <c r="C10863">
        <v>0</v>
      </c>
      <c r="D10863">
        <v>62006</v>
      </c>
      <c r="E10863">
        <v>600868</v>
      </c>
    </row>
    <row r="10864" spans="1:5" x14ac:dyDescent="0.25">
      <c r="A10864">
        <v>10801</v>
      </c>
      <c r="B10864" t="s">
        <v>5</v>
      </c>
      <c r="C10864">
        <v>0</v>
      </c>
      <c r="D10864">
        <v>61844</v>
      </c>
      <c r="E10864">
        <v>610439</v>
      </c>
    </row>
    <row r="10865" spans="1:5" x14ac:dyDescent="0.25">
      <c r="A10865">
        <v>10801</v>
      </c>
      <c r="B10865" t="s">
        <v>5</v>
      </c>
      <c r="C10865">
        <v>0</v>
      </c>
      <c r="D10865">
        <v>61809</v>
      </c>
      <c r="E10865">
        <v>597182</v>
      </c>
    </row>
    <row r="10866" spans="1:5" x14ac:dyDescent="0.25">
      <c r="A10866">
        <v>10801</v>
      </c>
      <c r="B10866" t="s">
        <v>5</v>
      </c>
      <c r="C10866">
        <v>0</v>
      </c>
      <c r="D10866">
        <v>61885</v>
      </c>
      <c r="E10866">
        <v>607290</v>
      </c>
    </row>
    <row r="10867" spans="1:5" x14ac:dyDescent="0.25">
      <c r="A10867">
        <v>10801</v>
      </c>
      <c r="B10867" t="s">
        <v>5</v>
      </c>
      <c r="C10867">
        <v>0</v>
      </c>
      <c r="D10867">
        <v>61960</v>
      </c>
      <c r="E10867">
        <v>617998</v>
      </c>
    </row>
    <row r="10868" spans="1:5" x14ac:dyDescent="0.25">
      <c r="A10868">
        <v>10801</v>
      </c>
      <c r="B10868" t="s">
        <v>5</v>
      </c>
      <c r="C10868">
        <v>0</v>
      </c>
      <c r="D10868">
        <v>61871</v>
      </c>
      <c r="E10868">
        <v>597428</v>
      </c>
    </row>
    <row r="10869" spans="1:5" x14ac:dyDescent="0.25">
      <c r="A10869">
        <v>10801</v>
      </c>
      <c r="B10869" t="s">
        <v>5</v>
      </c>
      <c r="C10869">
        <v>0</v>
      </c>
      <c r="D10869">
        <v>61883</v>
      </c>
      <c r="E10869">
        <v>598994</v>
      </c>
    </row>
    <row r="10870" spans="1:5" x14ac:dyDescent="0.25">
      <c r="A10870">
        <v>10801</v>
      </c>
      <c r="B10870" t="s">
        <v>5</v>
      </c>
      <c r="C10870">
        <v>0</v>
      </c>
      <c r="D10870">
        <v>62165</v>
      </c>
      <c r="E10870">
        <v>624171</v>
      </c>
    </row>
    <row r="10871" spans="1:5" x14ac:dyDescent="0.25">
      <c r="A10871">
        <v>10801</v>
      </c>
      <c r="B10871" t="s">
        <v>5</v>
      </c>
      <c r="C10871">
        <v>0</v>
      </c>
      <c r="D10871">
        <v>62012</v>
      </c>
      <c r="E10871">
        <v>606272</v>
      </c>
    </row>
    <row r="10872" spans="1:5" x14ac:dyDescent="0.25">
      <c r="A10872">
        <v>10801</v>
      </c>
      <c r="B10872" t="s">
        <v>5</v>
      </c>
      <c r="C10872">
        <v>0</v>
      </c>
      <c r="D10872">
        <v>61752</v>
      </c>
      <c r="E10872">
        <v>607705</v>
      </c>
    </row>
    <row r="10873" spans="1:5" x14ac:dyDescent="0.25">
      <c r="A10873">
        <v>10801</v>
      </c>
      <c r="B10873" t="s">
        <v>5</v>
      </c>
      <c r="C10873">
        <v>0</v>
      </c>
      <c r="D10873">
        <v>61682</v>
      </c>
      <c r="E10873">
        <v>597411</v>
      </c>
    </row>
    <row r="10874" spans="1:5" x14ac:dyDescent="0.25">
      <c r="A10874">
        <v>10801</v>
      </c>
      <c r="B10874" t="s">
        <v>5</v>
      </c>
      <c r="C10874">
        <v>0</v>
      </c>
      <c r="D10874">
        <v>61861</v>
      </c>
      <c r="E10874">
        <v>608054</v>
      </c>
    </row>
    <row r="10875" spans="1:5" x14ac:dyDescent="0.25">
      <c r="A10875">
        <v>10801</v>
      </c>
      <c r="B10875" t="s">
        <v>5</v>
      </c>
      <c r="C10875">
        <v>0</v>
      </c>
      <c r="D10875">
        <v>61743</v>
      </c>
      <c r="E10875">
        <v>601849</v>
      </c>
    </row>
    <row r="10876" spans="1:5" x14ac:dyDescent="0.25">
      <c r="A10876">
        <v>10801</v>
      </c>
      <c r="B10876" t="s">
        <v>5</v>
      </c>
      <c r="C10876">
        <v>0</v>
      </c>
      <c r="D10876">
        <v>61876</v>
      </c>
      <c r="E10876">
        <v>607158</v>
      </c>
    </row>
    <row r="10877" spans="1:5" x14ac:dyDescent="0.25">
      <c r="A10877">
        <v>10801</v>
      </c>
      <c r="B10877" t="s">
        <v>5</v>
      </c>
      <c r="C10877">
        <v>0</v>
      </c>
      <c r="D10877">
        <v>61819</v>
      </c>
      <c r="E10877">
        <v>599667</v>
      </c>
    </row>
    <row r="10878" spans="1:5" x14ac:dyDescent="0.25">
      <c r="A10878">
        <v>10801</v>
      </c>
      <c r="B10878" t="s">
        <v>5</v>
      </c>
      <c r="C10878">
        <v>15</v>
      </c>
      <c r="D10878">
        <v>61721</v>
      </c>
      <c r="E10878">
        <v>592704</v>
      </c>
    </row>
    <row r="10879" spans="1:5" x14ac:dyDescent="0.25">
      <c r="A10879">
        <v>10801</v>
      </c>
      <c r="B10879" t="s">
        <v>5</v>
      </c>
      <c r="C10879">
        <v>0</v>
      </c>
      <c r="D10879">
        <v>61880</v>
      </c>
      <c r="E10879">
        <v>606631</v>
      </c>
    </row>
    <row r="10880" spans="1:5" x14ac:dyDescent="0.25">
      <c r="A10880">
        <v>10801</v>
      </c>
      <c r="B10880" t="s">
        <v>5</v>
      </c>
      <c r="C10880">
        <v>0</v>
      </c>
      <c r="D10880">
        <v>61716</v>
      </c>
      <c r="E10880">
        <v>596709</v>
      </c>
    </row>
    <row r="10881" spans="1:5" x14ac:dyDescent="0.25">
      <c r="A10881">
        <v>10801</v>
      </c>
      <c r="B10881" t="s">
        <v>5</v>
      </c>
      <c r="C10881">
        <v>0</v>
      </c>
      <c r="D10881">
        <v>61943</v>
      </c>
      <c r="E10881">
        <v>604402</v>
      </c>
    </row>
    <row r="10882" spans="1:5" x14ac:dyDescent="0.25">
      <c r="A10882">
        <v>10801</v>
      </c>
      <c r="B10882" t="s">
        <v>5</v>
      </c>
      <c r="C10882">
        <v>0</v>
      </c>
      <c r="D10882">
        <v>61780</v>
      </c>
      <c r="E10882">
        <v>595221</v>
      </c>
    </row>
    <row r="10883" spans="1:5" x14ac:dyDescent="0.25">
      <c r="A10883">
        <v>10801</v>
      </c>
      <c r="B10883" t="s">
        <v>5</v>
      </c>
      <c r="C10883">
        <v>0</v>
      </c>
      <c r="D10883">
        <v>62048</v>
      </c>
      <c r="E10883">
        <v>599874</v>
      </c>
    </row>
    <row r="10884" spans="1:5" x14ac:dyDescent="0.25">
      <c r="A10884">
        <v>10801</v>
      </c>
      <c r="B10884" t="s">
        <v>5</v>
      </c>
      <c r="C10884">
        <v>0</v>
      </c>
      <c r="D10884">
        <v>61932</v>
      </c>
      <c r="E10884">
        <v>605247</v>
      </c>
    </row>
    <row r="10885" spans="1:5" x14ac:dyDescent="0.25">
      <c r="A10885">
        <v>10801</v>
      </c>
      <c r="B10885" t="s">
        <v>5</v>
      </c>
      <c r="C10885">
        <v>0</v>
      </c>
      <c r="D10885">
        <v>62237</v>
      </c>
      <c r="E10885">
        <v>628071</v>
      </c>
    </row>
    <row r="10886" spans="1:5" x14ac:dyDescent="0.25">
      <c r="A10886">
        <v>10801</v>
      </c>
      <c r="B10886" t="s">
        <v>5</v>
      </c>
      <c r="C10886">
        <v>0</v>
      </c>
      <c r="D10886">
        <v>61898</v>
      </c>
      <c r="E10886">
        <v>609617</v>
      </c>
    </row>
    <row r="10887" spans="1:5" x14ac:dyDescent="0.25">
      <c r="A10887">
        <v>10801</v>
      </c>
      <c r="B10887" t="s">
        <v>5</v>
      </c>
      <c r="C10887">
        <v>0</v>
      </c>
      <c r="D10887">
        <v>61762</v>
      </c>
      <c r="E10887">
        <v>591997</v>
      </c>
    </row>
    <row r="10888" spans="1:5" x14ac:dyDescent="0.25">
      <c r="A10888">
        <v>10801</v>
      </c>
      <c r="B10888" t="s">
        <v>5</v>
      </c>
      <c r="C10888">
        <v>16</v>
      </c>
      <c r="D10888">
        <v>62159</v>
      </c>
      <c r="E10888">
        <v>606946</v>
      </c>
    </row>
    <row r="10889" spans="1:5" x14ac:dyDescent="0.25">
      <c r="A10889">
        <v>10801</v>
      </c>
      <c r="B10889" t="s">
        <v>5</v>
      </c>
      <c r="C10889">
        <v>0</v>
      </c>
      <c r="D10889">
        <v>61784</v>
      </c>
      <c r="E10889">
        <v>599934</v>
      </c>
    </row>
    <row r="10890" spans="1:5" x14ac:dyDescent="0.25">
      <c r="A10890">
        <v>10801</v>
      </c>
      <c r="B10890" t="s">
        <v>5</v>
      </c>
      <c r="C10890">
        <v>0</v>
      </c>
      <c r="D10890">
        <v>61862</v>
      </c>
      <c r="E10890">
        <v>612991</v>
      </c>
    </row>
    <row r="10891" spans="1:5" x14ac:dyDescent="0.25">
      <c r="A10891">
        <v>10801</v>
      </c>
      <c r="B10891" t="s">
        <v>5</v>
      </c>
      <c r="C10891">
        <v>0</v>
      </c>
      <c r="D10891">
        <v>61678</v>
      </c>
      <c r="E10891">
        <v>613543</v>
      </c>
    </row>
    <row r="10892" spans="1:5" x14ac:dyDescent="0.25">
      <c r="A10892">
        <v>10801</v>
      </c>
      <c r="B10892" t="s">
        <v>5</v>
      </c>
      <c r="C10892">
        <v>0</v>
      </c>
      <c r="D10892">
        <v>61776</v>
      </c>
      <c r="E10892">
        <v>611672</v>
      </c>
    </row>
    <row r="10893" spans="1:5" x14ac:dyDescent="0.25">
      <c r="A10893">
        <v>10801</v>
      </c>
      <c r="B10893" t="s">
        <v>5</v>
      </c>
      <c r="C10893">
        <v>0</v>
      </c>
      <c r="D10893">
        <v>62052</v>
      </c>
      <c r="E10893">
        <v>605098</v>
      </c>
    </row>
    <row r="10894" spans="1:5" x14ac:dyDescent="0.25">
      <c r="A10894">
        <v>10801</v>
      </c>
      <c r="B10894" t="s">
        <v>5</v>
      </c>
      <c r="C10894">
        <v>0</v>
      </c>
      <c r="D10894">
        <v>61982</v>
      </c>
      <c r="E10894">
        <v>603858</v>
      </c>
    </row>
    <row r="10895" spans="1:5" x14ac:dyDescent="0.25">
      <c r="A10895">
        <v>10801</v>
      </c>
      <c r="B10895" t="s">
        <v>5</v>
      </c>
      <c r="C10895">
        <v>0</v>
      </c>
      <c r="D10895">
        <v>61870</v>
      </c>
      <c r="E10895">
        <v>601580</v>
      </c>
    </row>
    <row r="10896" spans="1:5" x14ac:dyDescent="0.25">
      <c r="A10896">
        <v>10801</v>
      </c>
      <c r="B10896" t="s">
        <v>5</v>
      </c>
      <c r="C10896">
        <v>0</v>
      </c>
      <c r="D10896">
        <v>61888</v>
      </c>
      <c r="E10896">
        <v>597307</v>
      </c>
    </row>
    <row r="10897" spans="1:5" x14ac:dyDescent="0.25">
      <c r="A10897">
        <v>10801</v>
      </c>
      <c r="B10897" t="s">
        <v>5</v>
      </c>
      <c r="C10897">
        <v>0</v>
      </c>
      <c r="D10897">
        <v>61855</v>
      </c>
      <c r="E10897">
        <v>604849</v>
      </c>
    </row>
    <row r="10898" spans="1:5" x14ac:dyDescent="0.25">
      <c r="A10898">
        <v>10801</v>
      </c>
      <c r="B10898" t="s">
        <v>5</v>
      </c>
      <c r="C10898">
        <v>0</v>
      </c>
      <c r="D10898">
        <v>61811</v>
      </c>
      <c r="E10898">
        <v>600168</v>
      </c>
    </row>
    <row r="10899" spans="1:5" x14ac:dyDescent="0.25">
      <c r="A10899">
        <v>10801</v>
      </c>
      <c r="B10899" t="s">
        <v>5</v>
      </c>
      <c r="C10899">
        <v>0</v>
      </c>
      <c r="D10899">
        <v>61439</v>
      </c>
      <c r="E10899">
        <v>592036</v>
      </c>
    </row>
    <row r="10900" spans="1:5" x14ac:dyDescent="0.25">
      <c r="A10900">
        <v>10801</v>
      </c>
      <c r="B10900" t="s">
        <v>5</v>
      </c>
      <c r="C10900">
        <v>0</v>
      </c>
      <c r="D10900">
        <v>61761</v>
      </c>
      <c r="E10900">
        <v>608810</v>
      </c>
    </row>
    <row r="10901" spans="1:5" x14ac:dyDescent="0.25">
      <c r="A10901">
        <v>10801</v>
      </c>
      <c r="B10901" t="s">
        <v>5</v>
      </c>
      <c r="C10901">
        <v>0</v>
      </c>
      <c r="D10901">
        <v>61768</v>
      </c>
      <c r="E10901">
        <v>598324</v>
      </c>
    </row>
    <row r="10902" spans="1:5" x14ac:dyDescent="0.25">
      <c r="A10902">
        <v>10901</v>
      </c>
      <c r="B10902" t="s">
        <v>5</v>
      </c>
      <c r="C10902">
        <v>0</v>
      </c>
      <c r="D10902">
        <v>62598</v>
      </c>
      <c r="E10902">
        <v>620482</v>
      </c>
    </row>
    <row r="10903" spans="1:5" x14ac:dyDescent="0.25">
      <c r="A10903">
        <v>10901</v>
      </c>
      <c r="B10903" t="s">
        <v>5</v>
      </c>
      <c r="C10903">
        <v>0</v>
      </c>
      <c r="D10903">
        <v>62481</v>
      </c>
      <c r="E10903">
        <v>613140</v>
      </c>
    </row>
    <row r="10904" spans="1:5" x14ac:dyDescent="0.25">
      <c r="A10904">
        <v>10901</v>
      </c>
      <c r="B10904" t="s">
        <v>5</v>
      </c>
      <c r="C10904">
        <v>0</v>
      </c>
      <c r="D10904">
        <v>62678</v>
      </c>
      <c r="E10904">
        <v>629474</v>
      </c>
    </row>
    <row r="10905" spans="1:5" x14ac:dyDescent="0.25">
      <c r="A10905">
        <v>10901</v>
      </c>
      <c r="B10905" t="s">
        <v>5</v>
      </c>
      <c r="C10905">
        <v>0</v>
      </c>
      <c r="D10905">
        <v>62307</v>
      </c>
      <c r="E10905">
        <v>602550</v>
      </c>
    </row>
    <row r="10906" spans="1:5" x14ac:dyDescent="0.25">
      <c r="A10906">
        <v>10901</v>
      </c>
      <c r="B10906" t="s">
        <v>5</v>
      </c>
      <c r="C10906">
        <v>15</v>
      </c>
      <c r="D10906">
        <v>62611</v>
      </c>
      <c r="E10906">
        <v>619304</v>
      </c>
    </row>
    <row r="10907" spans="1:5" x14ac:dyDescent="0.25">
      <c r="A10907">
        <v>10901</v>
      </c>
      <c r="B10907" t="s">
        <v>5</v>
      </c>
      <c r="C10907">
        <v>0</v>
      </c>
      <c r="D10907">
        <v>62524</v>
      </c>
      <c r="E10907">
        <v>608207</v>
      </c>
    </row>
    <row r="10908" spans="1:5" x14ac:dyDescent="0.25">
      <c r="A10908">
        <v>10901</v>
      </c>
      <c r="B10908" t="s">
        <v>5</v>
      </c>
      <c r="C10908">
        <v>0</v>
      </c>
      <c r="D10908">
        <v>62502</v>
      </c>
      <c r="E10908">
        <v>608896</v>
      </c>
    </row>
    <row r="10909" spans="1:5" x14ac:dyDescent="0.25">
      <c r="A10909">
        <v>10901</v>
      </c>
      <c r="B10909" t="s">
        <v>5</v>
      </c>
      <c r="C10909">
        <v>0</v>
      </c>
      <c r="D10909">
        <v>62562</v>
      </c>
      <c r="E10909">
        <v>604961</v>
      </c>
    </row>
    <row r="10910" spans="1:5" x14ac:dyDescent="0.25">
      <c r="A10910">
        <v>10901</v>
      </c>
      <c r="B10910" t="s">
        <v>5</v>
      </c>
      <c r="C10910">
        <v>0</v>
      </c>
      <c r="D10910">
        <v>62388</v>
      </c>
      <c r="E10910">
        <v>621249</v>
      </c>
    </row>
    <row r="10911" spans="1:5" x14ac:dyDescent="0.25">
      <c r="A10911">
        <v>10901</v>
      </c>
      <c r="B10911" t="s">
        <v>5</v>
      </c>
      <c r="C10911">
        <v>0</v>
      </c>
      <c r="D10911">
        <v>62457</v>
      </c>
      <c r="E10911">
        <v>610389</v>
      </c>
    </row>
    <row r="10912" spans="1:5" x14ac:dyDescent="0.25">
      <c r="A10912">
        <v>10901</v>
      </c>
      <c r="B10912" t="s">
        <v>5</v>
      </c>
      <c r="C10912">
        <v>0</v>
      </c>
      <c r="D10912">
        <v>62477</v>
      </c>
      <c r="E10912">
        <v>610695</v>
      </c>
    </row>
    <row r="10913" spans="1:5" x14ac:dyDescent="0.25">
      <c r="A10913">
        <v>10901</v>
      </c>
      <c r="B10913" t="s">
        <v>5</v>
      </c>
      <c r="C10913">
        <v>0</v>
      </c>
      <c r="D10913">
        <v>62751</v>
      </c>
      <c r="E10913">
        <v>618536</v>
      </c>
    </row>
    <row r="10914" spans="1:5" x14ac:dyDescent="0.25">
      <c r="A10914">
        <v>10901</v>
      </c>
      <c r="B10914" t="s">
        <v>5</v>
      </c>
      <c r="C10914">
        <v>0</v>
      </c>
      <c r="D10914">
        <v>62470</v>
      </c>
      <c r="E10914">
        <v>612487</v>
      </c>
    </row>
    <row r="10915" spans="1:5" x14ac:dyDescent="0.25">
      <c r="A10915">
        <v>10901</v>
      </c>
      <c r="B10915" t="s">
        <v>5</v>
      </c>
      <c r="C10915">
        <v>0</v>
      </c>
      <c r="D10915">
        <v>62497</v>
      </c>
      <c r="E10915">
        <v>609870</v>
      </c>
    </row>
    <row r="10916" spans="1:5" x14ac:dyDescent="0.25">
      <c r="A10916">
        <v>10901</v>
      </c>
      <c r="B10916" t="s">
        <v>5</v>
      </c>
      <c r="C10916">
        <v>0</v>
      </c>
      <c r="D10916">
        <v>62863</v>
      </c>
      <c r="E10916">
        <v>620329</v>
      </c>
    </row>
    <row r="10917" spans="1:5" x14ac:dyDescent="0.25">
      <c r="A10917">
        <v>10901</v>
      </c>
      <c r="B10917" t="s">
        <v>5</v>
      </c>
      <c r="C10917">
        <v>0</v>
      </c>
      <c r="D10917">
        <v>62550</v>
      </c>
      <c r="E10917">
        <v>640183</v>
      </c>
    </row>
    <row r="10918" spans="1:5" x14ac:dyDescent="0.25">
      <c r="A10918">
        <v>10901</v>
      </c>
      <c r="B10918" t="s">
        <v>5</v>
      </c>
      <c r="C10918">
        <v>0</v>
      </c>
      <c r="D10918">
        <v>62509</v>
      </c>
      <c r="E10918">
        <v>620783</v>
      </c>
    </row>
    <row r="10919" spans="1:5" x14ac:dyDescent="0.25">
      <c r="A10919">
        <v>10901</v>
      </c>
      <c r="B10919" t="s">
        <v>5</v>
      </c>
      <c r="C10919">
        <v>0</v>
      </c>
      <c r="D10919">
        <v>62503</v>
      </c>
      <c r="E10919">
        <v>618959</v>
      </c>
    </row>
    <row r="10920" spans="1:5" x14ac:dyDescent="0.25">
      <c r="A10920">
        <v>10901</v>
      </c>
      <c r="B10920" t="s">
        <v>5</v>
      </c>
      <c r="C10920">
        <v>0</v>
      </c>
      <c r="D10920">
        <v>62345</v>
      </c>
      <c r="E10920">
        <v>613368</v>
      </c>
    </row>
    <row r="10921" spans="1:5" x14ac:dyDescent="0.25">
      <c r="A10921">
        <v>10901</v>
      </c>
      <c r="B10921" t="s">
        <v>5</v>
      </c>
      <c r="C10921">
        <v>0</v>
      </c>
      <c r="D10921">
        <v>62441</v>
      </c>
      <c r="E10921">
        <v>605355</v>
      </c>
    </row>
    <row r="10922" spans="1:5" x14ac:dyDescent="0.25">
      <c r="A10922">
        <v>10901</v>
      </c>
      <c r="B10922" t="s">
        <v>5</v>
      </c>
      <c r="C10922">
        <v>0</v>
      </c>
      <c r="D10922">
        <v>62244</v>
      </c>
      <c r="E10922">
        <v>610187</v>
      </c>
    </row>
    <row r="10923" spans="1:5" x14ac:dyDescent="0.25">
      <c r="A10923">
        <v>10901</v>
      </c>
      <c r="B10923" t="s">
        <v>5</v>
      </c>
      <c r="C10923">
        <v>15</v>
      </c>
      <c r="D10923">
        <v>62436</v>
      </c>
      <c r="E10923">
        <v>597521</v>
      </c>
    </row>
    <row r="10924" spans="1:5" x14ac:dyDescent="0.25">
      <c r="A10924">
        <v>10901</v>
      </c>
      <c r="B10924" t="s">
        <v>5</v>
      </c>
      <c r="C10924">
        <v>0</v>
      </c>
      <c r="D10924">
        <v>62696</v>
      </c>
      <c r="E10924">
        <v>621166</v>
      </c>
    </row>
    <row r="10925" spans="1:5" x14ac:dyDescent="0.25">
      <c r="A10925">
        <v>10901</v>
      </c>
      <c r="B10925" t="s">
        <v>5</v>
      </c>
      <c r="C10925">
        <v>0</v>
      </c>
      <c r="D10925">
        <v>62791</v>
      </c>
      <c r="E10925">
        <v>619457</v>
      </c>
    </row>
    <row r="10926" spans="1:5" x14ac:dyDescent="0.25">
      <c r="A10926">
        <v>10901</v>
      </c>
      <c r="B10926" t="s">
        <v>5</v>
      </c>
      <c r="C10926">
        <v>0</v>
      </c>
      <c r="D10926">
        <v>62623</v>
      </c>
      <c r="E10926">
        <v>621390</v>
      </c>
    </row>
    <row r="10927" spans="1:5" x14ac:dyDescent="0.25">
      <c r="A10927">
        <v>10901</v>
      </c>
      <c r="B10927" t="s">
        <v>5</v>
      </c>
      <c r="C10927">
        <v>0</v>
      </c>
      <c r="D10927">
        <v>62711</v>
      </c>
      <c r="E10927">
        <v>619767</v>
      </c>
    </row>
    <row r="10928" spans="1:5" x14ac:dyDescent="0.25">
      <c r="A10928">
        <v>10901</v>
      </c>
      <c r="B10928" t="s">
        <v>5</v>
      </c>
      <c r="C10928">
        <v>0</v>
      </c>
      <c r="D10928">
        <v>62145</v>
      </c>
      <c r="E10928">
        <v>605472</v>
      </c>
    </row>
    <row r="10929" spans="1:5" x14ac:dyDescent="0.25">
      <c r="A10929">
        <v>10901</v>
      </c>
      <c r="B10929" t="s">
        <v>5</v>
      </c>
      <c r="C10929">
        <v>0</v>
      </c>
      <c r="D10929">
        <v>62388</v>
      </c>
      <c r="E10929">
        <v>597834</v>
      </c>
    </row>
    <row r="10930" spans="1:5" x14ac:dyDescent="0.25">
      <c r="A10930">
        <v>10901</v>
      </c>
      <c r="B10930" t="s">
        <v>5</v>
      </c>
      <c r="C10930">
        <v>0</v>
      </c>
      <c r="D10930">
        <v>62354</v>
      </c>
      <c r="E10930">
        <v>599254</v>
      </c>
    </row>
    <row r="10931" spans="1:5" x14ac:dyDescent="0.25">
      <c r="A10931">
        <v>10901</v>
      </c>
      <c r="B10931" t="s">
        <v>5</v>
      </c>
      <c r="C10931">
        <v>0</v>
      </c>
      <c r="D10931">
        <v>62171</v>
      </c>
      <c r="E10931">
        <v>612171</v>
      </c>
    </row>
    <row r="10932" spans="1:5" x14ac:dyDescent="0.25">
      <c r="A10932">
        <v>10901</v>
      </c>
      <c r="B10932" t="s">
        <v>5</v>
      </c>
      <c r="C10932">
        <v>0</v>
      </c>
      <c r="D10932">
        <v>62567</v>
      </c>
      <c r="E10932">
        <v>615736</v>
      </c>
    </row>
    <row r="10933" spans="1:5" x14ac:dyDescent="0.25">
      <c r="A10933">
        <v>10901</v>
      </c>
      <c r="B10933" t="s">
        <v>5</v>
      </c>
      <c r="C10933">
        <v>16</v>
      </c>
      <c r="D10933">
        <v>62615</v>
      </c>
      <c r="E10933">
        <v>625939</v>
      </c>
    </row>
    <row r="10934" spans="1:5" x14ac:dyDescent="0.25">
      <c r="A10934">
        <v>10901</v>
      </c>
      <c r="B10934" t="s">
        <v>5</v>
      </c>
      <c r="C10934">
        <v>0</v>
      </c>
      <c r="D10934">
        <v>62347</v>
      </c>
      <c r="E10934">
        <v>604210</v>
      </c>
    </row>
    <row r="10935" spans="1:5" x14ac:dyDescent="0.25">
      <c r="A10935">
        <v>10901</v>
      </c>
      <c r="B10935" t="s">
        <v>5</v>
      </c>
      <c r="C10935">
        <v>0</v>
      </c>
      <c r="D10935">
        <v>62412</v>
      </c>
      <c r="E10935">
        <v>602303</v>
      </c>
    </row>
    <row r="10936" spans="1:5" x14ac:dyDescent="0.25">
      <c r="A10936">
        <v>10901</v>
      </c>
      <c r="B10936" t="s">
        <v>5</v>
      </c>
      <c r="C10936">
        <v>0</v>
      </c>
      <c r="D10936">
        <v>62525</v>
      </c>
      <c r="E10936">
        <v>619650</v>
      </c>
    </row>
    <row r="10937" spans="1:5" x14ac:dyDescent="0.25">
      <c r="A10937">
        <v>10901</v>
      </c>
      <c r="B10937" t="s">
        <v>5</v>
      </c>
      <c r="C10937">
        <v>0</v>
      </c>
      <c r="D10937">
        <v>62834</v>
      </c>
      <c r="E10937">
        <v>618294</v>
      </c>
    </row>
    <row r="10938" spans="1:5" x14ac:dyDescent="0.25">
      <c r="A10938">
        <v>10901</v>
      </c>
      <c r="B10938" t="s">
        <v>5</v>
      </c>
      <c r="C10938">
        <v>0</v>
      </c>
      <c r="D10938">
        <v>62343</v>
      </c>
      <c r="E10938">
        <v>607538</v>
      </c>
    </row>
    <row r="10939" spans="1:5" x14ac:dyDescent="0.25">
      <c r="A10939">
        <v>10901</v>
      </c>
      <c r="B10939" t="s">
        <v>5</v>
      </c>
      <c r="C10939">
        <v>0</v>
      </c>
      <c r="D10939">
        <v>62491</v>
      </c>
      <c r="E10939">
        <v>611003</v>
      </c>
    </row>
    <row r="10940" spans="1:5" x14ac:dyDescent="0.25">
      <c r="A10940">
        <v>10901</v>
      </c>
      <c r="B10940" t="s">
        <v>5</v>
      </c>
      <c r="C10940">
        <v>0</v>
      </c>
      <c r="D10940">
        <v>62506</v>
      </c>
      <c r="E10940">
        <v>622149</v>
      </c>
    </row>
    <row r="10941" spans="1:5" x14ac:dyDescent="0.25">
      <c r="A10941">
        <v>10901</v>
      </c>
      <c r="B10941" t="s">
        <v>5</v>
      </c>
      <c r="C10941">
        <v>0</v>
      </c>
      <c r="D10941">
        <v>62423</v>
      </c>
      <c r="E10941">
        <v>616316</v>
      </c>
    </row>
    <row r="10942" spans="1:5" x14ac:dyDescent="0.25">
      <c r="A10942">
        <v>10901</v>
      </c>
      <c r="B10942" t="s">
        <v>5</v>
      </c>
      <c r="C10942">
        <v>0</v>
      </c>
      <c r="D10942">
        <v>62341</v>
      </c>
      <c r="E10942">
        <v>608053</v>
      </c>
    </row>
    <row r="10943" spans="1:5" x14ac:dyDescent="0.25">
      <c r="A10943">
        <v>10901</v>
      </c>
      <c r="B10943" t="s">
        <v>5</v>
      </c>
      <c r="C10943">
        <v>16</v>
      </c>
      <c r="D10943">
        <v>62441</v>
      </c>
      <c r="E10943">
        <v>619396</v>
      </c>
    </row>
    <row r="10944" spans="1:5" x14ac:dyDescent="0.25">
      <c r="A10944">
        <v>10901</v>
      </c>
      <c r="B10944" t="s">
        <v>5</v>
      </c>
      <c r="C10944">
        <v>0</v>
      </c>
      <c r="D10944">
        <v>62411</v>
      </c>
      <c r="E10944">
        <v>614641</v>
      </c>
    </row>
    <row r="10945" spans="1:5" x14ac:dyDescent="0.25">
      <c r="A10945">
        <v>10901</v>
      </c>
      <c r="B10945" t="s">
        <v>5</v>
      </c>
      <c r="C10945">
        <v>0</v>
      </c>
      <c r="D10945">
        <v>62428</v>
      </c>
      <c r="E10945">
        <v>608159</v>
      </c>
    </row>
    <row r="10946" spans="1:5" x14ac:dyDescent="0.25">
      <c r="A10946">
        <v>10901</v>
      </c>
      <c r="B10946" t="s">
        <v>5</v>
      </c>
      <c r="C10946">
        <v>0</v>
      </c>
      <c r="D10946">
        <v>62762</v>
      </c>
      <c r="E10946">
        <v>623662</v>
      </c>
    </row>
    <row r="10947" spans="1:5" x14ac:dyDescent="0.25">
      <c r="A10947">
        <v>10901</v>
      </c>
      <c r="B10947" t="s">
        <v>5</v>
      </c>
      <c r="C10947">
        <v>0</v>
      </c>
      <c r="D10947">
        <v>62526</v>
      </c>
      <c r="E10947">
        <v>621962</v>
      </c>
    </row>
    <row r="10948" spans="1:5" x14ac:dyDescent="0.25">
      <c r="A10948">
        <v>10901</v>
      </c>
      <c r="B10948" t="s">
        <v>5</v>
      </c>
      <c r="C10948">
        <v>0</v>
      </c>
      <c r="D10948">
        <v>62251</v>
      </c>
      <c r="E10948">
        <v>607737</v>
      </c>
    </row>
    <row r="10949" spans="1:5" x14ac:dyDescent="0.25">
      <c r="A10949">
        <v>10901</v>
      </c>
      <c r="B10949" t="s">
        <v>5</v>
      </c>
      <c r="C10949">
        <v>0</v>
      </c>
      <c r="D10949">
        <v>62364</v>
      </c>
      <c r="E10949">
        <v>623371</v>
      </c>
    </row>
    <row r="10950" spans="1:5" x14ac:dyDescent="0.25">
      <c r="A10950">
        <v>10901</v>
      </c>
      <c r="B10950" t="s">
        <v>5</v>
      </c>
      <c r="C10950">
        <v>0</v>
      </c>
      <c r="D10950">
        <v>62513</v>
      </c>
      <c r="E10950">
        <v>613469</v>
      </c>
    </row>
    <row r="10951" spans="1:5" x14ac:dyDescent="0.25">
      <c r="A10951">
        <v>10901</v>
      </c>
      <c r="B10951" t="s">
        <v>5</v>
      </c>
      <c r="C10951">
        <v>0</v>
      </c>
      <c r="D10951">
        <v>62384</v>
      </c>
      <c r="E10951">
        <v>619470</v>
      </c>
    </row>
    <row r="10952" spans="1:5" x14ac:dyDescent="0.25">
      <c r="A10952">
        <v>10901</v>
      </c>
      <c r="B10952" t="s">
        <v>5</v>
      </c>
      <c r="C10952">
        <v>15</v>
      </c>
      <c r="D10952">
        <v>62265</v>
      </c>
      <c r="E10952">
        <v>605690</v>
      </c>
    </row>
    <row r="10953" spans="1:5" x14ac:dyDescent="0.25">
      <c r="A10953">
        <v>10901</v>
      </c>
      <c r="B10953" t="s">
        <v>5</v>
      </c>
      <c r="C10953">
        <v>0</v>
      </c>
      <c r="D10953">
        <v>62465</v>
      </c>
      <c r="E10953">
        <v>618066</v>
      </c>
    </row>
    <row r="10954" spans="1:5" x14ac:dyDescent="0.25">
      <c r="A10954">
        <v>10901</v>
      </c>
      <c r="B10954" t="s">
        <v>5</v>
      </c>
      <c r="C10954">
        <v>0</v>
      </c>
      <c r="D10954">
        <v>62330</v>
      </c>
      <c r="E10954">
        <v>606921</v>
      </c>
    </row>
    <row r="10955" spans="1:5" x14ac:dyDescent="0.25">
      <c r="A10955">
        <v>10901</v>
      </c>
      <c r="B10955" t="s">
        <v>5</v>
      </c>
      <c r="C10955">
        <v>0</v>
      </c>
      <c r="D10955">
        <v>62460</v>
      </c>
      <c r="E10955">
        <v>618180</v>
      </c>
    </row>
    <row r="10956" spans="1:5" x14ac:dyDescent="0.25">
      <c r="A10956">
        <v>10901</v>
      </c>
      <c r="B10956" t="s">
        <v>5</v>
      </c>
      <c r="C10956">
        <v>0</v>
      </c>
      <c r="D10956">
        <v>62686</v>
      </c>
      <c r="E10956">
        <v>626478</v>
      </c>
    </row>
    <row r="10957" spans="1:5" x14ac:dyDescent="0.25">
      <c r="A10957">
        <v>10901</v>
      </c>
      <c r="B10957" t="s">
        <v>5</v>
      </c>
      <c r="C10957">
        <v>0</v>
      </c>
      <c r="D10957">
        <v>62682</v>
      </c>
      <c r="E10957">
        <v>610662</v>
      </c>
    </row>
    <row r="10958" spans="1:5" x14ac:dyDescent="0.25">
      <c r="A10958">
        <v>10901</v>
      </c>
      <c r="B10958" t="s">
        <v>5</v>
      </c>
      <c r="C10958">
        <v>0</v>
      </c>
      <c r="D10958">
        <v>62635</v>
      </c>
      <c r="E10958">
        <v>614663</v>
      </c>
    </row>
    <row r="10959" spans="1:5" x14ac:dyDescent="0.25">
      <c r="A10959">
        <v>10901</v>
      </c>
      <c r="B10959" t="s">
        <v>5</v>
      </c>
      <c r="C10959">
        <v>0</v>
      </c>
      <c r="D10959">
        <v>62308</v>
      </c>
      <c r="E10959">
        <v>608900</v>
      </c>
    </row>
    <row r="10960" spans="1:5" x14ac:dyDescent="0.25">
      <c r="A10960">
        <v>10901</v>
      </c>
      <c r="B10960" t="s">
        <v>5</v>
      </c>
      <c r="C10960">
        <v>0</v>
      </c>
      <c r="D10960">
        <v>62591</v>
      </c>
      <c r="E10960">
        <v>611656</v>
      </c>
    </row>
    <row r="10961" spans="1:5" x14ac:dyDescent="0.25">
      <c r="A10961">
        <v>10901</v>
      </c>
      <c r="B10961" t="s">
        <v>5</v>
      </c>
      <c r="C10961">
        <v>0</v>
      </c>
      <c r="D10961">
        <v>62317</v>
      </c>
      <c r="E10961">
        <v>610276</v>
      </c>
    </row>
    <row r="10962" spans="1:5" x14ac:dyDescent="0.25">
      <c r="A10962">
        <v>10901</v>
      </c>
      <c r="B10962" t="s">
        <v>5</v>
      </c>
      <c r="C10962">
        <v>16</v>
      </c>
      <c r="D10962">
        <v>62364</v>
      </c>
      <c r="E10962">
        <v>608975</v>
      </c>
    </row>
    <row r="10963" spans="1:5" x14ac:dyDescent="0.25">
      <c r="A10963">
        <v>10901</v>
      </c>
      <c r="B10963" t="s">
        <v>5</v>
      </c>
      <c r="C10963">
        <v>0</v>
      </c>
      <c r="D10963">
        <v>62503</v>
      </c>
      <c r="E10963">
        <v>613364</v>
      </c>
    </row>
    <row r="10964" spans="1:5" x14ac:dyDescent="0.25">
      <c r="A10964">
        <v>10901</v>
      </c>
      <c r="B10964" t="s">
        <v>5</v>
      </c>
      <c r="C10964">
        <v>0</v>
      </c>
      <c r="D10964">
        <v>62336</v>
      </c>
      <c r="E10964">
        <v>608916</v>
      </c>
    </row>
    <row r="10965" spans="1:5" x14ac:dyDescent="0.25">
      <c r="A10965">
        <v>10901</v>
      </c>
      <c r="B10965" t="s">
        <v>5</v>
      </c>
      <c r="C10965">
        <v>0</v>
      </c>
      <c r="D10965">
        <v>62327</v>
      </c>
      <c r="E10965">
        <v>607894</v>
      </c>
    </row>
    <row r="10966" spans="1:5" x14ac:dyDescent="0.25">
      <c r="A10966">
        <v>10901</v>
      </c>
      <c r="B10966" t="s">
        <v>5</v>
      </c>
      <c r="C10966">
        <v>0</v>
      </c>
      <c r="D10966">
        <v>62637</v>
      </c>
      <c r="E10966">
        <v>610468</v>
      </c>
    </row>
    <row r="10967" spans="1:5" x14ac:dyDescent="0.25">
      <c r="A10967">
        <v>10901</v>
      </c>
      <c r="B10967" t="s">
        <v>5</v>
      </c>
      <c r="C10967">
        <v>0</v>
      </c>
      <c r="D10967">
        <v>62501</v>
      </c>
      <c r="E10967">
        <v>609363</v>
      </c>
    </row>
    <row r="10968" spans="1:5" x14ac:dyDescent="0.25">
      <c r="A10968">
        <v>10901</v>
      </c>
      <c r="B10968" t="s">
        <v>5</v>
      </c>
      <c r="C10968">
        <v>0</v>
      </c>
      <c r="D10968">
        <v>62549</v>
      </c>
      <c r="E10968">
        <v>606934</v>
      </c>
    </row>
    <row r="10969" spans="1:5" x14ac:dyDescent="0.25">
      <c r="A10969">
        <v>10901</v>
      </c>
      <c r="B10969" t="s">
        <v>5</v>
      </c>
      <c r="C10969">
        <v>0</v>
      </c>
      <c r="D10969">
        <v>62401</v>
      </c>
      <c r="E10969">
        <v>615998</v>
      </c>
    </row>
    <row r="10970" spans="1:5" x14ac:dyDescent="0.25">
      <c r="A10970">
        <v>10901</v>
      </c>
      <c r="B10970" t="s">
        <v>5</v>
      </c>
      <c r="C10970">
        <v>0</v>
      </c>
      <c r="D10970">
        <v>62490</v>
      </c>
      <c r="E10970">
        <v>611603</v>
      </c>
    </row>
    <row r="10971" spans="1:5" x14ac:dyDescent="0.25">
      <c r="A10971">
        <v>10901</v>
      </c>
      <c r="B10971" t="s">
        <v>5</v>
      </c>
      <c r="C10971">
        <v>0</v>
      </c>
      <c r="D10971">
        <v>62545</v>
      </c>
      <c r="E10971">
        <v>616956</v>
      </c>
    </row>
    <row r="10972" spans="1:5" x14ac:dyDescent="0.25">
      <c r="A10972">
        <v>10901</v>
      </c>
      <c r="B10972" t="s">
        <v>5</v>
      </c>
      <c r="C10972">
        <v>15</v>
      </c>
      <c r="D10972">
        <v>62497</v>
      </c>
      <c r="E10972">
        <v>616987</v>
      </c>
    </row>
    <row r="10973" spans="1:5" x14ac:dyDescent="0.25">
      <c r="A10973">
        <v>10901</v>
      </c>
      <c r="B10973" t="s">
        <v>5</v>
      </c>
      <c r="C10973">
        <v>0</v>
      </c>
      <c r="D10973">
        <v>62863</v>
      </c>
      <c r="E10973">
        <v>619882</v>
      </c>
    </row>
    <row r="10974" spans="1:5" x14ac:dyDescent="0.25">
      <c r="A10974">
        <v>10901</v>
      </c>
      <c r="B10974" t="s">
        <v>5</v>
      </c>
      <c r="C10974">
        <v>0</v>
      </c>
      <c r="D10974">
        <v>62547</v>
      </c>
      <c r="E10974">
        <v>608159</v>
      </c>
    </row>
    <row r="10975" spans="1:5" x14ac:dyDescent="0.25">
      <c r="A10975">
        <v>10901</v>
      </c>
      <c r="B10975" t="s">
        <v>5</v>
      </c>
      <c r="C10975">
        <v>0</v>
      </c>
      <c r="D10975">
        <v>62634</v>
      </c>
      <c r="E10975">
        <v>622722</v>
      </c>
    </row>
    <row r="10976" spans="1:5" x14ac:dyDescent="0.25">
      <c r="A10976">
        <v>10901</v>
      </c>
      <c r="B10976" t="s">
        <v>5</v>
      </c>
      <c r="C10976">
        <v>0</v>
      </c>
      <c r="D10976">
        <v>62745</v>
      </c>
      <c r="E10976">
        <v>625182</v>
      </c>
    </row>
    <row r="10977" spans="1:5" x14ac:dyDescent="0.25">
      <c r="A10977">
        <v>10901</v>
      </c>
      <c r="B10977" t="s">
        <v>5</v>
      </c>
      <c r="C10977">
        <v>0</v>
      </c>
      <c r="D10977">
        <v>62739</v>
      </c>
      <c r="E10977">
        <v>631014</v>
      </c>
    </row>
    <row r="10978" spans="1:5" x14ac:dyDescent="0.25">
      <c r="A10978">
        <v>10901</v>
      </c>
      <c r="B10978" t="s">
        <v>5</v>
      </c>
      <c r="C10978">
        <v>0</v>
      </c>
      <c r="D10978">
        <v>62449</v>
      </c>
      <c r="E10978">
        <v>620181</v>
      </c>
    </row>
    <row r="10979" spans="1:5" x14ac:dyDescent="0.25">
      <c r="A10979">
        <v>10901</v>
      </c>
      <c r="B10979" t="s">
        <v>5</v>
      </c>
      <c r="C10979">
        <v>0</v>
      </c>
      <c r="D10979">
        <v>62496</v>
      </c>
      <c r="E10979">
        <v>615043</v>
      </c>
    </row>
    <row r="10980" spans="1:5" x14ac:dyDescent="0.25">
      <c r="A10980">
        <v>10901</v>
      </c>
      <c r="B10980" t="s">
        <v>5</v>
      </c>
      <c r="C10980">
        <v>0</v>
      </c>
      <c r="D10980">
        <v>62377</v>
      </c>
      <c r="E10980">
        <v>602681</v>
      </c>
    </row>
    <row r="10981" spans="1:5" x14ac:dyDescent="0.25">
      <c r="A10981">
        <v>10901</v>
      </c>
      <c r="B10981" t="s">
        <v>5</v>
      </c>
      <c r="C10981">
        <v>0</v>
      </c>
      <c r="D10981">
        <v>62568</v>
      </c>
      <c r="E10981">
        <v>615095</v>
      </c>
    </row>
    <row r="10982" spans="1:5" x14ac:dyDescent="0.25">
      <c r="A10982">
        <v>10901</v>
      </c>
      <c r="B10982" t="s">
        <v>5</v>
      </c>
      <c r="C10982">
        <v>16</v>
      </c>
      <c r="D10982">
        <v>62701</v>
      </c>
      <c r="E10982">
        <v>614436</v>
      </c>
    </row>
    <row r="10983" spans="1:5" x14ac:dyDescent="0.25">
      <c r="A10983">
        <v>10901</v>
      </c>
      <c r="B10983" t="s">
        <v>5</v>
      </c>
      <c r="C10983">
        <v>0</v>
      </c>
      <c r="D10983">
        <v>62146</v>
      </c>
      <c r="E10983">
        <v>602225</v>
      </c>
    </row>
    <row r="10984" spans="1:5" x14ac:dyDescent="0.25">
      <c r="A10984">
        <v>10901</v>
      </c>
      <c r="B10984" t="s">
        <v>5</v>
      </c>
      <c r="C10984">
        <v>0</v>
      </c>
      <c r="D10984">
        <v>62493</v>
      </c>
      <c r="E10984">
        <v>617814</v>
      </c>
    </row>
    <row r="10985" spans="1:5" x14ac:dyDescent="0.25">
      <c r="A10985">
        <v>10901</v>
      </c>
      <c r="B10985" t="s">
        <v>5</v>
      </c>
      <c r="C10985">
        <v>0</v>
      </c>
      <c r="D10985">
        <v>62378</v>
      </c>
      <c r="E10985">
        <v>616725</v>
      </c>
    </row>
    <row r="10986" spans="1:5" x14ac:dyDescent="0.25">
      <c r="A10986">
        <v>10901</v>
      </c>
      <c r="B10986" t="s">
        <v>5</v>
      </c>
      <c r="C10986">
        <v>0</v>
      </c>
      <c r="D10986">
        <v>62555</v>
      </c>
      <c r="E10986">
        <v>614291</v>
      </c>
    </row>
    <row r="10987" spans="1:5" x14ac:dyDescent="0.25">
      <c r="A10987">
        <v>10901</v>
      </c>
      <c r="B10987" t="s">
        <v>5</v>
      </c>
      <c r="C10987">
        <v>0</v>
      </c>
      <c r="D10987">
        <v>62279</v>
      </c>
      <c r="E10987">
        <v>605742</v>
      </c>
    </row>
    <row r="10988" spans="1:5" x14ac:dyDescent="0.25">
      <c r="A10988">
        <v>10901</v>
      </c>
      <c r="B10988" t="s">
        <v>5</v>
      </c>
      <c r="C10988">
        <v>0</v>
      </c>
      <c r="D10988">
        <v>62496</v>
      </c>
      <c r="E10988">
        <v>610116</v>
      </c>
    </row>
    <row r="10989" spans="1:5" x14ac:dyDescent="0.25">
      <c r="A10989">
        <v>10901</v>
      </c>
      <c r="B10989" t="s">
        <v>5</v>
      </c>
      <c r="C10989">
        <v>0</v>
      </c>
      <c r="D10989">
        <v>62265</v>
      </c>
      <c r="E10989">
        <v>624448</v>
      </c>
    </row>
    <row r="10990" spans="1:5" x14ac:dyDescent="0.25">
      <c r="A10990">
        <v>10901</v>
      </c>
      <c r="B10990" t="s">
        <v>5</v>
      </c>
      <c r="C10990">
        <v>0</v>
      </c>
      <c r="D10990">
        <v>62768</v>
      </c>
      <c r="E10990">
        <v>618732</v>
      </c>
    </row>
    <row r="10991" spans="1:5" x14ac:dyDescent="0.25">
      <c r="A10991">
        <v>10901</v>
      </c>
      <c r="B10991" t="s">
        <v>5</v>
      </c>
      <c r="C10991">
        <v>16</v>
      </c>
      <c r="D10991">
        <v>62324</v>
      </c>
      <c r="E10991">
        <v>606736</v>
      </c>
    </row>
    <row r="10992" spans="1:5" x14ac:dyDescent="0.25">
      <c r="A10992">
        <v>10901</v>
      </c>
      <c r="B10992" t="s">
        <v>5</v>
      </c>
      <c r="C10992">
        <v>0</v>
      </c>
      <c r="D10992">
        <v>62614</v>
      </c>
      <c r="E10992">
        <v>617463</v>
      </c>
    </row>
    <row r="10993" spans="1:5" x14ac:dyDescent="0.25">
      <c r="A10993">
        <v>10901</v>
      </c>
      <c r="B10993" t="s">
        <v>5</v>
      </c>
      <c r="C10993">
        <v>0</v>
      </c>
      <c r="D10993">
        <v>62676</v>
      </c>
      <c r="E10993">
        <v>628374</v>
      </c>
    </row>
    <row r="10994" spans="1:5" x14ac:dyDescent="0.25">
      <c r="A10994">
        <v>10901</v>
      </c>
      <c r="B10994" t="s">
        <v>5</v>
      </c>
      <c r="C10994">
        <v>0</v>
      </c>
      <c r="D10994">
        <v>62688</v>
      </c>
      <c r="E10994">
        <v>607042</v>
      </c>
    </row>
    <row r="10995" spans="1:5" x14ac:dyDescent="0.25">
      <c r="A10995">
        <v>10901</v>
      </c>
      <c r="B10995" t="s">
        <v>5</v>
      </c>
      <c r="C10995">
        <v>0</v>
      </c>
      <c r="D10995">
        <v>62601</v>
      </c>
      <c r="E10995">
        <v>622490</v>
      </c>
    </row>
    <row r="10996" spans="1:5" x14ac:dyDescent="0.25">
      <c r="A10996">
        <v>10901</v>
      </c>
      <c r="B10996" t="s">
        <v>5</v>
      </c>
      <c r="C10996">
        <v>0</v>
      </c>
      <c r="D10996">
        <v>62497</v>
      </c>
      <c r="E10996">
        <v>619481</v>
      </c>
    </row>
    <row r="10997" spans="1:5" x14ac:dyDescent="0.25">
      <c r="A10997">
        <v>10901</v>
      </c>
      <c r="B10997" t="s">
        <v>5</v>
      </c>
      <c r="C10997">
        <v>0</v>
      </c>
      <c r="D10997">
        <v>62321</v>
      </c>
      <c r="E10997">
        <v>604716</v>
      </c>
    </row>
    <row r="10998" spans="1:5" x14ac:dyDescent="0.25">
      <c r="A10998">
        <v>10901</v>
      </c>
      <c r="B10998" t="s">
        <v>5</v>
      </c>
      <c r="C10998">
        <v>0</v>
      </c>
      <c r="D10998">
        <v>62371</v>
      </c>
      <c r="E10998">
        <v>610946</v>
      </c>
    </row>
    <row r="10999" spans="1:5" x14ac:dyDescent="0.25">
      <c r="A10999">
        <v>10901</v>
      </c>
      <c r="B10999" t="s">
        <v>5</v>
      </c>
      <c r="C10999">
        <v>0</v>
      </c>
      <c r="D10999">
        <v>62498</v>
      </c>
      <c r="E10999">
        <v>605274</v>
      </c>
    </row>
    <row r="11000" spans="1:5" x14ac:dyDescent="0.25">
      <c r="A11000">
        <v>10901</v>
      </c>
      <c r="B11000" t="s">
        <v>5</v>
      </c>
      <c r="C11000">
        <v>0</v>
      </c>
      <c r="D11000">
        <v>62748</v>
      </c>
      <c r="E11000">
        <v>609494</v>
      </c>
    </row>
    <row r="11001" spans="1:5" x14ac:dyDescent="0.25">
      <c r="A11001">
        <v>10901</v>
      </c>
      <c r="B11001" t="s">
        <v>5</v>
      </c>
      <c r="C11001">
        <v>15</v>
      </c>
      <c r="D11001">
        <v>62477</v>
      </c>
      <c r="E11001">
        <v>608846</v>
      </c>
    </row>
    <row r="11002" spans="1:5" x14ac:dyDescent="0.25">
      <c r="A11002">
        <v>11001</v>
      </c>
      <c r="B11002" t="s">
        <v>5</v>
      </c>
      <c r="C11002">
        <v>0</v>
      </c>
      <c r="D11002">
        <v>63102</v>
      </c>
      <c r="E11002">
        <v>615158</v>
      </c>
    </row>
    <row r="11003" spans="1:5" x14ac:dyDescent="0.25">
      <c r="A11003">
        <v>11001</v>
      </c>
      <c r="B11003" t="s">
        <v>5</v>
      </c>
      <c r="C11003">
        <v>0</v>
      </c>
      <c r="D11003">
        <v>63310</v>
      </c>
      <c r="E11003">
        <v>631851</v>
      </c>
    </row>
    <row r="11004" spans="1:5" x14ac:dyDescent="0.25">
      <c r="A11004">
        <v>11001</v>
      </c>
      <c r="B11004" t="s">
        <v>5</v>
      </c>
      <c r="C11004">
        <v>0</v>
      </c>
      <c r="D11004">
        <v>63316</v>
      </c>
      <c r="E11004">
        <v>623569</v>
      </c>
    </row>
    <row r="11005" spans="1:5" x14ac:dyDescent="0.25">
      <c r="A11005">
        <v>11001</v>
      </c>
      <c r="B11005" t="s">
        <v>5</v>
      </c>
      <c r="C11005">
        <v>0</v>
      </c>
      <c r="D11005">
        <v>63232</v>
      </c>
      <c r="E11005">
        <v>618890</v>
      </c>
    </row>
    <row r="11006" spans="1:5" x14ac:dyDescent="0.25">
      <c r="A11006">
        <v>11001</v>
      </c>
      <c r="B11006" t="s">
        <v>5</v>
      </c>
      <c r="C11006">
        <v>0</v>
      </c>
      <c r="D11006">
        <v>63134</v>
      </c>
      <c r="E11006">
        <v>615686</v>
      </c>
    </row>
    <row r="11007" spans="1:5" x14ac:dyDescent="0.25">
      <c r="A11007">
        <v>11001</v>
      </c>
      <c r="B11007" t="s">
        <v>5</v>
      </c>
      <c r="C11007">
        <v>0</v>
      </c>
      <c r="D11007">
        <v>63233</v>
      </c>
      <c r="E11007">
        <v>621592</v>
      </c>
    </row>
    <row r="11008" spans="1:5" x14ac:dyDescent="0.25">
      <c r="A11008">
        <v>11001</v>
      </c>
      <c r="B11008" t="s">
        <v>5</v>
      </c>
      <c r="C11008">
        <v>0</v>
      </c>
      <c r="D11008">
        <v>63095</v>
      </c>
      <c r="E11008">
        <v>622766</v>
      </c>
    </row>
    <row r="11009" spans="1:5" x14ac:dyDescent="0.25">
      <c r="A11009">
        <v>11001</v>
      </c>
      <c r="B11009" t="s">
        <v>5</v>
      </c>
      <c r="C11009">
        <v>0</v>
      </c>
      <c r="D11009">
        <v>63076</v>
      </c>
      <c r="E11009">
        <v>621045</v>
      </c>
    </row>
    <row r="11010" spans="1:5" x14ac:dyDescent="0.25">
      <c r="A11010">
        <v>11001</v>
      </c>
      <c r="B11010" t="s">
        <v>5</v>
      </c>
      <c r="C11010">
        <v>16</v>
      </c>
      <c r="D11010">
        <v>63067</v>
      </c>
      <c r="E11010">
        <v>620287</v>
      </c>
    </row>
    <row r="11011" spans="1:5" x14ac:dyDescent="0.25">
      <c r="A11011">
        <v>11001</v>
      </c>
      <c r="B11011" t="s">
        <v>5</v>
      </c>
      <c r="C11011">
        <v>0</v>
      </c>
      <c r="D11011">
        <v>63367</v>
      </c>
      <c r="E11011">
        <v>627351</v>
      </c>
    </row>
    <row r="11012" spans="1:5" x14ac:dyDescent="0.25">
      <c r="A11012">
        <v>11001</v>
      </c>
      <c r="B11012" t="s">
        <v>5</v>
      </c>
      <c r="C11012">
        <v>0</v>
      </c>
      <c r="D11012">
        <v>63305</v>
      </c>
      <c r="E11012">
        <v>621061</v>
      </c>
    </row>
    <row r="11013" spans="1:5" x14ac:dyDescent="0.25">
      <c r="A11013">
        <v>11001</v>
      </c>
      <c r="B11013" t="s">
        <v>5</v>
      </c>
      <c r="C11013">
        <v>0</v>
      </c>
      <c r="D11013">
        <v>62913</v>
      </c>
      <c r="E11013">
        <v>626168</v>
      </c>
    </row>
    <row r="11014" spans="1:5" x14ac:dyDescent="0.25">
      <c r="A11014">
        <v>11001</v>
      </c>
      <c r="B11014" t="s">
        <v>5</v>
      </c>
      <c r="C11014">
        <v>0</v>
      </c>
      <c r="D11014">
        <v>62856</v>
      </c>
      <c r="E11014">
        <v>618367</v>
      </c>
    </row>
    <row r="11015" spans="1:5" x14ac:dyDescent="0.25">
      <c r="A11015">
        <v>11001</v>
      </c>
      <c r="B11015" t="s">
        <v>5</v>
      </c>
      <c r="C11015">
        <v>0</v>
      </c>
      <c r="D11015">
        <v>63057</v>
      </c>
      <c r="E11015">
        <v>616298</v>
      </c>
    </row>
    <row r="11016" spans="1:5" x14ac:dyDescent="0.25">
      <c r="A11016">
        <v>11001</v>
      </c>
      <c r="B11016" t="s">
        <v>5</v>
      </c>
      <c r="C11016">
        <v>0</v>
      </c>
      <c r="D11016">
        <v>63066</v>
      </c>
      <c r="E11016">
        <v>622921</v>
      </c>
    </row>
    <row r="11017" spans="1:5" x14ac:dyDescent="0.25">
      <c r="A11017">
        <v>11001</v>
      </c>
      <c r="B11017" t="s">
        <v>5</v>
      </c>
      <c r="C11017">
        <v>0</v>
      </c>
      <c r="D11017">
        <v>62992</v>
      </c>
      <c r="E11017">
        <v>623308</v>
      </c>
    </row>
    <row r="11018" spans="1:5" x14ac:dyDescent="0.25">
      <c r="A11018">
        <v>11001</v>
      </c>
      <c r="B11018" t="s">
        <v>5</v>
      </c>
      <c r="C11018">
        <v>0</v>
      </c>
      <c r="D11018">
        <v>63159</v>
      </c>
      <c r="E11018">
        <v>622216</v>
      </c>
    </row>
    <row r="11019" spans="1:5" x14ac:dyDescent="0.25">
      <c r="A11019">
        <v>11001</v>
      </c>
      <c r="B11019" t="s">
        <v>5</v>
      </c>
      <c r="C11019">
        <v>0</v>
      </c>
      <c r="D11019">
        <v>63270</v>
      </c>
      <c r="E11019">
        <v>621638</v>
      </c>
    </row>
    <row r="11020" spans="1:5" x14ac:dyDescent="0.25">
      <c r="A11020">
        <v>11001</v>
      </c>
      <c r="B11020" t="s">
        <v>5</v>
      </c>
      <c r="C11020">
        <v>15</v>
      </c>
      <c r="D11020">
        <v>63274</v>
      </c>
      <c r="E11020">
        <v>617530</v>
      </c>
    </row>
    <row r="11021" spans="1:5" x14ac:dyDescent="0.25">
      <c r="A11021">
        <v>11001</v>
      </c>
      <c r="B11021" t="s">
        <v>5</v>
      </c>
      <c r="C11021">
        <v>0</v>
      </c>
      <c r="D11021">
        <v>62989</v>
      </c>
      <c r="E11021">
        <v>611685</v>
      </c>
    </row>
    <row r="11022" spans="1:5" x14ac:dyDescent="0.25">
      <c r="A11022">
        <v>11001</v>
      </c>
      <c r="B11022" t="s">
        <v>5</v>
      </c>
      <c r="C11022">
        <v>0</v>
      </c>
      <c r="D11022">
        <v>63183</v>
      </c>
      <c r="E11022">
        <v>622632</v>
      </c>
    </row>
    <row r="11023" spans="1:5" x14ac:dyDescent="0.25">
      <c r="A11023">
        <v>11001</v>
      </c>
      <c r="B11023" t="s">
        <v>5</v>
      </c>
      <c r="C11023">
        <v>0</v>
      </c>
      <c r="D11023">
        <v>63281</v>
      </c>
      <c r="E11023">
        <v>637342</v>
      </c>
    </row>
    <row r="11024" spans="1:5" x14ac:dyDescent="0.25">
      <c r="A11024">
        <v>11001</v>
      </c>
      <c r="B11024" t="s">
        <v>5</v>
      </c>
      <c r="C11024">
        <v>0</v>
      </c>
      <c r="D11024">
        <v>63098</v>
      </c>
      <c r="E11024">
        <v>621136</v>
      </c>
    </row>
    <row r="11025" spans="1:5" x14ac:dyDescent="0.25">
      <c r="A11025">
        <v>11001</v>
      </c>
      <c r="B11025" t="s">
        <v>5</v>
      </c>
      <c r="C11025">
        <v>0</v>
      </c>
      <c r="D11025">
        <v>63401</v>
      </c>
      <c r="E11025">
        <v>627850</v>
      </c>
    </row>
    <row r="11026" spans="1:5" x14ac:dyDescent="0.25">
      <c r="A11026">
        <v>11001</v>
      </c>
      <c r="B11026" t="s">
        <v>5</v>
      </c>
      <c r="C11026">
        <v>0</v>
      </c>
      <c r="D11026">
        <v>63001</v>
      </c>
      <c r="E11026">
        <v>619331</v>
      </c>
    </row>
    <row r="11027" spans="1:5" x14ac:dyDescent="0.25">
      <c r="A11027">
        <v>11001</v>
      </c>
      <c r="B11027" t="s">
        <v>5</v>
      </c>
      <c r="C11027">
        <v>0</v>
      </c>
      <c r="D11027">
        <v>63309</v>
      </c>
      <c r="E11027">
        <v>619772</v>
      </c>
    </row>
    <row r="11028" spans="1:5" x14ac:dyDescent="0.25">
      <c r="A11028">
        <v>11001</v>
      </c>
      <c r="B11028" t="s">
        <v>5</v>
      </c>
      <c r="C11028">
        <v>0</v>
      </c>
      <c r="D11028">
        <v>63329</v>
      </c>
      <c r="E11028">
        <v>627984</v>
      </c>
    </row>
    <row r="11029" spans="1:5" x14ac:dyDescent="0.25">
      <c r="A11029">
        <v>11001</v>
      </c>
      <c r="B11029" t="s">
        <v>5</v>
      </c>
      <c r="C11029">
        <v>0</v>
      </c>
      <c r="D11029">
        <v>63406</v>
      </c>
      <c r="E11029">
        <v>636666</v>
      </c>
    </row>
    <row r="11030" spans="1:5" x14ac:dyDescent="0.25">
      <c r="A11030">
        <v>11001</v>
      </c>
      <c r="B11030" t="s">
        <v>5</v>
      </c>
      <c r="C11030">
        <v>16</v>
      </c>
      <c r="D11030">
        <v>63152</v>
      </c>
      <c r="E11030">
        <v>618812</v>
      </c>
    </row>
    <row r="11031" spans="1:5" x14ac:dyDescent="0.25">
      <c r="A11031">
        <v>11001</v>
      </c>
      <c r="B11031" t="s">
        <v>5</v>
      </c>
      <c r="C11031">
        <v>0</v>
      </c>
      <c r="D11031">
        <v>63291</v>
      </c>
      <c r="E11031">
        <v>626860</v>
      </c>
    </row>
    <row r="11032" spans="1:5" x14ac:dyDescent="0.25">
      <c r="A11032">
        <v>11001</v>
      </c>
      <c r="B11032" t="s">
        <v>5</v>
      </c>
      <c r="C11032">
        <v>0</v>
      </c>
      <c r="D11032">
        <v>62814</v>
      </c>
      <c r="E11032">
        <v>612750</v>
      </c>
    </row>
    <row r="11033" spans="1:5" x14ac:dyDescent="0.25">
      <c r="A11033">
        <v>11001</v>
      </c>
      <c r="B11033" t="s">
        <v>5</v>
      </c>
      <c r="C11033">
        <v>0</v>
      </c>
      <c r="D11033">
        <v>63415</v>
      </c>
      <c r="E11033">
        <v>634047</v>
      </c>
    </row>
    <row r="11034" spans="1:5" x14ac:dyDescent="0.25">
      <c r="A11034">
        <v>11001</v>
      </c>
      <c r="B11034" t="s">
        <v>5</v>
      </c>
      <c r="C11034">
        <v>0</v>
      </c>
      <c r="D11034">
        <v>63151</v>
      </c>
      <c r="E11034">
        <v>621741</v>
      </c>
    </row>
    <row r="11035" spans="1:5" x14ac:dyDescent="0.25">
      <c r="A11035">
        <v>11001</v>
      </c>
      <c r="B11035" t="s">
        <v>5</v>
      </c>
      <c r="C11035">
        <v>0</v>
      </c>
      <c r="D11035">
        <v>63456</v>
      </c>
      <c r="E11035">
        <v>630444</v>
      </c>
    </row>
    <row r="11036" spans="1:5" x14ac:dyDescent="0.25">
      <c r="A11036">
        <v>11001</v>
      </c>
      <c r="B11036" t="s">
        <v>5</v>
      </c>
      <c r="C11036">
        <v>0</v>
      </c>
      <c r="D11036">
        <v>63263</v>
      </c>
      <c r="E11036">
        <v>634033</v>
      </c>
    </row>
    <row r="11037" spans="1:5" x14ac:dyDescent="0.25">
      <c r="A11037">
        <v>11001</v>
      </c>
      <c r="B11037" t="s">
        <v>5</v>
      </c>
      <c r="C11037">
        <v>16</v>
      </c>
      <c r="D11037">
        <v>63066</v>
      </c>
      <c r="E11037">
        <v>617894</v>
      </c>
    </row>
    <row r="11038" spans="1:5" x14ac:dyDescent="0.25">
      <c r="A11038">
        <v>11001</v>
      </c>
      <c r="B11038" t="s">
        <v>5</v>
      </c>
      <c r="C11038">
        <v>0</v>
      </c>
      <c r="D11038">
        <v>63568</v>
      </c>
      <c r="E11038">
        <v>625420</v>
      </c>
    </row>
    <row r="11039" spans="1:5" x14ac:dyDescent="0.25">
      <c r="A11039">
        <v>11001</v>
      </c>
      <c r="B11039" t="s">
        <v>5</v>
      </c>
      <c r="C11039">
        <v>0</v>
      </c>
      <c r="D11039">
        <v>63076</v>
      </c>
      <c r="E11039">
        <v>617818</v>
      </c>
    </row>
    <row r="11040" spans="1:5" x14ac:dyDescent="0.25">
      <c r="A11040">
        <v>11001</v>
      </c>
      <c r="B11040" t="s">
        <v>5</v>
      </c>
      <c r="C11040">
        <v>0</v>
      </c>
      <c r="D11040">
        <v>63130</v>
      </c>
      <c r="E11040">
        <v>624903</v>
      </c>
    </row>
    <row r="11041" spans="1:5" x14ac:dyDescent="0.25">
      <c r="A11041">
        <v>11001</v>
      </c>
      <c r="B11041" t="s">
        <v>5</v>
      </c>
      <c r="C11041">
        <v>0</v>
      </c>
      <c r="D11041">
        <v>63229</v>
      </c>
      <c r="E11041">
        <v>628394</v>
      </c>
    </row>
    <row r="11042" spans="1:5" x14ac:dyDescent="0.25">
      <c r="A11042">
        <v>11001</v>
      </c>
      <c r="B11042" t="s">
        <v>5</v>
      </c>
      <c r="C11042">
        <v>0</v>
      </c>
      <c r="D11042">
        <v>63023</v>
      </c>
      <c r="E11042">
        <v>610073</v>
      </c>
    </row>
    <row r="11043" spans="1:5" x14ac:dyDescent="0.25">
      <c r="A11043">
        <v>11001</v>
      </c>
      <c r="B11043" t="s">
        <v>5</v>
      </c>
      <c r="C11043">
        <v>0</v>
      </c>
      <c r="D11043">
        <v>63286</v>
      </c>
      <c r="E11043">
        <v>622170</v>
      </c>
    </row>
    <row r="11044" spans="1:5" x14ac:dyDescent="0.25">
      <c r="A11044">
        <v>11001</v>
      </c>
      <c r="B11044" t="s">
        <v>5</v>
      </c>
      <c r="C11044">
        <v>0</v>
      </c>
      <c r="D11044">
        <v>63104</v>
      </c>
      <c r="E11044">
        <v>625610</v>
      </c>
    </row>
    <row r="11045" spans="1:5" x14ac:dyDescent="0.25">
      <c r="A11045">
        <v>11001</v>
      </c>
      <c r="B11045" t="s">
        <v>5</v>
      </c>
      <c r="C11045">
        <v>0</v>
      </c>
      <c r="D11045">
        <v>63109</v>
      </c>
      <c r="E11045">
        <v>618467</v>
      </c>
    </row>
    <row r="11046" spans="1:5" x14ac:dyDescent="0.25">
      <c r="A11046">
        <v>11001</v>
      </c>
      <c r="B11046" t="s">
        <v>5</v>
      </c>
      <c r="C11046">
        <v>15</v>
      </c>
      <c r="D11046">
        <v>63261</v>
      </c>
      <c r="E11046">
        <v>641324</v>
      </c>
    </row>
    <row r="11047" spans="1:5" x14ac:dyDescent="0.25">
      <c r="A11047">
        <v>11001</v>
      </c>
      <c r="B11047" t="s">
        <v>5</v>
      </c>
      <c r="C11047">
        <v>0</v>
      </c>
      <c r="D11047">
        <v>62943</v>
      </c>
      <c r="E11047">
        <v>616440</v>
      </c>
    </row>
    <row r="11048" spans="1:5" x14ac:dyDescent="0.25">
      <c r="A11048">
        <v>11001</v>
      </c>
      <c r="B11048" t="s">
        <v>5</v>
      </c>
      <c r="C11048">
        <v>0</v>
      </c>
      <c r="D11048">
        <v>63209</v>
      </c>
      <c r="E11048">
        <v>617560</v>
      </c>
    </row>
    <row r="11049" spans="1:5" x14ac:dyDescent="0.25">
      <c r="A11049">
        <v>11001</v>
      </c>
      <c r="B11049" t="s">
        <v>5</v>
      </c>
      <c r="C11049">
        <v>0</v>
      </c>
      <c r="D11049">
        <v>63468</v>
      </c>
      <c r="E11049">
        <v>634312</v>
      </c>
    </row>
    <row r="11050" spans="1:5" x14ac:dyDescent="0.25">
      <c r="A11050">
        <v>11001</v>
      </c>
      <c r="B11050" t="s">
        <v>5</v>
      </c>
      <c r="C11050">
        <v>0</v>
      </c>
      <c r="D11050">
        <v>63258</v>
      </c>
      <c r="E11050">
        <v>633528</v>
      </c>
    </row>
    <row r="11051" spans="1:5" x14ac:dyDescent="0.25">
      <c r="A11051">
        <v>11001</v>
      </c>
      <c r="B11051" t="s">
        <v>5</v>
      </c>
      <c r="C11051">
        <v>0</v>
      </c>
      <c r="D11051">
        <v>63078</v>
      </c>
      <c r="E11051">
        <v>613709</v>
      </c>
    </row>
    <row r="11052" spans="1:5" x14ac:dyDescent="0.25">
      <c r="A11052">
        <v>11001</v>
      </c>
      <c r="B11052" t="s">
        <v>5</v>
      </c>
      <c r="C11052">
        <v>0</v>
      </c>
      <c r="D11052">
        <v>62828</v>
      </c>
      <c r="E11052">
        <v>615956</v>
      </c>
    </row>
    <row r="11053" spans="1:5" x14ac:dyDescent="0.25">
      <c r="A11053">
        <v>11001</v>
      </c>
      <c r="B11053" t="s">
        <v>5</v>
      </c>
      <c r="C11053">
        <v>0</v>
      </c>
      <c r="D11053">
        <v>63307</v>
      </c>
      <c r="E11053">
        <v>629681</v>
      </c>
    </row>
    <row r="11054" spans="1:5" x14ac:dyDescent="0.25">
      <c r="A11054">
        <v>11001</v>
      </c>
      <c r="B11054" t="s">
        <v>5</v>
      </c>
      <c r="C11054">
        <v>16</v>
      </c>
      <c r="D11054">
        <v>63178</v>
      </c>
      <c r="E11054">
        <v>620680</v>
      </c>
    </row>
    <row r="11055" spans="1:5" x14ac:dyDescent="0.25">
      <c r="A11055">
        <v>11001</v>
      </c>
      <c r="B11055" t="s">
        <v>5</v>
      </c>
      <c r="C11055">
        <v>0</v>
      </c>
      <c r="D11055">
        <v>63121</v>
      </c>
      <c r="E11055">
        <v>633057</v>
      </c>
    </row>
    <row r="11056" spans="1:5" x14ac:dyDescent="0.25">
      <c r="A11056">
        <v>11001</v>
      </c>
      <c r="B11056" t="s">
        <v>5</v>
      </c>
      <c r="C11056">
        <v>0</v>
      </c>
      <c r="D11056">
        <v>62949</v>
      </c>
      <c r="E11056">
        <v>619291</v>
      </c>
    </row>
    <row r="11057" spans="1:5" x14ac:dyDescent="0.25">
      <c r="A11057">
        <v>11001</v>
      </c>
      <c r="B11057" t="s">
        <v>5</v>
      </c>
      <c r="C11057">
        <v>0</v>
      </c>
      <c r="D11057">
        <v>63407</v>
      </c>
      <c r="E11057">
        <v>626861</v>
      </c>
    </row>
    <row r="11058" spans="1:5" x14ac:dyDescent="0.25">
      <c r="A11058">
        <v>11001</v>
      </c>
      <c r="B11058" t="s">
        <v>5</v>
      </c>
      <c r="C11058">
        <v>0</v>
      </c>
      <c r="D11058">
        <v>63254</v>
      </c>
      <c r="E11058">
        <v>631688</v>
      </c>
    </row>
    <row r="11059" spans="1:5" x14ac:dyDescent="0.25">
      <c r="A11059">
        <v>11001</v>
      </c>
      <c r="B11059" t="s">
        <v>5</v>
      </c>
      <c r="C11059">
        <v>0</v>
      </c>
      <c r="D11059">
        <v>63470</v>
      </c>
      <c r="E11059">
        <v>626584</v>
      </c>
    </row>
    <row r="11060" spans="1:5" x14ac:dyDescent="0.25">
      <c r="A11060">
        <v>11001</v>
      </c>
      <c r="B11060" t="s">
        <v>5</v>
      </c>
      <c r="C11060">
        <v>0</v>
      </c>
      <c r="D11060">
        <v>63010</v>
      </c>
      <c r="E11060">
        <v>622403</v>
      </c>
    </row>
    <row r="11061" spans="1:5" x14ac:dyDescent="0.25">
      <c r="A11061">
        <v>11001</v>
      </c>
      <c r="B11061" t="s">
        <v>5</v>
      </c>
      <c r="C11061">
        <v>0</v>
      </c>
      <c r="D11061">
        <v>63257</v>
      </c>
      <c r="E11061">
        <v>616078</v>
      </c>
    </row>
    <row r="11062" spans="1:5" x14ac:dyDescent="0.25">
      <c r="A11062">
        <v>11001</v>
      </c>
      <c r="B11062" t="s">
        <v>5</v>
      </c>
      <c r="C11062">
        <v>0</v>
      </c>
      <c r="D11062">
        <v>63158</v>
      </c>
      <c r="E11062">
        <v>618416</v>
      </c>
    </row>
    <row r="11063" spans="1:5" x14ac:dyDescent="0.25">
      <c r="A11063">
        <v>11001</v>
      </c>
      <c r="B11063" t="s">
        <v>5</v>
      </c>
      <c r="C11063">
        <v>0</v>
      </c>
      <c r="D11063">
        <v>62981</v>
      </c>
      <c r="E11063">
        <v>611469</v>
      </c>
    </row>
    <row r="11064" spans="1:5" x14ac:dyDescent="0.25">
      <c r="A11064">
        <v>11001</v>
      </c>
      <c r="B11064" t="s">
        <v>5</v>
      </c>
      <c r="C11064">
        <v>15</v>
      </c>
      <c r="D11064">
        <v>63027</v>
      </c>
      <c r="E11064">
        <v>636386</v>
      </c>
    </row>
    <row r="11065" spans="1:5" x14ac:dyDescent="0.25">
      <c r="A11065">
        <v>11001</v>
      </c>
      <c r="B11065" t="s">
        <v>5</v>
      </c>
      <c r="C11065">
        <v>0</v>
      </c>
      <c r="D11065">
        <v>62993</v>
      </c>
      <c r="E11065">
        <v>619099</v>
      </c>
    </row>
    <row r="11066" spans="1:5" x14ac:dyDescent="0.25">
      <c r="A11066">
        <v>11001</v>
      </c>
      <c r="B11066" t="s">
        <v>5</v>
      </c>
      <c r="C11066">
        <v>0</v>
      </c>
      <c r="D11066">
        <v>63287</v>
      </c>
      <c r="E11066">
        <v>617345</v>
      </c>
    </row>
    <row r="11067" spans="1:5" x14ac:dyDescent="0.25">
      <c r="A11067">
        <v>11001</v>
      </c>
      <c r="B11067" t="s">
        <v>5</v>
      </c>
      <c r="C11067">
        <v>0</v>
      </c>
      <c r="D11067">
        <v>63547</v>
      </c>
      <c r="E11067">
        <v>636025</v>
      </c>
    </row>
    <row r="11068" spans="1:5" x14ac:dyDescent="0.25">
      <c r="A11068">
        <v>11001</v>
      </c>
      <c r="B11068" t="s">
        <v>5</v>
      </c>
      <c r="C11068">
        <v>0</v>
      </c>
      <c r="D11068">
        <v>63151</v>
      </c>
      <c r="E11068">
        <v>614558</v>
      </c>
    </row>
    <row r="11069" spans="1:5" x14ac:dyDescent="0.25">
      <c r="A11069">
        <v>11001</v>
      </c>
      <c r="B11069" t="s">
        <v>5</v>
      </c>
      <c r="C11069">
        <v>0</v>
      </c>
      <c r="D11069">
        <v>63085</v>
      </c>
      <c r="E11069">
        <v>619737</v>
      </c>
    </row>
    <row r="11070" spans="1:5" x14ac:dyDescent="0.25">
      <c r="A11070">
        <v>11001</v>
      </c>
      <c r="B11070" t="s">
        <v>5</v>
      </c>
      <c r="C11070">
        <v>0</v>
      </c>
      <c r="D11070">
        <v>62976</v>
      </c>
      <c r="E11070">
        <v>610358</v>
      </c>
    </row>
    <row r="11071" spans="1:5" x14ac:dyDescent="0.25">
      <c r="A11071">
        <v>11001</v>
      </c>
      <c r="B11071" t="s">
        <v>5</v>
      </c>
      <c r="C11071">
        <v>0</v>
      </c>
      <c r="D11071">
        <v>63162</v>
      </c>
      <c r="E11071">
        <v>620493</v>
      </c>
    </row>
    <row r="11072" spans="1:5" x14ac:dyDescent="0.25">
      <c r="A11072">
        <v>11001</v>
      </c>
      <c r="B11072" t="s">
        <v>5</v>
      </c>
      <c r="C11072">
        <v>0</v>
      </c>
      <c r="D11072">
        <v>63122</v>
      </c>
      <c r="E11072">
        <v>619198</v>
      </c>
    </row>
    <row r="11073" spans="1:5" x14ac:dyDescent="0.25">
      <c r="A11073">
        <v>11001</v>
      </c>
      <c r="B11073" t="s">
        <v>5</v>
      </c>
      <c r="C11073">
        <v>0</v>
      </c>
      <c r="D11073">
        <v>63276</v>
      </c>
      <c r="E11073">
        <v>626228</v>
      </c>
    </row>
    <row r="11074" spans="1:5" x14ac:dyDescent="0.25">
      <c r="A11074">
        <v>11001</v>
      </c>
      <c r="B11074" t="s">
        <v>5</v>
      </c>
      <c r="C11074">
        <v>0</v>
      </c>
      <c r="D11074">
        <v>63157</v>
      </c>
      <c r="E11074">
        <v>611982</v>
      </c>
    </row>
    <row r="11075" spans="1:5" x14ac:dyDescent="0.25">
      <c r="A11075">
        <v>11001</v>
      </c>
      <c r="B11075" t="s">
        <v>5</v>
      </c>
      <c r="C11075">
        <v>0</v>
      </c>
      <c r="D11075">
        <v>63158</v>
      </c>
      <c r="E11075">
        <v>615716</v>
      </c>
    </row>
    <row r="11076" spans="1:5" x14ac:dyDescent="0.25">
      <c r="A11076">
        <v>11001</v>
      </c>
      <c r="B11076" t="s">
        <v>5</v>
      </c>
      <c r="C11076">
        <v>0</v>
      </c>
      <c r="D11076">
        <v>63531</v>
      </c>
      <c r="E11076">
        <v>656294</v>
      </c>
    </row>
    <row r="11077" spans="1:5" x14ac:dyDescent="0.25">
      <c r="A11077">
        <v>11001</v>
      </c>
      <c r="B11077" t="s">
        <v>5</v>
      </c>
      <c r="C11077">
        <v>0</v>
      </c>
      <c r="D11077">
        <v>63090</v>
      </c>
      <c r="E11077">
        <v>623816</v>
      </c>
    </row>
    <row r="11078" spans="1:5" x14ac:dyDescent="0.25">
      <c r="A11078">
        <v>11001</v>
      </c>
      <c r="B11078" t="s">
        <v>5</v>
      </c>
      <c r="C11078">
        <v>0</v>
      </c>
      <c r="D11078">
        <v>62720</v>
      </c>
      <c r="E11078">
        <v>620846</v>
      </c>
    </row>
    <row r="11079" spans="1:5" x14ac:dyDescent="0.25">
      <c r="A11079">
        <v>11001</v>
      </c>
      <c r="B11079" t="s">
        <v>5</v>
      </c>
      <c r="C11079">
        <v>0</v>
      </c>
      <c r="D11079">
        <v>63100</v>
      </c>
      <c r="E11079">
        <v>622119</v>
      </c>
    </row>
    <row r="11080" spans="1:5" x14ac:dyDescent="0.25">
      <c r="A11080">
        <v>11001</v>
      </c>
      <c r="B11080" t="s">
        <v>5</v>
      </c>
      <c r="C11080">
        <v>0</v>
      </c>
      <c r="D11080">
        <v>63224</v>
      </c>
      <c r="E11080">
        <v>629470</v>
      </c>
    </row>
    <row r="11081" spans="1:5" x14ac:dyDescent="0.25">
      <c r="A11081">
        <v>11001</v>
      </c>
      <c r="B11081" t="s">
        <v>5</v>
      </c>
      <c r="C11081">
        <v>0</v>
      </c>
      <c r="D11081">
        <v>63320</v>
      </c>
      <c r="E11081">
        <v>637390</v>
      </c>
    </row>
    <row r="11082" spans="1:5" x14ac:dyDescent="0.25">
      <c r="A11082">
        <v>11001</v>
      </c>
      <c r="B11082" t="s">
        <v>5</v>
      </c>
      <c r="C11082">
        <v>0</v>
      </c>
      <c r="D11082">
        <v>63213</v>
      </c>
      <c r="E11082">
        <v>619196</v>
      </c>
    </row>
    <row r="11083" spans="1:5" x14ac:dyDescent="0.25">
      <c r="A11083">
        <v>11001</v>
      </c>
      <c r="B11083" t="s">
        <v>5</v>
      </c>
      <c r="C11083">
        <v>16</v>
      </c>
      <c r="D11083">
        <v>63100</v>
      </c>
      <c r="E11083">
        <v>625564</v>
      </c>
    </row>
    <row r="11084" spans="1:5" x14ac:dyDescent="0.25">
      <c r="A11084">
        <v>11001</v>
      </c>
      <c r="B11084" t="s">
        <v>5</v>
      </c>
      <c r="C11084">
        <v>0</v>
      </c>
      <c r="D11084">
        <v>63295</v>
      </c>
      <c r="E11084">
        <v>623882</v>
      </c>
    </row>
    <row r="11085" spans="1:5" x14ac:dyDescent="0.25">
      <c r="A11085">
        <v>11001</v>
      </c>
      <c r="B11085" t="s">
        <v>5</v>
      </c>
      <c r="C11085">
        <v>0</v>
      </c>
      <c r="D11085">
        <v>63067</v>
      </c>
      <c r="E11085">
        <v>615952</v>
      </c>
    </row>
    <row r="11086" spans="1:5" x14ac:dyDescent="0.25">
      <c r="A11086">
        <v>11001</v>
      </c>
      <c r="B11086" t="s">
        <v>5</v>
      </c>
      <c r="C11086">
        <v>0</v>
      </c>
      <c r="D11086">
        <v>63395</v>
      </c>
      <c r="E11086">
        <v>638663</v>
      </c>
    </row>
    <row r="11087" spans="1:5" x14ac:dyDescent="0.25">
      <c r="A11087">
        <v>11001</v>
      </c>
      <c r="B11087" t="s">
        <v>5</v>
      </c>
      <c r="C11087">
        <v>0</v>
      </c>
      <c r="D11087">
        <v>63100</v>
      </c>
      <c r="E11087">
        <v>615735</v>
      </c>
    </row>
    <row r="11088" spans="1:5" x14ac:dyDescent="0.25">
      <c r="A11088">
        <v>11001</v>
      </c>
      <c r="B11088" t="s">
        <v>5</v>
      </c>
      <c r="C11088">
        <v>0</v>
      </c>
      <c r="D11088">
        <v>63296</v>
      </c>
      <c r="E11088">
        <v>621826</v>
      </c>
    </row>
    <row r="11089" spans="1:5" x14ac:dyDescent="0.25">
      <c r="A11089">
        <v>11001</v>
      </c>
      <c r="B11089" t="s">
        <v>5</v>
      </c>
      <c r="C11089">
        <v>0</v>
      </c>
      <c r="D11089">
        <v>63459</v>
      </c>
      <c r="E11089">
        <v>627586</v>
      </c>
    </row>
    <row r="11090" spans="1:5" x14ac:dyDescent="0.25">
      <c r="A11090">
        <v>11001</v>
      </c>
      <c r="B11090" t="s">
        <v>5</v>
      </c>
      <c r="C11090">
        <v>0</v>
      </c>
      <c r="D11090">
        <v>63225</v>
      </c>
      <c r="E11090">
        <v>637453</v>
      </c>
    </row>
    <row r="11091" spans="1:5" x14ac:dyDescent="0.25">
      <c r="A11091">
        <v>11001</v>
      </c>
      <c r="B11091" t="s">
        <v>5</v>
      </c>
      <c r="C11091">
        <v>0</v>
      </c>
      <c r="D11091">
        <v>63054</v>
      </c>
      <c r="E11091">
        <v>619451</v>
      </c>
    </row>
    <row r="11092" spans="1:5" x14ac:dyDescent="0.25">
      <c r="A11092">
        <v>11001</v>
      </c>
      <c r="B11092" t="s">
        <v>5</v>
      </c>
      <c r="C11092">
        <v>0</v>
      </c>
      <c r="D11092">
        <v>63377</v>
      </c>
      <c r="E11092">
        <v>620172</v>
      </c>
    </row>
    <row r="11093" spans="1:5" x14ac:dyDescent="0.25">
      <c r="A11093">
        <v>11001</v>
      </c>
      <c r="B11093" t="s">
        <v>5</v>
      </c>
      <c r="C11093">
        <v>15</v>
      </c>
      <c r="D11093">
        <v>63136</v>
      </c>
      <c r="E11093">
        <v>624055</v>
      </c>
    </row>
    <row r="11094" spans="1:5" x14ac:dyDescent="0.25">
      <c r="A11094">
        <v>11001</v>
      </c>
      <c r="B11094" t="s">
        <v>5</v>
      </c>
      <c r="C11094">
        <v>0</v>
      </c>
      <c r="D11094">
        <v>63162</v>
      </c>
      <c r="E11094">
        <v>621773</v>
      </c>
    </row>
    <row r="11095" spans="1:5" x14ac:dyDescent="0.25">
      <c r="A11095">
        <v>11001</v>
      </c>
      <c r="B11095" t="s">
        <v>5</v>
      </c>
      <c r="C11095">
        <v>0</v>
      </c>
      <c r="D11095">
        <v>63126</v>
      </c>
      <c r="E11095">
        <v>613455</v>
      </c>
    </row>
    <row r="11096" spans="1:5" x14ac:dyDescent="0.25">
      <c r="A11096">
        <v>11001</v>
      </c>
      <c r="B11096" t="s">
        <v>5</v>
      </c>
      <c r="C11096">
        <v>0</v>
      </c>
      <c r="D11096">
        <v>63148</v>
      </c>
      <c r="E11096">
        <v>615291</v>
      </c>
    </row>
    <row r="11097" spans="1:5" x14ac:dyDescent="0.25">
      <c r="A11097">
        <v>11001</v>
      </c>
      <c r="B11097" t="s">
        <v>5</v>
      </c>
      <c r="C11097">
        <v>0</v>
      </c>
      <c r="D11097">
        <v>63489</v>
      </c>
      <c r="E11097">
        <v>634636</v>
      </c>
    </row>
    <row r="11098" spans="1:5" x14ac:dyDescent="0.25">
      <c r="A11098">
        <v>11001</v>
      </c>
      <c r="B11098" t="s">
        <v>5</v>
      </c>
      <c r="C11098">
        <v>0</v>
      </c>
      <c r="D11098">
        <v>62848</v>
      </c>
      <c r="E11098">
        <v>615682</v>
      </c>
    </row>
    <row r="11099" spans="1:5" x14ac:dyDescent="0.25">
      <c r="A11099">
        <v>11001</v>
      </c>
      <c r="B11099" t="s">
        <v>5</v>
      </c>
      <c r="C11099">
        <v>0</v>
      </c>
      <c r="D11099">
        <v>63247</v>
      </c>
      <c r="E11099">
        <v>624328</v>
      </c>
    </row>
    <row r="11100" spans="1:5" x14ac:dyDescent="0.25">
      <c r="A11100">
        <v>11001</v>
      </c>
      <c r="B11100" t="s">
        <v>5</v>
      </c>
      <c r="C11100">
        <v>0</v>
      </c>
      <c r="D11100">
        <v>62966</v>
      </c>
      <c r="E11100">
        <v>626530</v>
      </c>
    </row>
    <row r="11101" spans="1:5" x14ac:dyDescent="0.25">
      <c r="A11101">
        <v>11001</v>
      </c>
      <c r="B11101" t="s">
        <v>5</v>
      </c>
      <c r="C11101">
        <v>0</v>
      </c>
      <c r="D11101">
        <v>62789</v>
      </c>
      <c r="E11101">
        <v>617017</v>
      </c>
    </row>
    <row r="11102" spans="1:5" x14ac:dyDescent="0.25">
      <c r="A11102">
        <v>11101</v>
      </c>
      <c r="B11102" t="s">
        <v>5</v>
      </c>
      <c r="C11102">
        <v>16</v>
      </c>
      <c r="D11102">
        <v>63974</v>
      </c>
      <c r="E11102">
        <v>651445</v>
      </c>
    </row>
    <row r="11103" spans="1:5" x14ac:dyDescent="0.25">
      <c r="A11103">
        <v>11101</v>
      </c>
      <c r="B11103" t="s">
        <v>5</v>
      </c>
      <c r="C11103">
        <v>0</v>
      </c>
      <c r="D11103">
        <v>63928</v>
      </c>
      <c r="E11103">
        <v>636793</v>
      </c>
    </row>
    <row r="11104" spans="1:5" x14ac:dyDescent="0.25">
      <c r="A11104">
        <v>11101</v>
      </c>
      <c r="B11104" t="s">
        <v>5</v>
      </c>
      <c r="C11104">
        <v>0</v>
      </c>
      <c r="D11104">
        <v>63773</v>
      </c>
      <c r="E11104">
        <v>638759</v>
      </c>
    </row>
    <row r="11105" spans="1:5" x14ac:dyDescent="0.25">
      <c r="A11105">
        <v>11101</v>
      </c>
      <c r="B11105" t="s">
        <v>5</v>
      </c>
      <c r="C11105">
        <v>0</v>
      </c>
      <c r="D11105">
        <v>64093</v>
      </c>
      <c r="E11105">
        <v>633638</v>
      </c>
    </row>
    <row r="11106" spans="1:5" x14ac:dyDescent="0.25">
      <c r="A11106">
        <v>11101</v>
      </c>
      <c r="B11106" t="s">
        <v>5</v>
      </c>
      <c r="C11106">
        <v>0</v>
      </c>
      <c r="D11106">
        <v>63778</v>
      </c>
      <c r="E11106">
        <v>631687</v>
      </c>
    </row>
    <row r="11107" spans="1:5" x14ac:dyDescent="0.25">
      <c r="A11107">
        <v>11101</v>
      </c>
      <c r="B11107" t="s">
        <v>5</v>
      </c>
      <c r="C11107">
        <v>0</v>
      </c>
      <c r="D11107">
        <v>63855</v>
      </c>
      <c r="E11107">
        <v>650385</v>
      </c>
    </row>
    <row r="11108" spans="1:5" x14ac:dyDescent="0.25">
      <c r="A11108">
        <v>11101</v>
      </c>
      <c r="B11108" t="s">
        <v>5</v>
      </c>
      <c r="C11108">
        <v>0</v>
      </c>
      <c r="D11108">
        <v>63859</v>
      </c>
      <c r="E11108">
        <v>644717</v>
      </c>
    </row>
    <row r="11109" spans="1:5" x14ac:dyDescent="0.25">
      <c r="A11109">
        <v>11101</v>
      </c>
      <c r="B11109" t="s">
        <v>5</v>
      </c>
      <c r="C11109">
        <v>0</v>
      </c>
      <c r="D11109">
        <v>64016</v>
      </c>
      <c r="E11109">
        <v>647306</v>
      </c>
    </row>
    <row r="11110" spans="1:5" x14ac:dyDescent="0.25">
      <c r="A11110">
        <v>11101</v>
      </c>
      <c r="B11110" t="s">
        <v>5</v>
      </c>
      <c r="C11110">
        <v>0</v>
      </c>
      <c r="D11110">
        <v>63807</v>
      </c>
      <c r="E11110">
        <v>629091</v>
      </c>
    </row>
    <row r="11111" spans="1:5" x14ac:dyDescent="0.25">
      <c r="A11111">
        <v>11101</v>
      </c>
      <c r="B11111" t="s">
        <v>5</v>
      </c>
      <c r="C11111">
        <v>15</v>
      </c>
      <c r="D11111">
        <v>63932</v>
      </c>
      <c r="E11111">
        <v>629203</v>
      </c>
    </row>
    <row r="11112" spans="1:5" x14ac:dyDescent="0.25">
      <c r="A11112">
        <v>11101</v>
      </c>
      <c r="B11112" t="s">
        <v>5</v>
      </c>
      <c r="C11112">
        <v>0</v>
      </c>
      <c r="D11112">
        <v>63828</v>
      </c>
      <c r="E11112">
        <v>634930</v>
      </c>
    </row>
    <row r="11113" spans="1:5" x14ac:dyDescent="0.25">
      <c r="A11113">
        <v>11101</v>
      </c>
      <c r="B11113" t="s">
        <v>5</v>
      </c>
      <c r="C11113">
        <v>0</v>
      </c>
      <c r="D11113">
        <v>63880</v>
      </c>
      <c r="E11113">
        <v>650027</v>
      </c>
    </row>
    <row r="11114" spans="1:5" x14ac:dyDescent="0.25">
      <c r="A11114">
        <v>11101</v>
      </c>
      <c r="B11114" t="s">
        <v>5</v>
      </c>
      <c r="C11114">
        <v>0</v>
      </c>
      <c r="D11114">
        <v>63826</v>
      </c>
      <c r="E11114">
        <v>632599</v>
      </c>
    </row>
    <row r="11115" spans="1:5" x14ac:dyDescent="0.25">
      <c r="A11115">
        <v>11101</v>
      </c>
      <c r="B11115" t="s">
        <v>5</v>
      </c>
      <c r="C11115">
        <v>0</v>
      </c>
      <c r="D11115">
        <v>63920</v>
      </c>
      <c r="E11115">
        <v>624658</v>
      </c>
    </row>
    <row r="11116" spans="1:5" x14ac:dyDescent="0.25">
      <c r="A11116">
        <v>11101</v>
      </c>
      <c r="B11116" t="s">
        <v>5</v>
      </c>
      <c r="C11116">
        <v>0</v>
      </c>
      <c r="D11116">
        <v>63733</v>
      </c>
      <c r="E11116">
        <v>632492</v>
      </c>
    </row>
    <row r="11117" spans="1:5" x14ac:dyDescent="0.25">
      <c r="A11117">
        <v>11101</v>
      </c>
      <c r="B11117" t="s">
        <v>5</v>
      </c>
      <c r="C11117">
        <v>0</v>
      </c>
      <c r="D11117">
        <v>63588</v>
      </c>
      <c r="E11117">
        <v>629578</v>
      </c>
    </row>
    <row r="11118" spans="1:5" x14ac:dyDescent="0.25">
      <c r="A11118">
        <v>11101</v>
      </c>
      <c r="B11118" t="s">
        <v>5</v>
      </c>
      <c r="C11118">
        <v>0</v>
      </c>
      <c r="D11118">
        <v>63570</v>
      </c>
      <c r="E11118">
        <v>623820</v>
      </c>
    </row>
    <row r="11119" spans="1:5" x14ac:dyDescent="0.25">
      <c r="A11119">
        <v>11101</v>
      </c>
      <c r="B11119" t="s">
        <v>5</v>
      </c>
      <c r="C11119">
        <v>0</v>
      </c>
      <c r="D11119">
        <v>63863</v>
      </c>
      <c r="E11119">
        <v>625647</v>
      </c>
    </row>
    <row r="11120" spans="1:5" x14ac:dyDescent="0.25">
      <c r="A11120">
        <v>11101</v>
      </c>
      <c r="B11120" t="s">
        <v>5</v>
      </c>
      <c r="C11120">
        <v>0</v>
      </c>
      <c r="D11120">
        <v>63535</v>
      </c>
      <c r="E11120">
        <v>617284</v>
      </c>
    </row>
    <row r="11121" spans="1:5" x14ac:dyDescent="0.25">
      <c r="A11121">
        <v>11101</v>
      </c>
      <c r="B11121" t="s">
        <v>5</v>
      </c>
      <c r="C11121">
        <v>16</v>
      </c>
      <c r="D11121">
        <v>63668</v>
      </c>
      <c r="E11121">
        <v>635152</v>
      </c>
    </row>
    <row r="11122" spans="1:5" x14ac:dyDescent="0.25">
      <c r="A11122">
        <v>11101</v>
      </c>
      <c r="B11122" t="s">
        <v>5</v>
      </c>
      <c r="C11122">
        <v>0</v>
      </c>
      <c r="D11122">
        <v>63537</v>
      </c>
      <c r="E11122">
        <v>617318</v>
      </c>
    </row>
    <row r="11123" spans="1:5" x14ac:dyDescent="0.25">
      <c r="A11123">
        <v>11101</v>
      </c>
      <c r="B11123" t="s">
        <v>5</v>
      </c>
      <c r="C11123">
        <v>0</v>
      </c>
      <c r="D11123">
        <v>63790</v>
      </c>
      <c r="E11123">
        <v>636636</v>
      </c>
    </row>
    <row r="11124" spans="1:5" x14ac:dyDescent="0.25">
      <c r="A11124">
        <v>11101</v>
      </c>
      <c r="B11124" t="s">
        <v>5</v>
      </c>
      <c r="C11124">
        <v>0</v>
      </c>
      <c r="D11124">
        <v>63805</v>
      </c>
      <c r="E11124">
        <v>637680</v>
      </c>
    </row>
    <row r="11125" spans="1:5" x14ac:dyDescent="0.25">
      <c r="A11125">
        <v>11101</v>
      </c>
      <c r="B11125" t="s">
        <v>5</v>
      </c>
      <c r="C11125">
        <v>0</v>
      </c>
      <c r="D11125">
        <v>63896</v>
      </c>
      <c r="E11125">
        <v>641145</v>
      </c>
    </row>
    <row r="11126" spans="1:5" x14ac:dyDescent="0.25">
      <c r="A11126">
        <v>11101</v>
      </c>
      <c r="B11126" t="s">
        <v>5</v>
      </c>
      <c r="C11126">
        <v>0</v>
      </c>
      <c r="D11126">
        <v>63647</v>
      </c>
      <c r="E11126">
        <v>638910</v>
      </c>
    </row>
    <row r="11127" spans="1:5" x14ac:dyDescent="0.25">
      <c r="A11127">
        <v>11101</v>
      </c>
      <c r="B11127" t="s">
        <v>5</v>
      </c>
      <c r="C11127">
        <v>0</v>
      </c>
      <c r="D11127">
        <v>63848</v>
      </c>
      <c r="E11127">
        <v>631821</v>
      </c>
    </row>
    <row r="11128" spans="1:5" x14ac:dyDescent="0.25">
      <c r="A11128">
        <v>11101</v>
      </c>
      <c r="B11128" t="s">
        <v>5</v>
      </c>
      <c r="C11128">
        <v>0</v>
      </c>
      <c r="D11128">
        <v>63851</v>
      </c>
      <c r="E11128">
        <v>626447</v>
      </c>
    </row>
    <row r="11129" spans="1:5" x14ac:dyDescent="0.25">
      <c r="A11129">
        <v>11101</v>
      </c>
      <c r="B11129" t="s">
        <v>5</v>
      </c>
      <c r="C11129">
        <v>0</v>
      </c>
      <c r="D11129">
        <v>63548</v>
      </c>
      <c r="E11129">
        <v>630907</v>
      </c>
    </row>
    <row r="11130" spans="1:5" x14ac:dyDescent="0.25">
      <c r="A11130">
        <v>11101</v>
      </c>
      <c r="B11130" t="s">
        <v>5</v>
      </c>
      <c r="C11130">
        <v>16</v>
      </c>
      <c r="D11130">
        <v>63451</v>
      </c>
      <c r="E11130">
        <v>629657</v>
      </c>
    </row>
    <row r="11131" spans="1:5" x14ac:dyDescent="0.25">
      <c r="A11131">
        <v>11101</v>
      </c>
      <c r="B11131" t="s">
        <v>5</v>
      </c>
      <c r="C11131">
        <v>0</v>
      </c>
      <c r="D11131">
        <v>63961</v>
      </c>
      <c r="E11131">
        <v>636854</v>
      </c>
    </row>
    <row r="11132" spans="1:5" x14ac:dyDescent="0.25">
      <c r="A11132">
        <v>11101</v>
      </c>
      <c r="B11132" t="s">
        <v>5</v>
      </c>
      <c r="C11132">
        <v>0</v>
      </c>
      <c r="D11132">
        <v>63917</v>
      </c>
      <c r="E11132">
        <v>633487</v>
      </c>
    </row>
    <row r="11133" spans="1:5" x14ac:dyDescent="0.25">
      <c r="A11133">
        <v>11101</v>
      </c>
      <c r="B11133" t="s">
        <v>5</v>
      </c>
      <c r="C11133">
        <v>0</v>
      </c>
      <c r="D11133">
        <v>63902</v>
      </c>
      <c r="E11133">
        <v>635261</v>
      </c>
    </row>
    <row r="11134" spans="1:5" x14ac:dyDescent="0.25">
      <c r="A11134">
        <v>11101</v>
      </c>
      <c r="B11134" t="s">
        <v>5</v>
      </c>
      <c r="C11134">
        <v>0</v>
      </c>
      <c r="D11134">
        <v>64011</v>
      </c>
      <c r="E11134">
        <v>636152</v>
      </c>
    </row>
    <row r="11135" spans="1:5" x14ac:dyDescent="0.25">
      <c r="A11135">
        <v>11101</v>
      </c>
      <c r="B11135" t="s">
        <v>5</v>
      </c>
      <c r="C11135">
        <v>0</v>
      </c>
      <c r="D11135">
        <v>63816</v>
      </c>
      <c r="E11135">
        <v>637385</v>
      </c>
    </row>
    <row r="11136" spans="1:5" x14ac:dyDescent="0.25">
      <c r="A11136">
        <v>11101</v>
      </c>
      <c r="B11136" t="s">
        <v>5</v>
      </c>
      <c r="C11136">
        <v>0</v>
      </c>
      <c r="D11136">
        <v>63616</v>
      </c>
      <c r="E11136">
        <v>629173</v>
      </c>
    </row>
    <row r="11137" spans="1:5" x14ac:dyDescent="0.25">
      <c r="A11137">
        <v>11101</v>
      </c>
      <c r="B11137" t="s">
        <v>5</v>
      </c>
      <c r="C11137">
        <v>0</v>
      </c>
      <c r="D11137">
        <v>63605</v>
      </c>
      <c r="E11137">
        <v>630179</v>
      </c>
    </row>
    <row r="11138" spans="1:5" x14ac:dyDescent="0.25">
      <c r="A11138">
        <v>11101</v>
      </c>
      <c r="B11138" t="s">
        <v>5</v>
      </c>
      <c r="C11138">
        <v>0</v>
      </c>
      <c r="D11138">
        <v>63811</v>
      </c>
      <c r="E11138">
        <v>631043</v>
      </c>
    </row>
    <row r="11139" spans="1:5" x14ac:dyDescent="0.25">
      <c r="A11139">
        <v>11101</v>
      </c>
      <c r="B11139" t="s">
        <v>5</v>
      </c>
      <c r="C11139">
        <v>15</v>
      </c>
      <c r="D11139">
        <v>63505</v>
      </c>
      <c r="E11139">
        <v>624046</v>
      </c>
    </row>
    <row r="11140" spans="1:5" x14ac:dyDescent="0.25">
      <c r="A11140">
        <v>11101</v>
      </c>
      <c r="B11140" t="s">
        <v>5</v>
      </c>
      <c r="C11140">
        <v>0</v>
      </c>
      <c r="D11140">
        <v>63645</v>
      </c>
      <c r="E11140">
        <v>628950</v>
      </c>
    </row>
    <row r="11141" spans="1:5" x14ac:dyDescent="0.25">
      <c r="A11141">
        <v>11101</v>
      </c>
      <c r="B11141" t="s">
        <v>5</v>
      </c>
      <c r="C11141">
        <v>0</v>
      </c>
      <c r="D11141">
        <v>63639</v>
      </c>
      <c r="E11141">
        <v>625442</v>
      </c>
    </row>
    <row r="11142" spans="1:5" x14ac:dyDescent="0.25">
      <c r="A11142">
        <v>11101</v>
      </c>
      <c r="B11142" t="s">
        <v>5</v>
      </c>
      <c r="C11142">
        <v>0</v>
      </c>
      <c r="D11142">
        <v>63921</v>
      </c>
      <c r="E11142">
        <v>636098</v>
      </c>
    </row>
    <row r="11143" spans="1:5" x14ac:dyDescent="0.25">
      <c r="A11143">
        <v>11101</v>
      </c>
      <c r="B11143" t="s">
        <v>5</v>
      </c>
      <c r="C11143">
        <v>0</v>
      </c>
      <c r="D11143">
        <v>63633</v>
      </c>
      <c r="E11143">
        <v>630165</v>
      </c>
    </row>
    <row r="11144" spans="1:5" x14ac:dyDescent="0.25">
      <c r="A11144">
        <v>11101</v>
      </c>
      <c r="B11144" t="s">
        <v>5</v>
      </c>
      <c r="C11144">
        <v>0</v>
      </c>
      <c r="D11144">
        <v>64148</v>
      </c>
      <c r="E11144">
        <v>641192</v>
      </c>
    </row>
    <row r="11145" spans="1:5" x14ac:dyDescent="0.25">
      <c r="A11145">
        <v>11101</v>
      </c>
      <c r="B11145" t="s">
        <v>5</v>
      </c>
      <c r="C11145">
        <v>0</v>
      </c>
      <c r="D11145">
        <v>64119</v>
      </c>
      <c r="E11145">
        <v>641809</v>
      </c>
    </row>
    <row r="11146" spans="1:5" x14ac:dyDescent="0.25">
      <c r="A11146">
        <v>11101</v>
      </c>
      <c r="B11146" t="s">
        <v>5</v>
      </c>
      <c r="C11146">
        <v>0</v>
      </c>
      <c r="D11146">
        <v>63839</v>
      </c>
      <c r="E11146">
        <v>634056</v>
      </c>
    </row>
    <row r="11147" spans="1:5" x14ac:dyDescent="0.25">
      <c r="A11147">
        <v>11101</v>
      </c>
      <c r="B11147" t="s">
        <v>5</v>
      </c>
      <c r="C11147">
        <v>0</v>
      </c>
      <c r="D11147">
        <v>63819</v>
      </c>
      <c r="E11147">
        <v>626892</v>
      </c>
    </row>
    <row r="11148" spans="1:5" x14ac:dyDescent="0.25">
      <c r="A11148">
        <v>11101</v>
      </c>
      <c r="B11148" t="s">
        <v>5</v>
      </c>
      <c r="C11148">
        <v>0</v>
      </c>
      <c r="D11148">
        <v>63962</v>
      </c>
      <c r="E11148">
        <v>648256</v>
      </c>
    </row>
    <row r="11149" spans="1:5" x14ac:dyDescent="0.25">
      <c r="A11149">
        <v>11101</v>
      </c>
      <c r="B11149" t="s">
        <v>5</v>
      </c>
      <c r="C11149">
        <v>16</v>
      </c>
      <c r="D11149">
        <v>63998</v>
      </c>
      <c r="E11149">
        <v>654258</v>
      </c>
    </row>
    <row r="11150" spans="1:5" x14ac:dyDescent="0.25">
      <c r="A11150">
        <v>11101</v>
      </c>
      <c r="B11150" t="s">
        <v>5</v>
      </c>
      <c r="C11150">
        <v>0</v>
      </c>
      <c r="D11150">
        <v>64011</v>
      </c>
      <c r="E11150">
        <v>636072</v>
      </c>
    </row>
    <row r="11151" spans="1:5" x14ac:dyDescent="0.25">
      <c r="A11151">
        <v>11101</v>
      </c>
      <c r="B11151" t="s">
        <v>5</v>
      </c>
      <c r="C11151">
        <v>0</v>
      </c>
      <c r="D11151">
        <v>63701</v>
      </c>
      <c r="E11151">
        <v>628772</v>
      </c>
    </row>
    <row r="11152" spans="1:5" x14ac:dyDescent="0.25">
      <c r="A11152">
        <v>11101</v>
      </c>
      <c r="B11152" t="s">
        <v>5</v>
      </c>
      <c r="C11152">
        <v>0</v>
      </c>
      <c r="D11152">
        <v>63546</v>
      </c>
      <c r="E11152">
        <v>623874</v>
      </c>
    </row>
    <row r="11153" spans="1:5" x14ac:dyDescent="0.25">
      <c r="A11153">
        <v>11101</v>
      </c>
      <c r="B11153" t="s">
        <v>5</v>
      </c>
      <c r="C11153">
        <v>0</v>
      </c>
      <c r="D11153">
        <v>63806</v>
      </c>
      <c r="E11153">
        <v>646162</v>
      </c>
    </row>
    <row r="11154" spans="1:5" x14ac:dyDescent="0.25">
      <c r="A11154">
        <v>11101</v>
      </c>
      <c r="B11154" t="s">
        <v>5</v>
      </c>
      <c r="C11154">
        <v>0</v>
      </c>
      <c r="D11154">
        <v>63435</v>
      </c>
      <c r="E11154">
        <v>623167</v>
      </c>
    </row>
    <row r="11155" spans="1:5" x14ac:dyDescent="0.25">
      <c r="A11155">
        <v>11101</v>
      </c>
      <c r="B11155" t="s">
        <v>5</v>
      </c>
      <c r="C11155">
        <v>0</v>
      </c>
      <c r="D11155">
        <v>63784</v>
      </c>
      <c r="E11155">
        <v>623923</v>
      </c>
    </row>
    <row r="11156" spans="1:5" x14ac:dyDescent="0.25">
      <c r="A11156">
        <v>11101</v>
      </c>
      <c r="B11156" t="s">
        <v>5</v>
      </c>
      <c r="C11156">
        <v>0</v>
      </c>
      <c r="D11156">
        <v>63681</v>
      </c>
      <c r="E11156">
        <v>641029</v>
      </c>
    </row>
    <row r="11157" spans="1:5" x14ac:dyDescent="0.25">
      <c r="A11157">
        <v>11101</v>
      </c>
      <c r="B11157" t="s">
        <v>5</v>
      </c>
      <c r="C11157">
        <v>0</v>
      </c>
      <c r="D11157">
        <v>63644</v>
      </c>
      <c r="E11157">
        <v>621405</v>
      </c>
    </row>
    <row r="11158" spans="1:5" x14ac:dyDescent="0.25">
      <c r="A11158">
        <v>11101</v>
      </c>
      <c r="B11158" t="s">
        <v>5</v>
      </c>
      <c r="C11158">
        <v>15</v>
      </c>
      <c r="D11158">
        <v>63934</v>
      </c>
      <c r="E11158">
        <v>640649</v>
      </c>
    </row>
    <row r="11159" spans="1:5" x14ac:dyDescent="0.25">
      <c r="A11159">
        <v>11101</v>
      </c>
      <c r="B11159" t="s">
        <v>5</v>
      </c>
      <c r="C11159">
        <v>0</v>
      </c>
      <c r="D11159">
        <v>63624</v>
      </c>
      <c r="E11159">
        <v>618564</v>
      </c>
    </row>
    <row r="11160" spans="1:5" x14ac:dyDescent="0.25">
      <c r="A11160">
        <v>11101</v>
      </c>
      <c r="B11160" t="s">
        <v>5</v>
      </c>
      <c r="C11160">
        <v>0</v>
      </c>
      <c r="D11160">
        <v>63754</v>
      </c>
      <c r="E11160">
        <v>636876</v>
      </c>
    </row>
    <row r="11161" spans="1:5" x14ac:dyDescent="0.25">
      <c r="A11161">
        <v>11101</v>
      </c>
      <c r="B11161" t="s">
        <v>5</v>
      </c>
      <c r="C11161">
        <v>0</v>
      </c>
      <c r="D11161">
        <v>63865</v>
      </c>
      <c r="E11161">
        <v>633725</v>
      </c>
    </row>
    <row r="11162" spans="1:5" x14ac:dyDescent="0.25">
      <c r="A11162">
        <v>11101</v>
      </c>
      <c r="B11162" t="s">
        <v>5</v>
      </c>
      <c r="C11162">
        <v>0</v>
      </c>
      <c r="D11162">
        <v>64019</v>
      </c>
      <c r="E11162">
        <v>638285</v>
      </c>
    </row>
    <row r="11163" spans="1:5" x14ac:dyDescent="0.25">
      <c r="A11163">
        <v>11101</v>
      </c>
      <c r="B11163" t="s">
        <v>5</v>
      </c>
      <c r="C11163">
        <v>0</v>
      </c>
      <c r="D11163">
        <v>63830</v>
      </c>
      <c r="E11163">
        <v>626501</v>
      </c>
    </row>
    <row r="11164" spans="1:5" x14ac:dyDescent="0.25">
      <c r="A11164">
        <v>11101</v>
      </c>
      <c r="B11164" t="s">
        <v>5</v>
      </c>
      <c r="C11164">
        <v>0</v>
      </c>
      <c r="D11164">
        <v>63690</v>
      </c>
      <c r="E11164">
        <v>638320</v>
      </c>
    </row>
    <row r="11165" spans="1:5" x14ac:dyDescent="0.25">
      <c r="A11165">
        <v>11101</v>
      </c>
      <c r="B11165" t="s">
        <v>5</v>
      </c>
      <c r="C11165">
        <v>0</v>
      </c>
      <c r="D11165">
        <v>63857</v>
      </c>
      <c r="E11165">
        <v>641259</v>
      </c>
    </row>
    <row r="11166" spans="1:5" x14ac:dyDescent="0.25">
      <c r="A11166">
        <v>11101</v>
      </c>
      <c r="B11166" t="s">
        <v>5</v>
      </c>
      <c r="C11166">
        <v>0</v>
      </c>
      <c r="D11166">
        <v>63884</v>
      </c>
      <c r="E11166">
        <v>626830</v>
      </c>
    </row>
    <row r="11167" spans="1:5" x14ac:dyDescent="0.25">
      <c r="A11167">
        <v>11101</v>
      </c>
      <c r="B11167" t="s">
        <v>5</v>
      </c>
      <c r="C11167">
        <v>16</v>
      </c>
      <c r="D11167">
        <v>63814</v>
      </c>
      <c r="E11167">
        <v>631734</v>
      </c>
    </row>
    <row r="11168" spans="1:5" x14ac:dyDescent="0.25">
      <c r="A11168">
        <v>11101</v>
      </c>
      <c r="B11168" t="s">
        <v>5</v>
      </c>
      <c r="C11168">
        <v>0</v>
      </c>
      <c r="D11168">
        <v>64148</v>
      </c>
      <c r="E11168">
        <v>649219</v>
      </c>
    </row>
    <row r="11169" spans="1:5" x14ac:dyDescent="0.25">
      <c r="A11169">
        <v>11101</v>
      </c>
      <c r="B11169" t="s">
        <v>5</v>
      </c>
      <c r="C11169">
        <v>0</v>
      </c>
      <c r="D11169">
        <v>63442</v>
      </c>
      <c r="E11169">
        <v>625689</v>
      </c>
    </row>
    <row r="11170" spans="1:5" x14ac:dyDescent="0.25">
      <c r="A11170">
        <v>11101</v>
      </c>
      <c r="B11170" t="s">
        <v>5</v>
      </c>
      <c r="C11170">
        <v>0</v>
      </c>
      <c r="D11170">
        <v>63787</v>
      </c>
      <c r="E11170">
        <v>631764</v>
      </c>
    </row>
    <row r="11171" spans="1:5" x14ac:dyDescent="0.25">
      <c r="A11171">
        <v>11101</v>
      </c>
      <c r="B11171" t="s">
        <v>5</v>
      </c>
      <c r="C11171">
        <v>0</v>
      </c>
      <c r="D11171">
        <v>64105</v>
      </c>
      <c r="E11171">
        <v>636469</v>
      </c>
    </row>
    <row r="11172" spans="1:5" x14ac:dyDescent="0.25">
      <c r="A11172">
        <v>11101</v>
      </c>
      <c r="B11172" t="s">
        <v>5</v>
      </c>
      <c r="C11172">
        <v>0</v>
      </c>
      <c r="D11172">
        <v>63481</v>
      </c>
      <c r="E11172">
        <v>633304</v>
      </c>
    </row>
    <row r="11173" spans="1:5" x14ac:dyDescent="0.25">
      <c r="A11173">
        <v>11101</v>
      </c>
      <c r="B11173" t="s">
        <v>5</v>
      </c>
      <c r="C11173">
        <v>0</v>
      </c>
      <c r="D11173">
        <v>64111</v>
      </c>
      <c r="E11173">
        <v>640974</v>
      </c>
    </row>
    <row r="11174" spans="1:5" x14ac:dyDescent="0.25">
      <c r="A11174">
        <v>11101</v>
      </c>
      <c r="B11174" t="s">
        <v>5</v>
      </c>
      <c r="C11174">
        <v>0</v>
      </c>
      <c r="D11174">
        <v>64024</v>
      </c>
      <c r="E11174">
        <v>632610</v>
      </c>
    </row>
    <row r="11175" spans="1:5" x14ac:dyDescent="0.25">
      <c r="A11175">
        <v>11101</v>
      </c>
      <c r="B11175" t="s">
        <v>5</v>
      </c>
      <c r="C11175">
        <v>0</v>
      </c>
      <c r="D11175">
        <v>64096</v>
      </c>
      <c r="E11175">
        <v>635998</v>
      </c>
    </row>
    <row r="11176" spans="1:5" x14ac:dyDescent="0.25">
      <c r="A11176">
        <v>11101</v>
      </c>
      <c r="B11176" t="s">
        <v>5</v>
      </c>
      <c r="C11176">
        <v>16</v>
      </c>
      <c r="D11176">
        <v>63881</v>
      </c>
      <c r="E11176">
        <v>630738</v>
      </c>
    </row>
    <row r="11177" spans="1:5" x14ac:dyDescent="0.25">
      <c r="A11177">
        <v>11101</v>
      </c>
      <c r="B11177" t="s">
        <v>5</v>
      </c>
      <c r="C11177">
        <v>0</v>
      </c>
      <c r="D11177">
        <v>64019</v>
      </c>
      <c r="E11177">
        <v>642652</v>
      </c>
    </row>
    <row r="11178" spans="1:5" x14ac:dyDescent="0.25">
      <c r="A11178">
        <v>11101</v>
      </c>
      <c r="B11178" t="s">
        <v>5</v>
      </c>
      <c r="C11178">
        <v>0</v>
      </c>
      <c r="D11178">
        <v>63884</v>
      </c>
      <c r="E11178">
        <v>639170</v>
      </c>
    </row>
    <row r="11179" spans="1:5" x14ac:dyDescent="0.25">
      <c r="A11179">
        <v>11101</v>
      </c>
      <c r="B11179" t="s">
        <v>5</v>
      </c>
      <c r="C11179">
        <v>0</v>
      </c>
      <c r="D11179">
        <v>63635</v>
      </c>
      <c r="E11179">
        <v>629523</v>
      </c>
    </row>
    <row r="11180" spans="1:5" x14ac:dyDescent="0.25">
      <c r="A11180">
        <v>11101</v>
      </c>
      <c r="B11180" t="s">
        <v>5</v>
      </c>
      <c r="C11180">
        <v>0</v>
      </c>
      <c r="D11180">
        <v>63534</v>
      </c>
      <c r="E11180">
        <v>627463</v>
      </c>
    </row>
    <row r="11181" spans="1:5" x14ac:dyDescent="0.25">
      <c r="A11181">
        <v>11101</v>
      </c>
      <c r="B11181" t="s">
        <v>5</v>
      </c>
      <c r="C11181">
        <v>0</v>
      </c>
      <c r="D11181">
        <v>63707</v>
      </c>
      <c r="E11181">
        <v>617585</v>
      </c>
    </row>
    <row r="11182" spans="1:5" x14ac:dyDescent="0.25">
      <c r="A11182">
        <v>11101</v>
      </c>
      <c r="B11182" t="s">
        <v>5</v>
      </c>
      <c r="C11182">
        <v>0</v>
      </c>
      <c r="D11182">
        <v>63837</v>
      </c>
      <c r="E11182">
        <v>627631</v>
      </c>
    </row>
    <row r="11183" spans="1:5" x14ac:dyDescent="0.25">
      <c r="A11183">
        <v>11101</v>
      </c>
      <c r="B11183" t="s">
        <v>5</v>
      </c>
      <c r="C11183">
        <v>0</v>
      </c>
      <c r="D11183">
        <v>63968</v>
      </c>
      <c r="E11183">
        <v>627433</v>
      </c>
    </row>
    <row r="11184" spans="1:5" x14ac:dyDescent="0.25">
      <c r="A11184">
        <v>11101</v>
      </c>
      <c r="B11184" t="s">
        <v>5</v>
      </c>
      <c r="C11184">
        <v>0</v>
      </c>
      <c r="D11184">
        <v>63847</v>
      </c>
      <c r="E11184">
        <v>629346</v>
      </c>
    </row>
    <row r="11185" spans="1:5" x14ac:dyDescent="0.25">
      <c r="A11185">
        <v>11101</v>
      </c>
      <c r="B11185" t="s">
        <v>5</v>
      </c>
      <c r="C11185">
        <v>15</v>
      </c>
      <c r="D11185">
        <v>63996</v>
      </c>
      <c r="E11185">
        <v>645709</v>
      </c>
    </row>
    <row r="11186" spans="1:5" x14ac:dyDescent="0.25">
      <c r="A11186">
        <v>11101</v>
      </c>
      <c r="B11186" t="s">
        <v>5</v>
      </c>
      <c r="C11186">
        <v>0</v>
      </c>
      <c r="D11186">
        <v>63931</v>
      </c>
      <c r="E11186">
        <v>644679</v>
      </c>
    </row>
    <row r="11187" spans="1:5" x14ac:dyDescent="0.25">
      <c r="A11187">
        <v>11101</v>
      </c>
      <c r="B11187" t="s">
        <v>5</v>
      </c>
      <c r="C11187">
        <v>0</v>
      </c>
      <c r="D11187">
        <v>63726</v>
      </c>
      <c r="E11187">
        <v>630117</v>
      </c>
    </row>
    <row r="11188" spans="1:5" x14ac:dyDescent="0.25">
      <c r="A11188">
        <v>11101</v>
      </c>
      <c r="B11188" t="s">
        <v>5</v>
      </c>
      <c r="C11188">
        <v>0</v>
      </c>
      <c r="D11188">
        <v>63815</v>
      </c>
      <c r="E11188">
        <v>630494</v>
      </c>
    </row>
    <row r="11189" spans="1:5" x14ac:dyDescent="0.25">
      <c r="A11189">
        <v>11101</v>
      </c>
      <c r="B11189" t="s">
        <v>5</v>
      </c>
      <c r="C11189">
        <v>0</v>
      </c>
      <c r="D11189">
        <v>63688</v>
      </c>
      <c r="E11189">
        <v>622354</v>
      </c>
    </row>
    <row r="11190" spans="1:5" x14ac:dyDescent="0.25">
      <c r="A11190">
        <v>11101</v>
      </c>
      <c r="B11190" t="s">
        <v>5</v>
      </c>
      <c r="C11190">
        <v>0</v>
      </c>
      <c r="D11190">
        <v>63785</v>
      </c>
      <c r="E11190">
        <v>636383</v>
      </c>
    </row>
    <row r="11191" spans="1:5" x14ac:dyDescent="0.25">
      <c r="A11191">
        <v>11101</v>
      </c>
      <c r="B11191" t="s">
        <v>5</v>
      </c>
      <c r="C11191">
        <v>0</v>
      </c>
      <c r="D11191">
        <v>63664</v>
      </c>
      <c r="E11191">
        <v>627568</v>
      </c>
    </row>
    <row r="11192" spans="1:5" x14ac:dyDescent="0.25">
      <c r="A11192">
        <v>11101</v>
      </c>
      <c r="B11192" t="s">
        <v>5</v>
      </c>
      <c r="C11192">
        <v>0</v>
      </c>
      <c r="D11192">
        <v>63710</v>
      </c>
      <c r="E11192">
        <v>631242</v>
      </c>
    </row>
    <row r="11193" spans="1:5" x14ac:dyDescent="0.25">
      <c r="A11193">
        <v>11101</v>
      </c>
      <c r="B11193" t="s">
        <v>5</v>
      </c>
      <c r="C11193">
        <v>0</v>
      </c>
      <c r="D11193">
        <v>63568</v>
      </c>
      <c r="E11193">
        <v>624851</v>
      </c>
    </row>
    <row r="11194" spans="1:5" x14ac:dyDescent="0.25">
      <c r="A11194">
        <v>11101</v>
      </c>
      <c r="B11194" t="s">
        <v>5</v>
      </c>
      <c r="C11194">
        <v>0</v>
      </c>
      <c r="D11194">
        <v>63835</v>
      </c>
      <c r="E11194">
        <v>639777</v>
      </c>
    </row>
    <row r="11195" spans="1:5" x14ac:dyDescent="0.25">
      <c r="A11195">
        <v>11101</v>
      </c>
      <c r="B11195" t="s">
        <v>5</v>
      </c>
      <c r="C11195">
        <v>16</v>
      </c>
      <c r="D11195">
        <v>63803</v>
      </c>
      <c r="E11195">
        <v>647885</v>
      </c>
    </row>
    <row r="11196" spans="1:5" x14ac:dyDescent="0.25">
      <c r="A11196">
        <v>11101</v>
      </c>
      <c r="B11196" t="s">
        <v>5</v>
      </c>
      <c r="C11196">
        <v>0</v>
      </c>
      <c r="D11196">
        <v>63734</v>
      </c>
      <c r="E11196">
        <v>629482</v>
      </c>
    </row>
    <row r="11197" spans="1:5" x14ac:dyDescent="0.25">
      <c r="A11197">
        <v>11101</v>
      </c>
      <c r="B11197" t="s">
        <v>5</v>
      </c>
      <c r="C11197">
        <v>0</v>
      </c>
      <c r="D11197">
        <v>63665</v>
      </c>
      <c r="E11197">
        <v>639490</v>
      </c>
    </row>
    <row r="11198" spans="1:5" x14ac:dyDescent="0.25">
      <c r="A11198">
        <v>11101</v>
      </c>
      <c r="B11198" t="s">
        <v>5</v>
      </c>
      <c r="C11198">
        <v>0</v>
      </c>
      <c r="D11198">
        <v>64055</v>
      </c>
      <c r="E11198">
        <v>641563</v>
      </c>
    </row>
    <row r="11199" spans="1:5" x14ac:dyDescent="0.25">
      <c r="A11199">
        <v>11101</v>
      </c>
      <c r="B11199" t="s">
        <v>5</v>
      </c>
      <c r="C11199">
        <v>0</v>
      </c>
      <c r="D11199">
        <v>63976</v>
      </c>
      <c r="E11199">
        <v>642758</v>
      </c>
    </row>
    <row r="11200" spans="1:5" x14ac:dyDescent="0.25">
      <c r="A11200">
        <v>11101</v>
      </c>
      <c r="B11200" t="s">
        <v>5</v>
      </c>
      <c r="C11200">
        <v>0</v>
      </c>
      <c r="D11200">
        <v>63989</v>
      </c>
      <c r="E11200">
        <v>645562</v>
      </c>
    </row>
    <row r="11201" spans="1:5" x14ac:dyDescent="0.25">
      <c r="A11201">
        <v>11101</v>
      </c>
      <c r="B11201" t="s">
        <v>5</v>
      </c>
      <c r="C11201">
        <v>0</v>
      </c>
      <c r="D11201">
        <v>63707</v>
      </c>
      <c r="E11201">
        <v>625135</v>
      </c>
    </row>
    <row r="11202" spans="1:5" x14ac:dyDescent="0.25">
      <c r="A11202">
        <v>11201</v>
      </c>
      <c r="B11202" t="s">
        <v>5</v>
      </c>
      <c r="C11202">
        <v>0</v>
      </c>
      <c r="D11202">
        <v>64514</v>
      </c>
      <c r="E11202">
        <v>640176</v>
      </c>
    </row>
    <row r="11203" spans="1:5" x14ac:dyDescent="0.25">
      <c r="A11203">
        <v>11201</v>
      </c>
      <c r="B11203" t="s">
        <v>5</v>
      </c>
      <c r="C11203">
        <v>0</v>
      </c>
      <c r="D11203">
        <v>64229</v>
      </c>
      <c r="E11203">
        <v>647936</v>
      </c>
    </row>
    <row r="11204" spans="1:5" x14ac:dyDescent="0.25">
      <c r="A11204">
        <v>11201</v>
      </c>
      <c r="B11204" t="s">
        <v>5</v>
      </c>
      <c r="C11204">
        <v>15</v>
      </c>
      <c r="D11204">
        <v>64514</v>
      </c>
      <c r="E11204">
        <v>672618</v>
      </c>
    </row>
    <row r="11205" spans="1:5" x14ac:dyDescent="0.25">
      <c r="A11205">
        <v>11201</v>
      </c>
      <c r="B11205" t="s">
        <v>5</v>
      </c>
      <c r="C11205">
        <v>0</v>
      </c>
      <c r="D11205">
        <v>64316</v>
      </c>
      <c r="E11205">
        <v>635886</v>
      </c>
    </row>
    <row r="11206" spans="1:5" x14ac:dyDescent="0.25">
      <c r="A11206">
        <v>11201</v>
      </c>
      <c r="B11206" t="s">
        <v>5</v>
      </c>
      <c r="C11206">
        <v>0</v>
      </c>
      <c r="D11206">
        <v>64254</v>
      </c>
      <c r="E11206">
        <v>640601</v>
      </c>
    </row>
    <row r="11207" spans="1:5" x14ac:dyDescent="0.25">
      <c r="A11207">
        <v>11201</v>
      </c>
      <c r="B11207" t="s">
        <v>5</v>
      </c>
      <c r="C11207">
        <v>0</v>
      </c>
      <c r="D11207">
        <v>64151</v>
      </c>
      <c r="E11207">
        <v>624873</v>
      </c>
    </row>
    <row r="11208" spans="1:5" x14ac:dyDescent="0.25">
      <c r="A11208">
        <v>11201</v>
      </c>
      <c r="B11208" t="s">
        <v>5</v>
      </c>
      <c r="C11208">
        <v>0</v>
      </c>
      <c r="D11208">
        <v>64569</v>
      </c>
      <c r="E11208">
        <v>647375</v>
      </c>
    </row>
    <row r="11209" spans="1:5" x14ac:dyDescent="0.25">
      <c r="A11209">
        <v>11201</v>
      </c>
      <c r="B11209" t="s">
        <v>5</v>
      </c>
      <c r="C11209">
        <v>0</v>
      </c>
      <c r="D11209">
        <v>64492</v>
      </c>
      <c r="E11209">
        <v>652909</v>
      </c>
    </row>
    <row r="11210" spans="1:5" x14ac:dyDescent="0.25">
      <c r="A11210">
        <v>11201</v>
      </c>
      <c r="B11210" t="s">
        <v>5</v>
      </c>
      <c r="C11210">
        <v>0</v>
      </c>
      <c r="D11210">
        <v>64534</v>
      </c>
      <c r="E11210">
        <v>663831</v>
      </c>
    </row>
    <row r="11211" spans="1:5" x14ac:dyDescent="0.25">
      <c r="A11211">
        <v>11201</v>
      </c>
      <c r="B11211" t="s">
        <v>5</v>
      </c>
      <c r="C11211">
        <v>0</v>
      </c>
      <c r="D11211">
        <v>64279</v>
      </c>
      <c r="E11211">
        <v>630051</v>
      </c>
    </row>
    <row r="11212" spans="1:5" x14ac:dyDescent="0.25">
      <c r="A11212">
        <v>11201</v>
      </c>
      <c r="B11212" t="s">
        <v>5</v>
      </c>
      <c r="C11212">
        <v>0</v>
      </c>
      <c r="D11212">
        <v>64383</v>
      </c>
      <c r="E11212">
        <v>641281</v>
      </c>
    </row>
    <row r="11213" spans="1:5" x14ac:dyDescent="0.25">
      <c r="A11213">
        <v>11201</v>
      </c>
      <c r="B11213" t="s">
        <v>5</v>
      </c>
      <c r="C11213">
        <v>16</v>
      </c>
      <c r="D11213">
        <v>64467</v>
      </c>
      <c r="E11213">
        <v>650095</v>
      </c>
    </row>
    <row r="11214" spans="1:5" x14ac:dyDescent="0.25">
      <c r="A11214">
        <v>11201</v>
      </c>
      <c r="B11214" t="s">
        <v>5</v>
      </c>
      <c r="C11214">
        <v>0</v>
      </c>
      <c r="D11214">
        <v>64454</v>
      </c>
      <c r="E11214">
        <v>642671</v>
      </c>
    </row>
    <row r="11215" spans="1:5" x14ac:dyDescent="0.25">
      <c r="A11215">
        <v>11201</v>
      </c>
      <c r="B11215" t="s">
        <v>5</v>
      </c>
      <c r="C11215">
        <v>0</v>
      </c>
      <c r="D11215">
        <v>64610</v>
      </c>
      <c r="E11215">
        <v>646177</v>
      </c>
    </row>
    <row r="11216" spans="1:5" x14ac:dyDescent="0.25">
      <c r="A11216">
        <v>11201</v>
      </c>
      <c r="B11216" t="s">
        <v>5</v>
      </c>
      <c r="C11216">
        <v>0</v>
      </c>
      <c r="D11216">
        <v>64456</v>
      </c>
      <c r="E11216">
        <v>643725</v>
      </c>
    </row>
    <row r="11217" spans="1:5" x14ac:dyDescent="0.25">
      <c r="A11217">
        <v>11201</v>
      </c>
      <c r="B11217" t="s">
        <v>5</v>
      </c>
      <c r="C11217">
        <v>0</v>
      </c>
      <c r="D11217">
        <v>64708</v>
      </c>
      <c r="E11217">
        <v>633446</v>
      </c>
    </row>
    <row r="11218" spans="1:5" x14ac:dyDescent="0.25">
      <c r="A11218">
        <v>11201</v>
      </c>
      <c r="B11218" t="s">
        <v>5</v>
      </c>
      <c r="C11218">
        <v>0</v>
      </c>
      <c r="D11218">
        <v>64472</v>
      </c>
      <c r="E11218">
        <v>642422</v>
      </c>
    </row>
    <row r="11219" spans="1:5" x14ac:dyDescent="0.25">
      <c r="A11219">
        <v>11201</v>
      </c>
      <c r="B11219" t="s">
        <v>5</v>
      </c>
      <c r="C11219">
        <v>0</v>
      </c>
      <c r="D11219">
        <v>64416</v>
      </c>
      <c r="E11219">
        <v>650896</v>
      </c>
    </row>
    <row r="11220" spans="1:5" x14ac:dyDescent="0.25">
      <c r="A11220">
        <v>11201</v>
      </c>
      <c r="B11220" t="s">
        <v>5</v>
      </c>
      <c r="C11220">
        <v>0</v>
      </c>
      <c r="D11220">
        <v>64358</v>
      </c>
      <c r="E11220">
        <v>646722</v>
      </c>
    </row>
    <row r="11221" spans="1:5" x14ac:dyDescent="0.25">
      <c r="A11221">
        <v>11201</v>
      </c>
      <c r="B11221" t="s">
        <v>5</v>
      </c>
      <c r="C11221">
        <v>0</v>
      </c>
      <c r="D11221">
        <v>64325</v>
      </c>
      <c r="E11221">
        <v>637624</v>
      </c>
    </row>
    <row r="11222" spans="1:5" x14ac:dyDescent="0.25">
      <c r="A11222">
        <v>11201</v>
      </c>
      <c r="B11222" t="s">
        <v>5</v>
      </c>
      <c r="C11222">
        <v>0</v>
      </c>
      <c r="D11222">
        <v>64460</v>
      </c>
      <c r="E11222">
        <v>635947</v>
      </c>
    </row>
    <row r="11223" spans="1:5" x14ac:dyDescent="0.25">
      <c r="A11223">
        <v>11201</v>
      </c>
      <c r="B11223" t="s">
        <v>5</v>
      </c>
      <c r="C11223">
        <v>16</v>
      </c>
      <c r="D11223">
        <v>64212</v>
      </c>
      <c r="E11223">
        <v>631911</v>
      </c>
    </row>
    <row r="11224" spans="1:5" x14ac:dyDescent="0.25">
      <c r="A11224">
        <v>11201</v>
      </c>
      <c r="B11224" t="s">
        <v>5</v>
      </c>
      <c r="C11224">
        <v>0</v>
      </c>
      <c r="D11224">
        <v>64358</v>
      </c>
      <c r="E11224">
        <v>635724</v>
      </c>
    </row>
    <row r="11225" spans="1:5" x14ac:dyDescent="0.25">
      <c r="A11225">
        <v>11201</v>
      </c>
      <c r="B11225" t="s">
        <v>5</v>
      </c>
      <c r="C11225">
        <v>0</v>
      </c>
      <c r="D11225">
        <v>64528</v>
      </c>
      <c r="E11225">
        <v>652562</v>
      </c>
    </row>
    <row r="11226" spans="1:5" x14ac:dyDescent="0.25">
      <c r="A11226">
        <v>11201</v>
      </c>
      <c r="B11226" t="s">
        <v>5</v>
      </c>
      <c r="C11226">
        <v>0</v>
      </c>
      <c r="D11226">
        <v>64162</v>
      </c>
      <c r="E11226">
        <v>641154</v>
      </c>
    </row>
    <row r="11227" spans="1:5" x14ac:dyDescent="0.25">
      <c r="A11227">
        <v>11201</v>
      </c>
      <c r="B11227" t="s">
        <v>5</v>
      </c>
      <c r="C11227">
        <v>0</v>
      </c>
      <c r="D11227">
        <v>64542</v>
      </c>
      <c r="E11227">
        <v>652963</v>
      </c>
    </row>
    <row r="11228" spans="1:5" x14ac:dyDescent="0.25">
      <c r="A11228">
        <v>11201</v>
      </c>
      <c r="B11228" t="s">
        <v>5</v>
      </c>
      <c r="C11228">
        <v>0</v>
      </c>
      <c r="D11228">
        <v>64175</v>
      </c>
      <c r="E11228">
        <v>632155</v>
      </c>
    </row>
    <row r="11229" spans="1:5" x14ac:dyDescent="0.25">
      <c r="A11229">
        <v>11201</v>
      </c>
      <c r="B11229" t="s">
        <v>5</v>
      </c>
      <c r="C11229">
        <v>0</v>
      </c>
      <c r="D11229">
        <v>64154</v>
      </c>
      <c r="E11229">
        <v>633712</v>
      </c>
    </row>
    <row r="11230" spans="1:5" x14ac:dyDescent="0.25">
      <c r="A11230">
        <v>11201</v>
      </c>
      <c r="B11230" t="s">
        <v>5</v>
      </c>
      <c r="C11230">
        <v>0</v>
      </c>
      <c r="D11230">
        <v>64527</v>
      </c>
      <c r="E11230">
        <v>652459</v>
      </c>
    </row>
    <row r="11231" spans="1:5" x14ac:dyDescent="0.25">
      <c r="A11231">
        <v>11201</v>
      </c>
      <c r="B11231" t="s">
        <v>5</v>
      </c>
      <c r="C11231">
        <v>0</v>
      </c>
      <c r="D11231">
        <v>64524</v>
      </c>
      <c r="E11231">
        <v>635212</v>
      </c>
    </row>
    <row r="11232" spans="1:5" x14ac:dyDescent="0.25">
      <c r="A11232">
        <v>11201</v>
      </c>
      <c r="B11232" t="s">
        <v>5</v>
      </c>
      <c r="C11232">
        <v>15</v>
      </c>
      <c r="D11232">
        <v>64578</v>
      </c>
      <c r="E11232">
        <v>642252</v>
      </c>
    </row>
    <row r="11233" spans="1:5" x14ac:dyDescent="0.25">
      <c r="A11233">
        <v>11201</v>
      </c>
      <c r="B11233" t="s">
        <v>5</v>
      </c>
      <c r="C11233">
        <v>0</v>
      </c>
      <c r="D11233">
        <v>64251</v>
      </c>
      <c r="E11233">
        <v>634247</v>
      </c>
    </row>
    <row r="11234" spans="1:5" x14ac:dyDescent="0.25">
      <c r="A11234">
        <v>11201</v>
      </c>
      <c r="B11234" t="s">
        <v>5</v>
      </c>
      <c r="C11234">
        <v>0</v>
      </c>
      <c r="D11234">
        <v>64368</v>
      </c>
      <c r="E11234">
        <v>646070</v>
      </c>
    </row>
    <row r="11235" spans="1:5" x14ac:dyDescent="0.25">
      <c r="A11235">
        <v>11201</v>
      </c>
      <c r="B11235" t="s">
        <v>5</v>
      </c>
      <c r="C11235">
        <v>0</v>
      </c>
      <c r="D11235">
        <v>64276</v>
      </c>
      <c r="E11235">
        <v>642778</v>
      </c>
    </row>
    <row r="11236" spans="1:5" x14ac:dyDescent="0.25">
      <c r="A11236">
        <v>11201</v>
      </c>
      <c r="B11236" t="s">
        <v>5</v>
      </c>
      <c r="C11236">
        <v>0</v>
      </c>
      <c r="D11236">
        <v>64649</v>
      </c>
      <c r="E11236">
        <v>640027</v>
      </c>
    </row>
    <row r="11237" spans="1:5" x14ac:dyDescent="0.25">
      <c r="A11237">
        <v>11201</v>
      </c>
      <c r="B11237" t="s">
        <v>5</v>
      </c>
      <c r="C11237">
        <v>0</v>
      </c>
      <c r="D11237">
        <v>64303</v>
      </c>
      <c r="E11237">
        <v>647811</v>
      </c>
    </row>
    <row r="11238" spans="1:5" x14ac:dyDescent="0.25">
      <c r="A11238">
        <v>11201</v>
      </c>
      <c r="B11238" t="s">
        <v>5</v>
      </c>
      <c r="C11238">
        <v>0</v>
      </c>
      <c r="D11238">
        <v>64542</v>
      </c>
      <c r="E11238">
        <v>638338</v>
      </c>
    </row>
    <row r="11239" spans="1:5" x14ac:dyDescent="0.25">
      <c r="A11239">
        <v>11201</v>
      </c>
      <c r="B11239" t="s">
        <v>5</v>
      </c>
      <c r="C11239">
        <v>0</v>
      </c>
      <c r="D11239">
        <v>64294</v>
      </c>
      <c r="E11239">
        <v>639868</v>
      </c>
    </row>
    <row r="11240" spans="1:5" x14ac:dyDescent="0.25">
      <c r="A11240">
        <v>11201</v>
      </c>
      <c r="B11240" t="s">
        <v>5</v>
      </c>
      <c r="C11240">
        <v>0</v>
      </c>
      <c r="D11240">
        <v>64605</v>
      </c>
      <c r="E11240">
        <v>662168</v>
      </c>
    </row>
    <row r="11241" spans="1:5" x14ac:dyDescent="0.25">
      <c r="A11241">
        <v>11201</v>
      </c>
      <c r="B11241" t="s">
        <v>5</v>
      </c>
      <c r="C11241">
        <v>16</v>
      </c>
      <c r="D11241">
        <v>64590</v>
      </c>
      <c r="E11241">
        <v>645748</v>
      </c>
    </row>
    <row r="11242" spans="1:5" x14ac:dyDescent="0.25">
      <c r="A11242">
        <v>11201</v>
      </c>
      <c r="B11242" t="s">
        <v>5</v>
      </c>
      <c r="C11242">
        <v>0</v>
      </c>
      <c r="D11242">
        <v>64434</v>
      </c>
      <c r="E11242">
        <v>632575</v>
      </c>
    </row>
    <row r="11243" spans="1:5" x14ac:dyDescent="0.25">
      <c r="A11243">
        <v>11201</v>
      </c>
      <c r="B11243" t="s">
        <v>5</v>
      </c>
      <c r="C11243">
        <v>0</v>
      </c>
      <c r="D11243">
        <v>64170</v>
      </c>
      <c r="E11243">
        <v>632428</v>
      </c>
    </row>
    <row r="11244" spans="1:5" x14ac:dyDescent="0.25">
      <c r="A11244">
        <v>11201</v>
      </c>
      <c r="B11244" t="s">
        <v>5</v>
      </c>
      <c r="C11244">
        <v>0</v>
      </c>
      <c r="D11244">
        <v>64264</v>
      </c>
      <c r="E11244">
        <v>636538</v>
      </c>
    </row>
    <row r="11245" spans="1:5" x14ac:dyDescent="0.25">
      <c r="A11245">
        <v>11201</v>
      </c>
      <c r="B11245" t="s">
        <v>5</v>
      </c>
      <c r="C11245">
        <v>0</v>
      </c>
      <c r="D11245">
        <v>64465</v>
      </c>
      <c r="E11245">
        <v>646969</v>
      </c>
    </row>
    <row r="11246" spans="1:5" x14ac:dyDescent="0.25">
      <c r="A11246">
        <v>11201</v>
      </c>
      <c r="B11246" t="s">
        <v>5</v>
      </c>
      <c r="C11246">
        <v>0</v>
      </c>
      <c r="D11246">
        <v>64648</v>
      </c>
      <c r="E11246">
        <v>652372</v>
      </c>
    </row>
    <row r="11247" spans="1:5" x14ac:dyDescent="0.25">
      <c r="A11247">
        <v>11201</v>
      </c>
      <c r="B11247" t="s">
        <v>5</v>
      </c>
      <c r="C11247">
        <v>0</v>
      </c>
      <c r="D11247">
        <v>64215</v>
      </c>
      <c r="E11247">
        <v>637456</v>
      </c>
    </row>
    <row r="11248" spans="1:5" x14ac:dyDescent="0.25">
      <c r="A11248">
        <v>11201</v>
      </c>
      <c r="B11248" t="s">
        <v>5</v>
      </c>
      <c r="C11248">
        <v>0</v>
      </c>
      <c r="D11248">
        <v>64652</v>
      </c>
      <c r="E11248">
        <v>653475</v>
      </c>
    </row>
    <row r="11249" spans="1:5" x14ac:dyDescent="0.25">
      <c r="A11249">
        <v>11201</v>
      </c>
      <c r="B11249" t="s">
        <v>5</v>
      </c>
      <c r="C11249">
        <v>15</v>
      </c>
      <c r="D11249">
        <v>64350</v>
      </c>
      <c r="E11249">
        <v>649830</v>
      </c>
    </row>
    <row r="11250" spans="1:5" x14ac:dyDescent="0.25">
      <c r="A11250">
        <v>11201</v>
      </c>
      <c r="B11250" t="s">
        <v>5</v>
      </c>
      <c r="C11250">
        <v>0</v>
      </c>
      <c r="D11250">
        <v>64473</v>
      </c>
      <c r="E11250">
        <v>639585</v>
      </c>
    </row>
    <row r="11251" spans="1:5" x14ac:dyDescent="0.25">
      <c r="A11251">
        <v>11201</v>
      </c>
      <c r="B11251" t="s">
        <v>5</v>
      </c>
      <c r="C11251">
        <v>0</v>
      </c>
      <c r="D11251">
        <v>64516</v>
      </c>
      <c r="E11251">
        <v>644857</v>
      </c>
    </row>
    <row r="11252" spans="1:5" x14ac:dyDescent="0.25">
      <c r="A11252">
        <v>11201</v>
      </c>
      <c r="B11252" t="s">
        <v>5</v>
      </c>
      <c r="C11252">
        <v>0</v>
      </c>
      <c r="D11252">
        <v>64451</v>
      </c>
      <c r="E11252">
        <v>637602</v>
      </c>
    </row>
    <row r="11253" spans="1:5" x14ac:dyDescent="0.25">
      <c r="A11253">
        <v>11201</v>
      </c>
      <c r="B11253" t="s">
        <v>5</v>
      </c>
      <c r="C11253">
        <v>0</v>
      </c>
      <c r="D11253">
        <v>64570</v>
      </c>
      <c r="E11253">
        <v>645545</v>
      </c>
    </row>
    <row r="11254" spans="1:5" x14ac:dyDescent="0.25">
      <c r="A11254">
        <v>11201</v>
      </c>
      <c r="B11254" t="s">
        <v>5</v>
      </c>
      <c r="C11254">
        <v>0</v>
      </c>
      <c r="D11254">
        <v>64560</v>
      </c>
      <c r="E11254">
        <v>643784</v>
      </c>
    </row>
    <row r="11255" spans="1:5" x14ac:dyDescent="0.25">
      <c r="A11255">
        <v>11201</v>
      </c>
      <c r="B11255" t="s">
        <v>5</v>
      </c>
      <c r="C11255">
        <v>0</v>
      </c>
      <c r="D11255">
        <v>64392</v>
      </c>
      <c r="E11255">
        <v>640906</v>
      </c>
    </row>
    <row r="11256" spans="1:5" x14ac:dyDescent="0.25">
      <c r="A11256">
        <v>11201</v>
      </c>
      <c r="B11256" t="s">
        <v>5</v>
      </c>
      <c r="C11256">
        <v>0</v>
      </c>
      <c r="D11256">
        <v>64675</v>
      </c>
      <c r="E11256">
        <v>641646</v>
      </c>
    </row>
    <row r="11257" spans="1:5" x14ac:dyDescent="0.25">
      <c r="A11257">
        <v>11201</v>
      </c>
      <c r="B11257" t="s">
        <v>5</v>
      </c>
      <c r="C11257">
        <v>0</v>
      </c>
      <c r="D11257">
        <v>64435</v>
      </c>
      <c r="E11257">
        <v>642323</v>
      </c>
    </row>
    <row r="11258" spans="1:5" x14ac:dyDescent="0.25">
      <c r="A11258">
        <v>11201</v>
      </c>
      <c r="B11258" t="s">
        <v>5</v>
      </c>
      <c r="C11258">
        <v>0</v>
      </c>
      <c r="D11258">
        <v>64338</v>
      </c>
      <c r="E11258">
        <v>658084</v>
      </c>
    </row>
    <row r="11259" spans="1:5" x14ac:dyDescent="0.25">
      <c r="A11259">
        <v>11201</v>
      </c>
      <c r="B11259" t="s">
        <v>5</v>
      </c>
      <c r="C11259">
        <v>16</v>
      </c>
      <c r="D11259">
        <v>64339</v>
      </c>
      <c r="E11259">
        <v>628107</v>
      </c>
    </row>
    <row r="11260" spans="1:5" x14ac:dyDescent="0.25">
      <c r="A11260">
        <v>11201</v>
      </c>
      <c r="B11260" t="s">
        <v>5</v>
      </c>
      <c r="C11260">
        <v>0</v>
      </c>
      <c r="D11260">
        <v>64519</v>
      </c>
      <c r="E11260">
        <v>639176</v>
      </c>
    </row>
    <row r="11261" spans="1:5" x14ac:dyDescent="0.25">
      <c r="A11261">
        <v>11201</v>
      </c>
      <c r="B11261" t="s">
        <v>5</v>
      </c>
      <c r="C11261">
        <v>0</v>
      </c>
      <c r="D11261">
        <v>64351</v>
      </c>
      <c r="E11261">
        <v>652528</v>
      </c>
    </row>
    <row r="11262" spans="1:5" x14ac:dyDescent="0.25">
      <c r="A11262">
        <v>11201</v>
      </c>
      <c r="B11262" t="s">
        <v>5</v>
      </c>
      <c r="C11262">
        <v>0</v>
      </c>
      <c r="D11262">
        <v>64428</v>
      </c>
      <c r="E11262">
        <v>636438</v>
      </c>
    </row>
    <row r="11263" spans="1:5" x14ac:dyDescent="0.25">
      <c r="A11263">
        <v>11201</v>
      </c>
      <c r="B11263" t="s">
        <v>5</v>
      </c>
      <c r="C11263">
        <v>0</v>
      </c>
      <c r="D11263">
        <v>64700</v>
      </c>
      <c r="E11263">
        <v>647930</v>
      </c>
    </row>
    <row r="11264" spans="1:5" x14ac:dyDescent="0.25">
      <c r="A11264">
        <v>11201</v>
      </c>
      <c r="B11264" t="s">
        <v>5</v>
      </c>
      <c r="C11264">
        <v>0</v>
      </c>
      <c r="D11264">
        <v>64612</v>
      </c>
      <c r="E11264">
        <v>645863</v>
      </c>
    </row>
    <row r="11265" spans="1:5" x14ac:dyDescent="0.25">
      <c r="A11265">
        <v>11201</v>
      </c>
      <c r="B11265" t="s">
        <v>5</v>
      </c>
      <c r="C11265">
        <v>0</v>
      </c>
      <c r="D11265">
        <v>64461</v>
      </c>
      <c r="E11265">
        <v>636075</v>
      </c>
    </row>
    <row r="11266" spans="1:5" x14ac:dyDescent="0.25">
      <c r="A11266">
        <v>11201</v>
      </c>
      <c r="B11266" t="s">
        <v>5</v>
      </c>
      <c r="C11266">
        <v>0</v>
      </c>
      <c r="D11266">
        <v>64317</v>
      </c>
      <c r="E11266">
        <v>634851</v>
      </c>
    </row>
    <row r="11267" spans="1:5" x14ac:dyDescent="0.25">
      <c r="A11267">
        <v>11201</v>
      </c>
      <c r="B11267" t="s">
        <v>5</v>
      </c>
      <c r="C11267">
        <v>0</v>
      </c>
      <c r="D11267">
        <v>64267</v>
      </c>
      <c r="E11267">
        <v>637120</v>
      </c>
    </row>
    <row r="11268" spans="1:5" x14ac:dyDescent="0.25">
      <c r="A11268">
        <v>11201</v>
      </c>
      <c r="B11268" t="s">
        <v>5</v>
      </c>
      <c r="C11268">
        <v>16</v>
      </c>
      <c r="D11268">
        <v>64733</v>
      </c>
      <c r="E11268">
        <v>643148</v>
      </c>
    </row>
    <row r="11269" spans="1:5" x14ac:dyDescent="0.25">
      <c r="A11269">
        <v>11201</v>
      </c>
      <c r="B11269" t="s">
        <v>5</v>
      </c>
      <c r="C11269">
        <v>0</v>
      </c>
      <c r="D11269">
        <v>64180</v>
      </c>
      <c r="E11269">
        <v>638604</v>
      </c>
    </row>
    <row r="11270" spans="1:5" x14ac:dyDescent="0.25">
      <c r="A11270">
        <v>11201</v>
      </c>
      <c r="B11270" t="s">
        <v>5</v>
      </c>
      <c r="C11270">
        <v>0</v>
      </c>
      <c r="D11270">
        <v>64310</v>
      </c>
      <c r="E11270">
        <v>632747</v>
      </c>
    </row>
    <row r="11271" spans="1:5" x14ac:dyDescent="0.25">
      <c r="A11271">
        <v>11201</v>
      </c>
      <c r="B11271" t="s">
        <v>5</v>
      </c>
      <c r="C11271">
        <v>0</v>
      </c>
      <c r="D11271">
        <v>64500</v>
      </c>
      <c r="E11271">
        <v>664809</v>
      </c>
    </row>
    <row r="11272" spans="1:5" x14ac:dyDescent="0.25">
      <c r="A11272">
        <v>11201</v>
      </c>
      <c r="B11272" t="s">
        <v>5</v>
      </c>
      <c r="C11272">
        <v>0</v>
      </c>
      <c r="D11272">
        <v>64715</v>
      </c>
      <c r="E11272">
        <v>645488</v>
      </c>
    </row>
    <row r="11273" spans="1:5" x14ac:dyDescent="0.25">
      <c r="A11273">
        <v>11201</v>
      </c>
      <c r="B11273" t="s">
        <v>5</v>
      </c>
      <c r="C11273">
        <v>0</v>
      </c>
      <c r="D11273">
        <v>64161</v>
      </c>
      <c r="E11273">
        <v>638721</v>
      </c>
    </row>
    <row r="11274" spans="1:5" x14ac:dyDescent="0.25">
      <c r="A11274">
        <v>11201</v>
      </c>
      <c r="B11274" t="s">
        <v>5</v>
      </c>
      <c r="C11274">
        <v>0</v>
      </c>
      <c r="D11274">
        <v>64334</v>
      </c>
      <c r="E11274">
        <v>645073</v>
      </c>
    </row>
    <row r="11275" spans="1:5" x14ac:dyDescent="0.25">
      <c r="A11275">
        <v>11201</v>
      </c>
      <c r="B11275" t="s">
        <v>5</v>
      </c>
      <c r="C11275">
        <v>0</v>
      </c>
      <c r="D11275">
        <v>64389</v>
      </c>
      <c r="E11275">
        <v>643417</v>
      </c>
    </row>
    <row r="11276" spans="1:5" x14ac:dyDescent="0.25">
      <c r="A11276">
        <v>11201</v>
      </c>
      <c r="B11276" t="s">
        <v>5</v>
      </c>
      <c r="C11276">
        <v>0</v>
      </c>
      <c r="D11276">
        <v>64396</v>
      </c>
      <c r="E11276">
        <v>637127</v>
      </c>
    </row>
    <row r="11277" spans="1:5" x14ac:dyDescent="0.25">
      <c r="A11277">
        <v>11201</v>
      </c>
      <c r="B11277" t="s">
        <v>5</v>
      </c>
      <c r="C11277">
        <v>0</v>
      </c>
      <c r="D11277">
        <v>64556</v>
      </c>
      <c r="E11277">
        <v>650080</v>
      </c>
    </row>
    <row r="11278" spans="1:5" x14ac:dyDescent="0.25">
      <c r="A11278">
        <v>11201</v>
      </c>
      <c r="B11278" t="s">
        <v>5</v>
      </c>
      <c r="C11278">
        <v>0</v>
      </c>
      <c r="D11278">
        <v>64096</v>
      </c>
      <c r="E11278">
        <v>629922</v>
      </c>
    </row>
    <row r="11279" spans="1:5" x14ac:dyDescent="0.25">
      <c r="A11279">
        <v>11201</v>
      </c>
      <c r="B11279" t="s">
        <v>5</v>
      </c>
      <c r="C11279">
        <v>0</v>
      </c>
      <c r="D11279">
        <v>64190</v>
      </c>
      <c r="E11279">
        <v>632395</v>
      </c>
    </row>
    <row r="11280" spans="1:5" x14ac:dyDescent="0.25">
      <c r="A11280">
        <v>11201</v>
      </c>
      <c r="B11280" t="s">
        <v>5</v>
      </c>
      <c r="C11280">
        <v>0</v>
      </c>
      <c r="D11280">
        <v>64351</v>
      </c>
      <c r="E11280">
        <v>643308</v>
      </c>
    </row>
    <row r="11281" spans="1:5" x14ac:dyDescent="0.25">
      <c r="A11281">
        <v>11201</v>
      </c>
      <c r="B11281" t="s">
        <v>5</v>
      </c>
      <c r="C11281">
        <v>0</v>
      </c>
      <c r="D11281">
        <v>64602</v>
      </c>
      <c r="E11281">
        <v>642051</v>
      </c>
    </row>
    <row r="11282" spans="1:5" x14ac:dyDescent="0.25">
      <c r="A11282">
        <v>11201</v>
      </c>
      <c r="B11282" t="s">
        <v>5</v>
      </c>
      <c r="C11282">
        <v>0</v>
      </c>
      <c r="D11282">
        <v>64487</v>
      </c>
      <c r="E11282">
        <v>645198</v>
      </c>
    </row>
    <row r="11283" spans="1:5" x14ac:dyDescent="0.25">
      <c r="A11283">
        <v>11201</v>
      </c>
      <c r="B11283" t="s">
        <v>5</v>
      </c>
      <c r="C11283">
        <v>0</v>
      </c>
      <c r="D11283">
        <v>64333</v>
      </c>
      <c r="E11283">
        <v>643182</v>
      </c>
    </row>
    <row r="11284" spans="1:5" x14ac:dyDescent="0.25">
      <c r="A11284">
        <v>11201</v>
      </c>
      <c r="B11284" t="s">
        <v>5</v>
      </c>
      <c r="C11284">
        <v>0</v>
      </c>
      <c r="D11284">
        <v>64471</v>
      </c>
      <c r="E11284">
        <v>650724</v>
      </c>
    </row>
    <row r="11285" spans="1:5" x14ac:dyDescent="0.25">
      <c r="A11285">
        <v>11201</v>
      </c>
      <c r="B11285" t="s">
        <v>5</v>
      </c>
      <c r="C11285">
        <v>0</v>
      </c>
      <c r="D11285">
        <v>64340</v>
      </c>
      <c r="E11285">
        <v>641237</v>
      </c>
    </row>
    <row r="11286" spans="1:5" x14ac:dyDescent="0.25">
      <c r="A11286">
        <v>11201</v>
      </c>
      <c r="B11286" t="s">
        <v>5</v>
      </c>
      <c r="C11286">
        <v>16</v>
      </c>
      <c r="D11286">
        <v>64501</v>
      </c>
      <c r="E11286">
        <v>645696</v>
      </c>
    </row>
    <row r="11287" spans="1:5" x14ac:dyDescent="0.25">
      <c r="A11287">
        <v>11201</v>
      </c>
      <c r="B11287" t="s">
        <v>5</v>
      </c>
      <c r="C11287">
        <v>0</v>
      </c>
      <c r="D11287">
        <v>65126</v>
      </c>
      <c r="E11287">
        <v>651467</v>
      </c>
    </row>
    <row r="11288" spans="1:5" x14ac:dyDescent="0.25">
      <c r="A11288">
        <v>11201</v>
      </c>
      <c r="B11288" t="s">
        <v>5</v>
      </c>
      <c r="C11288">
        <v>0</v>
      </c>
      <c r="D11288">
        <v>64303</v>
      </c>
      <c r="E11288">
        <v>639500</v>
      </c>
    </row>
    <row r="11289" spans="1:5" x14ac:dyDescent="0.25">
      <c r="A11289">
        <v>11201</v>
      </c>
      <c r="B11289" t="s">
        <v>5</v>
      </c>
      <c r="C11289">
        <v>0</v>
      </c>
      <c r="D11289">
        <v>64468</v>
      </c>
      <c r="E11289">
        <v>643352</v>
      </c>
    </row>
    <row r="11290" spans="1:5" x14ac:dyDescent="0.25">
      <c r="A11290">
        <v>11201</v>
      </c>
      <c r="B11290" t="s">
        <v>5</v>
      </c>
      <c r="C11290">
        <v>0</v>
      </c>
      <c r="D11290">
        <v>64333</v>
      </c>
      <c r="E11290">
        <v>653723</v>
      </c>
    </row>
    <row r="11291" spans="1:5" x14ac:dyDescent="0.25">
      <c r="A11291">
        <v>11201</v>
      </c>
      <c r="B11291" t="s">
        <v>5</v>
      </c>
      <c r="C11291">
        <v>0</v>
      </c>
      <c r="D11291">
        <v>64336</v>
      </c>
      <c r="E11291">
        <v>648238</v>
      </c>
    </row>
    <row r="11292" spans="1:5" x14ac:dyDescent="0.25">
      <c r="A11292">
        <v>11201</v>
      </c>
      <c r="B11292" t="s">
        <v>5</v>
      </c>
      <c r="C11292">
        <v>0</v>
      </c>
      <c r="D11292">
        <v>64680</v>
      </c>
      <c r="E11292">
        <v>653085</v>
      </c>
    </row>
    <row r="11293" spans="1:5" x14ac:dyDescent="0.25">
      <c r="A11293">
        <v>11201</v>
      </c>
      <c r="B11293" t="s">
        <v>5</v>
      </c>
      <c r="C11293">
        <v>0</v>
      </c>
      <c r="D11293">
        <v>64236</v>
      </c>
      <c r="E11293">
        <v>641357</v>
      </c>
    </row>
    <row r="11294" spans="1:5" x14ac:dyDescent="0.25">
      <c r="A11294">
        <v>11201</v>
      </c>
      <c r="B11294" t="s">
        <v>5</v>
      </c>
      <c r="C11294">
        <v>0</v>
      </c>
      <c r="D11294">
        <v>64386</v>
      </c>
      <c r="E11294">
        <v>637941</v>
      </c>
    </row>
    <row r="11295" spans="1:5" x14ac:dyDescent="0.25">
      <c r="A11295">
        <v>11201</v>
      </c>
      <c r="B11295" t="s">
        <v>5</v>
      </c>
      <c r="C11295">
        <v>15</v>
      </c>
      <c r="D11295">
        <v>64598</v>
      </c>
      <c r="E11295">
        <v>644181</v>
      </c>
    </row>
    <row r="11296" spans="1:5" x14ac:dyDescent="0.25">
      <c r="A11296">
        <v>11201</v>
      </c>
      <c r="B11296" t="s">
        <v>5</v>
      </c>
      <c r="C11296">
        <v>0</v>
      </c>
      <c r="D11296">
        <v>64871</v>
      </c>
      <c r="E11296">
        <v>655874</v>
      </c>
    </row>
    <row r="11297" spans="1:5" x14ac:dyDescent="0.25">
      <c r="A11297">
        <v>11201</v>
      </c>
      <c r="B11297" t="s">
        <v>5</v>
      </c>
      <c r="C11297">
        <v>0</v>
      </c>
      <c r="D11297">
        <v>64450</v>
      </c>
      <c r="E11297">
        <v>639979</v>
      </c>
    </row>
    <row r="11298" spans="1:5" x14ac:dyDescent="0.25">
      <c r="A11298">
        <v>11201</v>
      </c>
      <c r="B11298" t="s">
        <v>5</v>
      </c>
      <c r="C11298">
        <v>0</v>
      </c>
      <c r="D11298">
        <v>64409</v>
      </c>
      <c r="E11298">
        <v>638501</v>
      </c>
    </row>
    <row r="11299" spans="1:5" x14ac:dyDescent="0.25">
      <c r="A11299">
        <v>11201</v>
      </c>
      <c r="B11299" t="s">
        <v>5</v>
      </c>
      <c r="C11299">
        <v>0</v>
      </c>
      <c r="D11299">
        <v>64332</v>
      </c>
      <c r="E11299">
        <v>653128</v>
      </c>
    </row>
    <row r="11300" spans="1:5" x14ac:dyDescent="0.25">
      <c r="A11300">
        <v>11201</v>
      </c>
      <c r="B11300" t="s">
        <v>5</v>
      </c>
      <c r="C11300">
        <v>0</v>
      </c>
      <c r="D11300">
        <v>64493</v>
      </c>
      <c r="E11300">
        <v>639216</v>
      </c>
    </row>
    <row r="11301" spans="1:5" x14ac:dyDescent="0.25">
      <c r="A11301">
        <v>11201</v>
      </c>
      <c r="B11301" t="s">
        <v>5</v>
      </c>
      <c r="C11301">
        <v>0</v>
      </c>
      <c r="D11301">
        <v>64584</v>
      </c>
      <c r="E11301">
        <v>656321</v>
      </c>
    </row>
    <row r="11302" spans="1:5" x14ac:dyDescent="0.25">
      <c r="A11302">
        <v>11301</v>
      </c>
      <c r="B11302" t="s">
        <v>5</v>
      </c>
      <c r="C11302">
        <v>0</v>
      </c>
      <c r="D11302">
        <v>64835</v>
      </c>
      <c r="E11302">
        <v>644158</v>
      </c>
    </row>
    <row r="11303" spans="1:5" x14ac:dyDescent="0.25">
      <c r="A11303">
        <v>11301</v>
      </c>
      <c r="B11303" t="s">
        <v>5</v>
      </c>
      <c r="C11303">
        <v>0</v>
      </c>
      <c r="D11303">
        <v>65597</v>
      </c>
      <c r="E11303">
        <v>689667</v>
      </c>
    </row>
    <row r="11304" spans="1:5" x14ac:dyDescent="0.25">
      <c r="A11304">
        <v>11301</v>
      </c>
      <c r="B11304" t="s">
        <v>5</v>
      </c>
      <c r="C11304">
        <v>0</v>
      </c>
      <c r="D11304">
        <v>65204</v>
      </c>
      <c r="E11304">
        <v>649508</v>
      </c>
    </row>
    <row r="11305" spans="1:5" x14ac:dyDescent="0.25">
      <c r="A11305">
        <v>11301</v>
      </c>
      <c r="B11305" t="s">
        <v>5</v>
      </c>
      <c r="C11305">
        <v>0</v>
      </c>
      <c r="D11305">
        <v>64958</v>
      </c>
      <c r="E11305">
        <v>651165</v>
      </c>
    </row>
    <row r="11306" spans="1:5" x14ac:dyDescent="0.25">
      <c r="A11306">
        <v>11301</v>
      </c>
      <c r="B11306" t="s">
        <v>5</v>
      </c>
      <c r="C11306">
        <v>0</v>
      </c>
      <c r="D11306">
        <v>65049</v>
      </c>
      <c r="E11306">
        <v>666355</v>
      </c>
    </row>
    <row r="11307" spans="1:5" x14ac:dyDescent="0.25">
      <c r="A11307">
        <v>11301</v>
      </c>
      <c r="B11307" t="s">
        <v>5</v>
      </c>
      <c r="C11307">
        <v>0</v>
      </c>
      <c r="D11307">
        <v>64867</v>
      </c>
      <c r="E11307">
        <v>642109</v>
      </c>
    </row>
    <row r="11308" spans="1:5" x14ac:dyDescent="0.25">
      <c r="A11308">
        <v>11301</v>
      </c>
      <c r="B11308" t="s">
        <v>5</v>
      </c>
      <c r="C11308">
        <v>0</v>
      </c>
      <c r="D11308">
        <v>65578</v>
      </c>
      <c r="E11308">
        <v>675167</v>
      </c>
    </row>
    <row r="11309" spans="1:5" x14ac:dyDescent="0.25">
      <c r="A11309">
        <v>11301</v>
      </c>
      <c r="B11309" t="s">
        <v>5</v>
      </c>
      <c r="C11309">
        <v>0</v>
      </c>
      <c r="D11309">
        <v>65346</v>
      </c>
      <c r="E11309">
        <v>654590</v>
      </c>
    </row>
    <row r="11310" spans="1:5" x14ac:dyDescent="0.25">
      <c r="A11310">
        <v>11301</v>
      </c>
      <c r="B11310" t="s">
        <v>5</v>
      </c>
      <c r="C11310">
        <v>0</v>
      </c>
      <c r="D11310">
        <v>65143</v>
      </c>
      <c r="E11310">
        <v>656937</v>
      </c>
    </row>
    <row r="11311" spans="1:5" x14ac:dyDescent="0.25">
      <c r="A11311">
        <v>11301</v>
      </c>
      <c r="B11311" t="s">
        <v>5</v>
      </c>
      <c r="C11311">
        <v>0</v>
      </c>
      <c r="D11311">
        <v>65282</v>
      </c>
      <c r="E11311">
        <v>656954</v>
      </c>
    </row>
    <row r="11312" spans="1:5" x14ac:dyDescent="0.25">
      <c r="A11312">
        <v>11301</v>
      </c>
      <c r="B11312" t="s">
        <v>5</v>
      </c>
      <c r="C11312">
        <v>0</v>
      </c>
      <c r="D11312">
        <v>65097</v>
      </c>
      <c r="E11312">
        <v>656866</v>
      </c>
    </row>
    <row r="11313" spans="1:5" x14ac:dyDescent="0.25">
      <c r="A11313">
        <v>11301</v>
      </c>
      <c r="B11313" t="s">
        <v>5</v>
      </c>
      <c r="C11313">
        <v>16</v>
      </c>
      <c r="D11313">
        <v>65082</v>
      </c>
      <c r="E11313">
        <v>661883</v>
      </c>
    </row>
    <row r="11314" spans="1:5" x14ac:dyDescent="0.25">
      <c r="A11314">
        <v>11301</v>
      </c>
      <c r="B11314" t="s">
        <v>5</v>
      </c>
      <c r="C11314">
        <v>0</v>
      </c>
      <c r="D11314">
        <v>65056</v>
      </c>
      <c r="E11314">
        <v>642838</v>
      </c>
    </row>
    <row r="11315" spans="1:5" x14ac:dyDescent="0.25">
      <c r="A11315">
        <v>11301</v>
      </c>
      <c r="B11315" t="s">
        <v>5</v>
      </c>
      <c r="C11315">
        <v>0</v>
      </c>
      <c r="D11315">
        <v>64994</v>
      </c>
      <c r="E11315">
        <v>655648</v>
      </c>
    </row>
    <row r="11316" spans="1:5" x14ac:dyDescent="0.25">
      <c r="A11316">
        <v>11301</v>
      </c>
      <c r="B11316" t="s">
        <v>5</v>
      </c>
      <c r="C11316">
        <v>0</v>
      </c>
      <c r="D11316">
        <v>65328</v>
      </c>
      <c r="E11316">
        <v>650617</v>
      </c>
    </row>
    <row r="11317" spans="1:5" x14ac:dyDescent="0.25">
      <c r="A11317">
        <v>11301</v>
      </c>
      <c r="B11317" t="s">
        <v>5</v>
      </c>
      <c r="C11317">
        <v>0</v>
      </c>
      <c r="D11317">
        <v>65038</v>
      </c>
      <c r="E11317">
        <v>651043</v>
      </c>
    </row>
    <row r="11318" spans="1:5" x14ac:dyDescent="0.25">
      <c r="A11318">
        <v>11301</v>
      </c>
      <c r="B11318" t="s">
        <v>5</v>
      </c>
      <c r="C11318">
        <v>0</v>
      </c>
      <c r="D11318">
        <v>65185</v>
      </c>
      <c r="E11318">
        <v>653933</v>
      </c>
    </row>
    <row r="11319" spans="1:5" x14ac:dyDescent="0.25">
      <c r="A11319">
        <v>11301</v>
      </c>
      <c r="B11319" t="s">
        <v>5</v>
      </c>
      <c r="C11319">
        <v>0</v>
      </c>
      <c r="D11319">
        <v>65316</v>
      </c>
      <c r="E11319">
        <v>654756</v>
      </c>
    </row>
    <row r="11320" spans="1:5" x14ac:dyDescent="0.25">
      <c r="A11320">
        <v>11301</v>
      </c>
      <c r="B11320" t="s">
        <v>5</v>
      </c>
      <c r="C11320">
        <v>0</v>
      </c>
      <c r="D11320">
        <v>65052</v>
      </c>
      <c r="E11320">
        <v>651078</v>
      </c>
    </row>
    <row r="11321" spans="1:5" x14ac:dyDescent="0.25">
      <c r="A11321">
        <v>11301</v>
      </c>
      <c r="B11321" t="s">
        <v>5</v>
      </c>
      <c r="C11321">
        <v>0</v>
      </c>
      <c r="D11321">
        <v>65218</v>
      </c>
      <c r="E11321">
        <v>653326</v>
      </c>
    </row>
    <row r="11322" spans="1:5" x14ac:dyDescent="0.25">
      <c r="A11322">
        <v>11301</v>
      </c>
      <c r="B11322" t="s">
        <v>5</v>
      </c>
      <c r="C11322">
        <v>15</v>
      </c>
      <c r="D11322">
        <v>65407</v>
      </c>
      <c r="E11322">
        <v>661125</v>
      </c>
    </row>
    <row r="11323" spans="1:5" x14ac:dyDescent="0.25">
      <c r="A11323">
        <v>11301</v>
      </c>
      <c r="B11323" t="s">
        <v>5</v>
      </c>
      <c r="C11323">
        <v>0</v>
      </c>
      <c r="D11323">
        <v>65078</v>
      </c>
      <c r="E11323">
        <v>649430</v>
      </c>
    </row>
    <row r="11324" spans="1:5" x14ac:dyDescent="0.25">
      <c r="A11324">
        <v>11301</v>
      </c>
      <c r="B11324" t="s">
        <v>5</v>
      </c>
      <c r="C11324">
        <v>0</v>
      </c>
      <c r="D11324">
        <v>65357</v>
      </c>
      <c r="E11324">
        <v>650974</v>
      </c>
    </row>
    <row r="11325" spans="1:5" x14ac:dyDescent="0.25">
      <c r="A11325">
        <v>11301</v>
      </c>
      <c r="B11325" t="s">
        <v>5</v>
      </c>
      <c r="C11325">
        <v>0</v>
      </c>
      <c r="D11325">
        <v>65196</v>
      </c>
      <c r="E11325">
        <v>651967</v>
      </c>
    </row>
    <row r="11326" spans="1:5" x14ac:dyDescent="0.25">
      <c r="A11326">
        <v>11301</v>
      </c>
      <c r="B11326" t="s">
        <v>5</v>
      </c>
      <c r="C11326">
        <v>0</v>
      </c>
      <c r="D11326">
        <v>65183</v>
      </c>
      <c r="E11326">
        <v>649603</v>
      </c>
    </row>
    <row r="11327" spans="1:5" x14ac:dyDescent="0.25">
      <c r="A11327">
        <v>11301</v>
      </c>
      <c r="B11327" t="s">
        <v>5</v>
      </c>
      <c r="C11327">
        <v>0</v>
      </c>
      <c r="D11327">
        <v>65128</v>
      </c>
      <c r="E11327">
        <v>661061</v>
      </c>
    </row>
    <row r="11328" spans="1:5" x14ac:dyDescent="0.25">
      <c r="A11328">
        <v>11301</v>
      </c>
      <c r="B11328" t="s">
        <v>5</v>
      </c>
      <c r="C11328">
        <v>0</v>
      </c>
      <c r="D11328">
        <v>65007</v>
      </c>
      <c r="E11328">
        <v>653399</v>
      </c>
    </row>
    <row r="11329" spans="1:5" x14ac:dyDescent="0.25">
      <c r="A11329">
        <v>11301</v>
      </c>
      <c r="B11329" t="s">
        <v>5</v>
      </c>
      <c r="C11329">
        <v>0</v>
      </c>
      <c r="D11329">
        <v>65116</v>
      </c>
      <c r="E11329">
        <v>640400</v>
      </c>
    </row>
    <row r="11330" spans="1:5" x14ac:dyDescent="0.25">
      <c r="A11330">
        <v>11301</v>
      </c>
      <c r="B11330" t="s">
        <v>5</v>
      </c>
      <c r="C11330">
        <v>0</v>
      </c>
      <c r="D11330">
        <v>65221</v>
      </c>
      <c r="E11330">
        <v>652196</v>
      </c>
    </row>
    <row r="11331" spans="1:5" x14ac:dyDescent="0.25">
      <c r="A11331">
        <v>11301</v>
      </c>
      <c r="B11331" t="s">
        <v>5</v>
      </c>
      <c r="C11331">
        <v>16</v>
      </c>
      <c r="D11331">
        <v>65006</v>
      </c>
      <c r="E11331">
        <v>653993</v>
      </c>
    </row>
    <row r="11332" spans="1:5" x14ac:dyDescent="0.25">
      <c r="A11332">
        <v>11301</v>
      </c>
      <c r="B11332" t="s">
        <v>5</v>
      </c>
      <c r="C11332">
        <v>0</v>
      </c>
      <c r="D11332">
        <v>64936</v>
      </c>
      <c r="E11332">
        <v>635972</v>
      </c>
    </row>
    <row r="11333" spans="1:5" x14ac:dyDescent="0.25">
      <c r="A11333">
        <v>11301</v>
      </c>
      <c r="B11333" t="s">
        <v>5</v>
      </c>
      <c r="C11333">
        <v>0</v>
      </c>
      <c r="D11333">
        <v>65132</v>
      </c>
      <c r="E11333">
        <v>660262</v>
      </c>
    </row>
    <row r="11334" spans="1:5" x14ac:dyDescent="0.25">
      <c r="A11334">
        <v>11301</v>
      </c>
      <c r="B11334" t="s">
        <v>5</v>
      </c>
      <c r="C11334">
        <v>0</v>
      </c>
      <c r="D11334">
        <v>65258</v>
      </c>
      <c r="E11334">
        <v>652200</v>
      </c>
    </row>
    <row r="11335" spans="1:5" x14ac:dyDescent="0.25">
      <c r="A11335">
        <v>11301</v>
      </c>
      <c r="B11335" t="s">
        <v>5</v>
      </c>
      <c r="C11335">
        <v>0</v>
      </c>
      <c r="D11335">
        <v>65078</v>
      </c>
      <c r="E11335">
        <v>651642</v>
      </c>
    </row>
    <row r="11336" spans="1:5" x14ac:dyDescent="0.25">
      <c r="A11336">
        <v>11301</v>
      </c>
      <c r="B11336" t="s">
        <v>5</v>
      </c>
      <c r="C11336">
        <v>0</v>
      </c>
      <c r="D11336">
        <v>64858</v>
      </c>
      <c r="E11336">
        <v>648477</v>
      </c>
    </row>
    <row r="11337" spans="1:5" x14ac:dyDescent="0.25">
      <c r="A11337">
        <v>11301</v>
      </c>
      <c r="B11337" t="s">
        <v>5</v>
      </c>
      <c r="C11337">
        <v>0</v>
      </c>
      <c r="D11337">
        <v>64863</v>
      </c>
      <c r="E11337">
        <v>643334</v>
      </c>
    </row>
    <row r="11338" spans="1:5" x14ac:dyDescent="0.25">
      <c r="A11338">
        <v>11301</v>
      </c>
      <c r="B11338" t="s">
        <v>5</v>
      </c>
      <c r="C11338">
        <v>0</v>
      </c>
      <c r="D11338">
        <v>65185</v>
      </c>
      <c r="E11338">
        <v>652490</v>
      </c>
    </row>
    <row r="11339" spans="1:5" x14ac:dyDescent="0.25">
      <c r="A11339">
        <v>11301</v>
      </c>
      <c r="B11339" t="s">
        <v>5</v>
      </c>
      <c r="C11339">
        <v>0</v>
      </c>
      <c r="D11339">
        <v>65380</v>
      </c>
      <c r="E11339">
        <v>654027</v>
      </c>
    </row>
    <row r="11340" spans="1:5" x14ac:dyDescent="0.25">
      <c r="A11340">
        <v>11301</v>
      </c>
      <c r="B11340" t="s">
        <v>5</v>
      </c>
      <c r="C11340">
        <v>15</v>
      </c>
      <c r="D11340">
        <v>64941</v>
      </c>
      <c r="E11340">
        <v>652790</v>
      </c>
    </row>
    <row r="11341" spans="1:5" x14ac:dyDescent="0.25">
      <c r="A11341">
        <v>11301</v>
      </c>
      <c r="B11341" t="s">
        <v>5</v>
      </c>
      <c r="C11341">
        <v>0</v>
      </c>
      <c r="D11341">
        <v>65362</v>
      </c>
      <c r="E11341">
        <v>657128</v>
      </c>
    </row>
    <row r="11342" spans="1:5" x14ac:dyDescent="0.25">
      <c r="A11342">
        <v>11301</v>
      </c>
      <c r="B11342" t="s">
        <v>5</v>
      </c>
      <c r="C11342">
        <v>0</v>
      </c>
      <c r="D11342">
        <v>65096</v>
      </c>
      <c r="E11342">
        <v>667242</v>
      </c>
    </row>
    <row r="11343" spans="1:5" x14ac:dyDescent="0.25">
      <c r="A11343">
        <v>11301</v>
      </c>
      <c r="B11343" t="s">
        <v>5</v>
      </c>
      <c r="C11343">
        <v>0</v>
      </c>
      <c r="D11343">
        <v>65240</v>
      </c>
      <c r="E11343">
        <v>654029</v>
      </c>
    </row>
    <row r="11344" spans="1:5" x14ac:dyDescent="0.25">
      <c r="A11344">
        <v>11301</v>
      </c>
      <c r="B11344" t="s">
        <v>5</v>
      </c>
      <c r="C11344">
        <v>0</v>
      </c>
      <c r="D11344">
        <v>65247</v>
      </c>
      <c r="E11344">
        <v>655338</v>
      </c>
    </row>
    <row r="11345" spans="1:5" x14ac:dyDescent="0.25">
      <c r="A11345">
        <v>11301</v>
      </c>
      <c r="B11345" t="s">
        <v>5</v>
      </c>
      <c r="C11345">
        <v>0</v>
      </c>
      <c r="D11345">
        <v>65058</v>
      </c>
      <c r="E11345">
        <v>650927</v>
      </c>
    </row>
    <row r="11346" spans="1:5" x14ac:dyDescent="0.25">
      <c r="A11346">
        <v>11301</v>
      </c>
      <c r="B11346" t="s">
        <v>5</v>
      </c>
      <c r="C11346">
        <v>0</v>
      </c>
      <c r="D11346">
        <v>65336</v>
      </c>
      <c r="E11346">
        <v>659838</v>
      </c>
    </row>
    <row r="11347" spans="1:5" x14ac:dyDescent="0.25">
      <c r="A11347">
        <v>11301</v>
      </c>
      <c r="B11347" t="s">
        <v>5</v>
      </c>
      <c r="C11347">
        <v>0</v>
      </c>
      <c r="D11347">
        <v>64913</v>
      </c>
      <c r="E11347">
        <v>646870</v>
      </c>
    </row>
    <row r="11348" spans="1:5" x14ac:dyDescent="0.25">
      <c r="A11348">
        <v>11301</v>
      </c>
      <c r="B11348" t="s">
        <v>5</v>
      </c>
      <c r="C11348">
        <v>0</v>
      </c>
      <c r="D11348">
        <v>65237</v>
      </c>
      <c r="E11348">
        <v>665285</v>
      </c>
    </row>
    <row r="11349" spans="1:5" x14ac:dyDescent="0.25">
      <c r="A11349">
        <v>11301</v>
      </c>
      <c r="B11349" t="s">
        <v>5</v>
      </c>
      <c r="C11349">
        <v>16</v>
      </c>
      <c r="D11349">
        <v>65014</v>
      </c>
      <c r="E11349">
        <v>649201</v>
      </c>
    </row>
    <row r="11350" spans="1:5" x14ac:dyDescent="0.25">
      <c r="A11350">
        <v>11301</v>
      </c>
      <c r="B11350" t="s">
        <v>5</v>
      </c>
      <c r="C11350">
        <v>0</v>
      </c>
      <c r="D11350">
        <v>64999</v>
      </c>
      <c r="E11350">
        <v>647984</v>
      </c>
    </row>
    <row r="11351" spans="1:5" x14ac:dyDescent="0.25">
      <c r="A11351">
        <v>11301</v>
      </c>
      <c r="B11351" t="s">
        <v>5</v>
      </c>
      <c r="C11351">
        <v>0</v>
      </c>
      <c r="D11351">
        <v>65135</v>
      </c>
      <c r="E11351">
        <v>652460</v>
      </c>
    </row>
    <row r="11352" spans="1:5" x14ac:dyDescent="0.25">
      <c r="A11352">
        <v>11301</v>
      </c>
      <c r="B11352" t="s">
        <v>5</v>
      </c>
      <c r="C11352">
        <v>0</v>
      </c>
      <c r="D11352">
        <v>65128</v>
      </c>
      <c r="E11352">
        <v>651217</v>
      </c>
    </row>
    <row r="11353" spans="1:5" x14ac:dyDescent="0.25">
      <c r="A11353">
        <v>11301</v>
      </c>
      <c r="B11353" t="s">
        <v>5</v>
      </c>
      <c r="C11353">
        <v>0</v>
      </c>
      <c r="D11353">
        <v>65148</v>
      </c>
      <c r="E11353">
        <v>652221</v>
      </c>
    </row>
    <row r="11354" spans="1:5" x14ac:dyDescent="0.25">
      <c r="A11354">
        <v>11301</v>
      </c>
      <c r="B11354" t="s">
        <v>5</v>
      </c>
      <c r="C11354">
        <v>0</v>
      </c>
      <c r="D11354">
        <v>64836</v>
      </c>
      <c r="E11354">
        <v>646146</v>
      </c>
    </row>
    <row r="11355" spans="1:5" x14ac:dyDescent="0.25">
      <c r="A11355">
        <v>11301</v>
      </c>
      <c r="B11355" t="s">
        <v>5</v>
      </c>
      <c r="C11355">
        <v>0</v>
      </c>
      <c r="D11355">
        <v>65034</v>
      </c>
      <c r="E11355">
        <v>647902</v>
      </c>
    </row>
    <row r="11356" spans="1:5" x14ac:dyDescent="0.25">
      <c r="A11356">
        <v>11301</v>
      </c>
      <c r="B11356" t="s">
        <v>5</v>
      </c>
      <c r="C11356">
        <v>0</v>
      </c>
      <c r="D11356">
        <v>64890</v>
      </c>
      <c r="E11356">
        <v>645808</v>
      </c>
    </row>
    <row r="11357" spans="1:5" x14ac:dyDescent="0.25">
      <c r="A11357">
        <v>11301</v>
      </c>
      <c r="B11357" t="s">
        <v>5</v>
      </c>
      <c r="C11357">
        <v>0</v>
      </c>
      <c r="D11357">
        <v>65324</v>
      </c>
      <c r="E11357">
        <v>650624</v>
      </c>
    </row>
    <row r="11358" spans="1:5" x14ac:dyDescent="0.25">
      <c r="A11358">
        <v>11301</v>
      </c>
      <c r="B11358" t="s">
        <v>5</v>
      </c>
      <c r="C11358">
        <v>16</v>
      </c>
      <c r="D11358">
        <v>65246</v>
      </c>
      <c r="E11358">
        <v>657940</v>
      </c>
    </row>
    <row r="11359" spans="1:5" x14ac:dyDescent="0.25">
      <c r="A11359">
        <v>11301</v>
      </c>
      <c r="B11359" t="s">
        <v>5</v>
      </c>
      <c r="C11359">
        <v>0</v>
      </c>
      <c r="D11359">
        <v>65224</v>
      </c>
      <c r="E11359">
        <v>656949</v>
      </c>
    </row>
    <row r="11360" spans="1:5" x14ac:dyDescent="0.25">
      <c r="A11360">
        <v>11301</v>
      </c>
      <c r="B11360" t="s">
        <v>5</v>
      </c>
      <c r="C11360">
        <v>0</v>
      </c>
      <c r="D11360">
        <v>64994</v>
      </c>
      <c r="E11360">
        <v>636399</v>
      </c>
    </row>
    <row r="11361" spans="1:5" x14ac:dyDescent="0.25">
      <c r="A11361">
        <v>11301</v>
      </c>
      <c r="B11361" t="s">
        <v>5</v>
      </c>
      <c r="C11361">
        <v>0</v>
      </c>
      <c r="D11361">
        <v>65145</v>
      </c>
      <c r="E11361">
        <v>650117</v>
      </c>
    </row>
    <row r="11362" spans="1:5" x14ac:dyDescent="0.25">
      <c r="A11362">
        <v>11301</v>
      </c>
      <c r="B11362" t="s">
        <v>5</v>
      </c>
      <c r="C11362">
        <v>0</v>
      </c>
      <c r="D11362">
        <v>65120</v>
      </c>
      <c r="E11362">
        <v>653951</v>
      </c>
    </row>
    <row r="11363" spans="1:5" x14ac:dyDescent="0.25">
      <c r="A11363">
        <v>11301</v>
      </c>
      <c r="B11363" t="s">
        <v>5</v>
      </c>
      <c r="C11363">
        <v>0</v>
      </c>
      <c r="D11363">
        <v>65137</v>
      </c>
      <c r="E11363">
        <v>655867</v>
      </c>
    </row>
    <row r="11364" spans="1:5" x14ac:dyDescent="0.25">
      <c r="A11364">
        <v>11301</v>
      </c>
      <c r="B11364" t="s">
        <v>5</v>
      </c>
      <c r="C11364">
        <v>0</v>
      </c>
      <c r="D11364">
        <v>65166</v>
      </c>
      <c r="E11364">
        <v>642278</v>
      </c>
    </row>
    <row r="11365" spans="1:5" x14ac:dyDescent="0.25">
      <c r="A11365">
        <v>11301</v>
      </c>
      <c r="B11365" t="s">
        <v>5</v>
      </c>
      <c r="C11365">
        <v>0</v>
      </c>
      <c r="D11365">
        <v>64811</v>
      </c>
      <c r="E11365">
        <v>637586</v>
      </c>
    </row>
    <row r="11366" spans="1:5" x14ac:dyDescent="0.25">
      <c r="A11366">
        <v>11301</v>
      </c>
      <c r="B11366" t="s">
        <v>5</v>
      </c>
      <c r="C11366">
        <v>0</v>
      </c>
      <c r="D11366">
        <v>65003</v>
      </c>
      <c r="E11366">
        <v>646776</v>
      </c>
    </row>
    <row r="11367" spans="1:5" x14ac:dyDescent="0.25">
      <c r="A11367">
        <v>11301</v>
      </c>
      <c r="B11367" t="s">
        <v>5</v>
      </c>
      <c r="C11367">
        <v>0</v>
      </c>
      <c r="D11367">
        <v>65106</v>
      </c>
      <c r="E11367">
        <v>646426</v>
      </c>
    </row>
    <row r="11368" spans="1:5" x14ac:dyDescent="0.25">
      <c r="A11368">
        <v>11301</v>
      </c>
      <c r="B11368" t="s">
        <v>5</v>
      </c>
      <c r="C11368">
        <v>15</v>
      </c>
      <c r="D11368">
        <v>65105</v>
      </c>
      <c r="E11368">
        <v>655292</v>
      </c>
    </row>
    <row r="11369" spans="1:5" x14ac:dyDescent="0.25">
      <c r="A11369">
        <v>11301</v>
      </c>
      <c r="B11369" t="s">
        <v>5</v>
      </c>
      <c r="C11369">
        <v>0</v>
      </c>
      <c r="D11369">
        <v>65208</v>
      </c>
      <c r="E11369">
        <v>661450</v>
      </c>
    </row>
    <row r="11370" spans="1:5" x14ac:dyDescent="0.25">
      <c r="A11370">
        <v>11301</v>
      </c>
      <c r="B11370" t="s">
        <v>5</v>
      </c>
      <c r="C11370">
        <v>0</v>
      </c>
      <c r="D11370">
        <v>65129</v>
      </c>
      <c r="E11370">
        <v>648522</v>
      </c>
    </row>
    <row r="11371" spans="1:5" x14ac:dyDescent="0.25">
      <c r="A11371">
        <v>11301</v>
      </c>
      <c r="B11371" t="s">
        <v>5</v>
      </c>
      <c r="C11371">
        <v>0</v>
      </c>
      <c r="D11371">
        <v>65158</v>
      </c>
      <c r="E11371">
        <v>646876</v>
      </c>
    </row>
    <row r="11372" spans="1:5" x14ac:dyDescent="0.25">
      <c r="A11372">
        <v>11301</v>
      </c>
      <c r="B11372" t="s">
        <v>5</v>
      </c>
      <c r="C11372">
        <v>0</v>
      </c>
      <c r="D11372">
        <v>65038</v>
      </c>
      <c r="E11372">
        <v>651935</v>
      </c>
    </row>
    <row r="11373" spans="1:5" x14ac:dyDescent="0.25">
      <c r="A11373">
        <v>11301</v>
      </c>
      <c r="B11373" t="s">
        <v>5</v>
      </c>
      <c r="C11373">
        <v>0</v>
      </c>
      <c r="D11373">
        <v>65399</v>
      </c>
      <c r="E11373">
        <v>657560</v>
      </c>
    </row>
    <row r="11374" spans="1:5" x14ac:dyDescent="0.25">
      <c r="A11374">
        <v>11301</v>
      </c>
      <c r="B11374" t="s">
        <v>5</v>
      </c>
      <c r="C11374">
        <v>0</v>
      </c>
      <c r="D11374">
        <v>65242</v>
      </c>
      <c r="E11374">
        <v>653756</v>
      </c>
    </row>
    <row r="11375" spans="1:5" x14ac:dyDescent="0.25">
      <c r="A11375">
        <v>11301</v>
      </c>
      <c r="B11375" t="s">
        <v>5</v>
      </c>
      <c r="C11375">
        <v>0</v>
      </c>
      <c r="D11375">
        <v>64930</v>
      </c>
      <c r="E11375">
        <v>652383</v>
      </c>
    </row>
    <row r="11376" spans="1:5" x14ac:dyDescent="0.25">
      <c r="A11376">
        <v>11301</v>
      </c>
      <c r="B11376" t="s">
        <v>5</v>
      </c>
      <c r="C11376">
        <v>16</v>
      </c>
      <c r="D11376">
        <v>65091</v>
      </c>
      <c r="E11376">
        <v>660487</v>
      </c>
    </row>
    <row r="11377" spans="1:5" x14ac:dyDescent="0.25">
      <c r="A11377">
        <v>11301</v>
      </c>
      <c r="B11377" t="s">
        <v>5</v>
      </c>
      <c r="C11377">
        <v>0</v>
      </c>
      <c r="D11377">
        <v>65255</v>
      </c>
      <c r="E11377">
        <v>652239</v>
      </c>
    </row>
    <row r="11378" spans="1:5" x14ac:dyDescent="0.25">
      <c r="A11378">
        <v>11301</v>
      </c>
      <c r="B11378" t="s">
        <v>5</v>
      </c>
      <c r="C11378">
        <v>0</v>
      </c>
      <c r="D11378">
        <v>65178</v>
      </c>
      <c r="E11378">
        <v>656096</v>
      </c>
    </row>
    <row r="11379" spans="1:5" x14ac:dyDescent="0.25">
      <c r="A11379">
        <v>11301</v>
      </c>
      <c r="B11379" t="s">
        <v>5</v>
      </c>
      <c r="C11379">
        <v>0</v>
      </c>
      <c r="D11379">
        <v>65043</v>
      </c>
      <c r="E11379">
        <v>648836</v>
      </c>
    </row>
    <row r="11380" spans="1:5" x14ac:dyDescent="0.25">
      <c r="A11380">
        <v>11301</v>
      </c>
      <c r="B11380" t="s">
        <v>5</v>
      </c>
      <c r="C11380">
        <v>0</v>
      </c>
      <c r="D11380">
        <v>65277</v>
      </c>
      <c r="E11380">
        <v>658626</v>
      </c>
    </row>
    <row r="11381" spans="1:5" x14ac:dyDescent="0.25">
      <c r="A11381">
        <v>11301</v>
      </c>
      <c r="B11381" t="s">
        <v>5</v>
      </c>
      <c r="C11381">
        <v>0</v>
      </c>
      <c r="D11381">
        <v>65228</v>
      </c>
      <c r="E11381">
        <v>656144</v>
      </c>
    </row>
    <row r="11382" spans="1:5" x14ac:dyDescent="0.25">
      <c r="A11382">
        <v>11301</v>
      </c>
      <c r="B11382" t="s">
        <v>5</v>
      </c>
      <c r="C11382">
        <v>0</v>
      </c>
      <c r="D11382">
        <v>65264</v>
      </c>
      <c r="E11382">
        <v>649697</v>
      </c>
    </row>
    <row r="11383" spans="1:5" x14ac:dyDescent="0.25">
      <c r="A11383">
        <v>11301</v>
      </c>
      <c r="B11383" t="s">
        <v>5</v>
      </c>
      <c r="C11383">
        <v>0</v>
      </c>
      <c r="D11383">
        <v>65253</v>
      </c>
      <c r="E11383">
        <v>662551</v>
      </c>
    </row>
    <row r="11384" spans="1:5" x14ac:dyDescent="0.25">
      <c r="A11384">
        <v>11301</v>
      </c>
      <c r="B11384" t="s">
        <v>5</v>
      </c>
      <c r="C11384">
        <v>0</v>
      </c>
      <c r="D11384">
        <v>65280</v>
      </c>
      <c r="E11384">
        <v>670272</v>
      </c>
    </row>
    <row r="11385" spans="1:5" x14ac:dyDescent="0.25">
      <c r="A11385">
        <v>11301</v>
      </c>
      <c r="B11385" t="s">
        <v>5</v>
      </c>
      <c r="C11385">
        <v>0</v>
      </c>
      <c r="D11385">
        <v>65189</v>
      </c>
      <c r="E11385">
        <v>654861</v>
      </c>
    </row>
    <row r="11386" spans="1:5" x14ac:dyDescent="0.25">
      <c r="A11386">
        <v>11301</v>
      </c>
      <c r="B11386" t="s">
        <v>5</v>
      </c>
      <c r="C11386">
        <v>0</v>
      </c>
      <c r="D11386">
        <v>65062</v>
      </c>
      <c r="E11386">
        <v>648458</v>
      </c>
    </row>
    <row r="11387" spans="1:5" x14ac:dyDescent="0.25">
      <c r="A11387">
        <v>11301</v>
      </c>
      <c r="B11387" t="s">
        <v>5</v>
      </c>
      <c r="C11387">
        <v>0</v>
      </c>
      <c r="D11387">
        <v>65128</v>
      </c>
      <c r="E11387">
        <v>663734</v>
      </c>
    </row>
    <row r="11388" spans="1:5" x14ac:dyDescent="0.25">
      <c r="A11388">
        <v>11301</v>
      </c>
      <c r="B11388" t="s">
        <v>5</v>
      </c>
      <c r="C11388">
        <v>0</v>
      </c>
      <c r="D11388">
        <v>65384</v>
      </c>
      <c r="E11388">
        <v>668583</v>
      </c>
    </row>
    <row r="11389" spans="1:5" x14ac:dyDescent="0.25">
      <c r="A11389">
        <v>11301</v>
      </c>
      <c r="B11389" t="s">
        <v>5</v>
      </c>
      <c r="C11389">
        <v>0</v>
      </c>
      <c r="D11389">
        <v>65156</v>
      </c>
      <c r="E11389">
        <v>648425</v>
      </c>
    </row>
    <row r="11390" spans="1:5" x14ac:dyDescent="0.25">
      <c r="A11390">
        <v>11301</v>
      </c>
      <c r="B11390" t="s">
        <v>5</v>
      </c>
      <c r="C11390">
        <v>0</v>
      </c>
      <c r="D11390">
        <v>65088</v>
      </c>
      <c r="E11390">
        <v>653169</v>
      </c>
    </row>
    <row r="11391" spans="1:5" x14ac:dyDescent="0.25">
      <c r="A11391">
        <v>11301</v>
      </c>
      <c r="B11391" t="s">
        <v>5</v>
      </c>
      <c r="C11391">
        <v>0</v>
      </c>
      <c r="D11391">
        <v>64803</v>
      </c>
      <c r="E11391">
        <v>647175</v>
      </c>
    </row>
    <row r="11392" spans="1:5" x14ac:dyDescent="0.25">
      <c r="A11392">
        <v>11301</v>
      </c>
      <c r="B11392" t="s">
        <v>5</v>
      </c>
      <c r="C11392">
        <v>0</v>
      </c>
      <c r="D11392">
        <v>65194</v>
      </c>
      <c r="E11392">
        <v>651030</v>
      </c>
    </row>
    <row r="11393" spans="1:5" x14ac:dyDescent="0.25">
      <c r="A11393">
        <v>11301</v>
      </c>
      <c r="B11393" t="s">
        <v>5</v>
      </c>
      <c r="C11393">
        <v>0</v>
      </c>
      <c r="D11393">
        <v>65121</v>
      </c>
      <c r="E11393">
        <v>653994</v>
      </c>
    </row>
    <row r="11394" spans="1:5" x14ac:dyDescent="0.25">
      <c r="A11394">
        <v>11301</v>
      </c>
      <c r="B11394" t="s">
        <v>5</v>
      </c>
      <c r="C11394">
        <v>0</v>
      </c>
      <c r="D11394">
        <v>65065</v>
      </c>
      <c r="E11394">
        <v>638171</v>
      </c>
    </row>
    <row r="11395" spans="1:5" x14ac:dyDescent="0.25">
      <c r="A11395">
        <v>11301</v>
      </c>
      <c r="B11395" t="s">
        <v>5</v>
      </c>
      <c r="C11395">
        <v>16</v>
      </c>
      <c r="D11395">
        <v>64994</v>
      </c>
      <c r="E11395">
        <v>648429</v>
      </c>
    </row>
    <row r="11396" spans="1:5" x14ac:dyDescent="0.25">
      <c r="A11396">
        <v>11301</v>
      </c>
      <c r="B11396" t="s">
        <v>5</v>
      </c>
      <c r="C11396">
        <v>0</v>
      </c>
      <c r="D11396">
        <v>65105</v>
      </c>
      <c r="E11396">
        <v>652169</v>
      </c>
    </row>
    <row r="11397" spans="1:5" x14ac:dyDescent="0.25">
      <c r="A11397">
        <v>11301</v>
      </c>
      <c r="B11397" t="s">
        <v>5</v>
      </c>
      <c r="C11397">
        <v>0</v>
      </c>
      <c r="D11397">
        <v>65185</v>
      </c>
      <c r="E11397">
        <v>652884</v>
      </c>
    </row>
    <row r="11398" spans="1:5" x14ac:dyDescent="0.25">
      <c r="A11398">
        <v>11301</v>
      </c>
      <c r="B11398" t="s">
        <v>5</v>
      </c>
      <c r="C11398">
        <v>0</v>
      </c>
      <c r="D11398">
        <v>65187</v>
      </c>
      <c r="E11398">
        <v>655936</v>
      </c>
    </row>
    <row r="11399" spans="1:5" x14ac:dyDescent="0.25">
      <c r="A11399">
        <v>11301</v>
      </c>
      <c r="B11399" t="s">
        <v>5</v>
      </c>
      <c r="C11399">
        <v>0</v>
      </c>
      <c r="D11399">
        <v>64957</v>
      </c>
      <c r="E11399">
        <v>647488</v>
      </c>
    </row>
    <row r="11400" spans="1:5" x14ac:dyDescent="0.25">
      <c r="A11400">
        <v>11301</v>
      </c>
      <c r="B11400" t="s">
        <v>5</v>
      </c>
      <c r="C11400">
        <v>0</v>
      </c>
      <c r="D11400">
        <v>65342</v>
      </c>
      <c r="E11400">
        <v>652737</v>
      </c>
    </row>
    <row r="11401" spans="1:5" x14ac:dyDescent="0.25">
      <c r="A11401">
        <v>11301</v>
      </c>
      <c r="B11401" t="s">
        <v>5</v>
      </c>
      <c r="C11401">
        <v>0</v>
      </c>
      <c r="D11401">
        <v>65070</v>
      </c>
      <c r="E11401">
        <v>658959</v>
      </c>
    </row>
    <row r="11402" spans="1:5" x14ac:dyDescent="0.25">
      <c r="A11402">
        <v>11401</v>
      </c>
      <c r="B11402" t="s">
        <v>5</v>
      </c>
      <c r="C11402">
        <v>0</v>
      </c>
      <c r="D11402">
        <v>65748</v>
      </c>
      <c r="E11402">
        <v>659680</v>
      </c>
    </row>
    <row r="11403" spans="1:5" x14ac:dyDescent="0.25">
      <c r="A11403">
        <v>11401</v>
      </c>
      <c r="B11403" t="s">
        <v>5</v>
      </c>
      <c r="C11403">
        <v>0</v>
      </c>
      <c r="D11403">
        <v>65868</v>
      </c>
      <c r="E11403">
        <v>668325</v>
      </c>
    </row>
    <row r="11404" spans="1:5" x14ac:dyDescent="0.25">
      <c r="A11404">
        <v>11401</v>
      </c>
      <c r="B11404" t="s">
        <v>5</v>
      </c>
      <c r="C11404">
        <v>16</v>
      </c>
      <c r="D11404">
        <v>65703</v>
      </c>
      <c r="E11404">
        <v>663357</v>
      </c>
    </row>
    <row r="11405" spans="1:5" x14ac:dyDescent="0.25">
      <c r="A11405">
        <v>11401</v>
      </c>
      <c r="B11405" t="s">
        <v>5</v>
      </c>
      <c r="C11405">
        <v>0</v>
      </c>
      <c r="D11405">
        <v>65974</v>
      </c>
      <c r="E11405">
        <v>671655</v>
      </c>
    </row>
    <row r="11406" spans="1:5" x14ac:dyDescent="0.25">
      <c r="A11406">
        <v>11401</v>
      </c>
      <c r="B11406" t="s">
        <v>5</v>
      </c>
      <c r="C11406">
        <v>0</v>
      </c>
      <c r="D11406">
        <v>66020</v>
      </c>
      <c r="E11406">
        <v>670725</v>
      </c>
    </row>
    <row r="11407" spans="1:5" x14ac:dyDescent="0.25">
      <c r="A11407">
        <v>11401</v>
      </c>
      <c r="B11407" t="s">
        <v>5</v>
      </c>
      <c r="C11407">
        <v>0</v>
      </c>
      <c r="D11407">
        <v>65245</v>
      </c>
      <c r="E11407">
        <v>661685</v>
      </c>
    </row>
    <row r="11408" spans="1:5" x14ac:dyDescent="0.25">
      <c r="A11408">
        <v>11401</v>
      </c>
      <c r="B11408" t="s">
        <v>5</v>
      </c>
      <c r="C11408">
        <v>0</v>
      </c>
      <c r="D11408">
        <v>66036</v>
      </c>
      <c r="E11408">
        <v>686858</v>
      </c>
    </row>
    <row r="11409" spans="1:5" x14ac:dyDescent="0.25">
      <c r="A11409">
        <v>11401</v>
      </c>
      <c r="B11409" t="s">
        <v>5</v>
      </c>
      <c r="C11409">
        <v>0</v>
      </c>
      <c r="D11409">
        <v>65666</v>
      </c>
      <c r="E11409">
        <v>658635</v>
      </c>
    </row>
    <row r="11410" spans="1:5" x14ac:dyDescent="0.25">
      <c r="A11410">
        <v>11401</v>
      </c>
      <c r="B11410" t="s">
        <v>5</v>
      </c>
      <c r="C11410">
        <v>0</v>
      </c>
      <c r="D11410">
        <v>65929</v>
      </c>
      <c r="E11410">
        <v>660666</v>
      </c>
    </row>
    <row r="11411" spans="1:5" x14ac:dyDescent="0.25">
      <c r="A11411">
        <v>11401</v>
      </c>
      <c r="B11411" t="s">
        <v>5</v>
      </c>
      <c r="C11411">
        <v>0</v>
      </c>
      <c r="D11411">
        <v>65884</v>
      </c>
      <c r="E11411">
        <v>666509</v>
      </c>
    </row>
    <row r="11412" spans="1:5" x14ac:dyDescent="0.25">
      <c r="A11412">
        <v>11401</v>
      </c>
      <c r="B11412" t="s">
        <v>5</v>
      </c>
      <c r="C11412">
        <v>0</v>
      </c>
      <c r="D11412">
        <v>66040</v>
      </c>
      <c r="E11412">
        <v>666006</v>
      </c>
    </row>
    <row r="11413" spans="1:5" x14ac:dyDescent="0.25">
      <c r="A11413">
        <v>11401</v>
      </c>
      <c r="B11413" t="s">
        <v>5</v>
      </c>
      <c r="C11413">
        <v>15</v>
      </c>
      <c r="D11413">
        <v>65782</v>
      </c>
      <c r="E11413">
        <v>655657</v>
      </c>
    </row>
    <row r="11414" spans="1:5" x14ac:dyDescent="0.25">
      <c r="A11414">
        <v>11401</v>
      </c>
      <c r="B11414" t="s">
        <v>5</v>
      </c>
      <c r="C11414">
        <v>0</v>
      </c>
      <c r="D11414">
        <v>66075</v>
      </c>
      <c r="E11414">
        <v>680533</v>
      </c>
    </row>
    <row r="11415" spans="1:5" x14ac:dyDescent="0.25">
      <c r="A11415">
        <v>11401</v>
      </c>
      <c r="B11415" t="s">
        <v>5</v>
      </c>
      <c r="C11415">
        <v>0</v>
      </c>
      <c r="D11415">
        <v>66051</v>
      </c>
      <c r="E11415">
        <v>689697</v>
      </c>
    </row>
    <row r="11416" spans="1:5" x14ac:dyDescent="0.25">
      <c r="A11416">
        <v>11401</v>
      </c>
      <c r="B11416" t="s">
        <v>5</v>
      </c>
      <c r="C11416">
        <v>0</v>
      </c>
      <c r="D11416">
        <v>65785</v>
      </c>
      <c r="E11416">
        <v>656526</v>
      </c>
    </row>
    <row r="11417" spans="1:5" x14ac:dyDescent="0.25">
      <c r="A11417">
        <v>11401</v>
      </c>
      <c r="B11417" t="s">
        <v>5</v>
      </c>
      <c r="C11417">
        <v>0</v>
      </c>
      <c r="D11417">
        <v>66042</v>
      </c>
      <c r="E11417">
        <v>656754</v>
      </c>
    </row>
    <row r="11418" spans="1:5" x14ac:dyDescent="0.25">
      <c r="A11418">
        <v>11401</v>
      </c>
      <c r="B11418" t="s">
        <v>5</v>
      </c>
      <c r="C11418">
        <v>0</v>
      </c>
      <c r="D11418">
        <v>65765</v>
      </c>
      <c r="E11418">
        <v>674969</v>
      </c>
    </row>
    <row r="11419" spans="1:5" x14ac:dyDescent="0.25">
      <c r="A11419">
        <v>11401</v>
      </c>
      <c r="B11419" t="s">
        <v>5</v>
      </c>
      <c r="C11419">
        <v>0</v>
      </c>
      <c r="D11419">
        <v>65669</v>
      </c>
      <c r="E11419">
        <v>661329</v>
      </c>
    </row>
    <row r="11420" spans="1:5" x14ac:dyDescent="0.25">
      <c r="A11420">
        <v>11401</v>
      </c>
      <c r="B11420" t="s">
        <v>5</v>
      </c>
      <c r="C11420">
        <v>0</v>
      </c>
      <c r="D11420">
        <v>65450</v>
      </c>
      <c r="E11420">
        <v>659820</v>
      </c>
    </row>
    <row r="11421" spans="1:5" x14ac:dyDescent="0.25">
      <c r="A11421">
        <v>11401</v>
      </c>
      <c r="B11421" t="s">
        <v>5</v>
      </c>
      <c r="C11421">
        <v>16</v>
      </c>
      <c r="D11421">
        <v>65814</v>
      </c>
      <c r="E11421">
        <v>672295</v>
      </c>
    </row>
    <row r="11422" spans="1:5" x14ac:dyDescent="0.25">
      <c r="A11422">
        <v>11401</v>
      </c>
      <c r="B11422" t="s">
        <v>5</v>
      </c>
      <c r="C11422">
        <v>0</v>
      </c>
      <c r="D11422">
        <v>65358</v>
      </c>
      <c r="E11422">
        <v>666438</v>
      </c>
    </row>
    <row r="11423" spans="1:5" x14ac:dyDescent="0.25">
      <c r="A11423">
        <v>11401</v>
      </c>
      <c r="B11423" t="s">
        <v>5</v>
      </c>
      <c r="C11423">
        <v>0</v>
      </c>
      <c r="D11423">
        <v>65663</v>
      </c>
      <c r="E11423">
        <v>663292</v>
      </c>
    </row>
    <row r="11424" spans="1:5" x14ac:dyDescent="0.25">
      <c r="A11424">
        <v>11401</v>
      </c>
      <c r="B11424" t="s">
        <v>5</v>
      </c>
      <c r="C11424">
        <v>0</v>
      </c>
      <c r="D11424">
        <v>65640</v>
      </c>
      <c r="E11424">
        <v>662223</v>
      </c>
    </row>
    <row r="11425" spans="1:5" x14ac:dyDescent="0.25">
      <c r="A11425">
        <v>11401</v>
      </c>
      <c r="B11425" t="s">
        <v>5</v>
      </c>
      <c r="C11425">
        <v>0</v>
      </c>
      <c r="D11425">
        <v>65502</v>
      </c>
      <c r="E11425">
        <v>657229</v>
      </c>
    </row>
    <row r="11426" spans="1:5" x14ac:dyDescent="0.25">
      <c r="A11426">
        <v>11401</v>
      </c>
      <c r="B11426" t="s">
        <v>5</v>
      </c>
      <c r="C11426">
        <v>0</v>
      </c>
      <c r="D11426">
        <v>65666</v>
      </c>
      <c r="E11426">
        <v>659529</v>
      </c>
    </row>
    <row r="11427" spans="1:5" x14ac:dyDescent="0.25">
      <c r="A11427">
        <v>11401</v>
      </c>
      <c r="B11427" t="s">
        <v>5</v>
      </c>
      <c r="C11427">
        <v>0</v>
      </c>
      <c r="D11427">
        <v>65664</v>
      </c>
      <c r="E11427">
        <v>652177</v>
      </c>
    </row>
    <row r="11428" spans="1:5" x14ac:dyDescent="0.25">
      <c r="A11428">
        <v>11401</v>
      </c>
      <c r="B11428" t="s">
        <v>5</v>
      </c>
      <c r="C11428">
        <v>0</v>
      </c>
      <c r="D11428">
        <v>65471</v>
      </c>
      <c r="E11428">
        <v>648699</v>
      </c>
    </row>
    <row r="11429" spans="1:5" x14ac:dyDescent="0.25">
      <c r="A11429">
        <v>11401</v>
      </c>
      <c r="B11429" t="s">
        <v>5</v>
      </c>
      <c r="C11429">
        <v>0</v>
      </c>
      <c r="D11429">
        <v>65765</v>
      </c>
      <c r="E11429">
        <v>651306</v>
      </c>
    </row>
    <row r="11430" spans="1:5" x14ac:dyDescent="0.25">
      <c r="A11430">
        <v>11401</v>
      </c>
      <c r="B11430" t="s">
        <v>5</v>
      </c>
      <c r="C11430">
        <v>0</v>
      </c>
      <c r="D11430">
        <v>65841</v>
      </c>
      <c r="E11430">
        <v>668786</v>
      </c>
    </row>
    <row r="11431" spans="1:5" x14ac:dyDescent="0.25">
      <c r="A11431">
        <v>11401</v>
      </c>
      <c r="B11431" t="s">
        <v>5</v>
      </c>
      <c r="C11431">
        <v>0</v>
      </c>
      <c r="D11431">
        <v>65689</v>
      </c>
      <c r="E11431">
        <v>662337</v>
      </c>
    </row>
    <row r="11432" spans="1:5" x14ac:dyDescent="0.25">
      <c r="A11432">
        <v>11401</v>
      </c>
      <c r="B11432" t="s">
        <v>5</v>
      </c>
      <c r="C11432">
        <v>0</v>
      </c>
      <c r="D11432">
        <v>65469</v>
      </c>
      <c r="E11432">
        <v>649403</v>
      </c>
    </row>
    <row r="11433" spans="1:5" x14ac:dyDescent="0.25">
      <c r="A11433">
        <v>11401</v>
      </c>
      <c r="B11433" t="s">
        <v>5</v>
      </c>
      <c r="C11433">
        <v>0</v>
      </c>
      <c r="D11433">
        <v>66113</v>
      </c>
      <c r="E11433">
        <v>662270</v>
      </c>
    </row>
    <row r="11434" spans="1:5" x14ac:dyDescent="0.25">
      <c r="A11434">
        <v>11401</v>
      </c>
      <c r="B11434" t="s">
        <v>5</v>
      </c>
      <c r="C11434">
        <v>0</v>
      </c>
      <c r="D11434">
        <v>66004</v>
      </c>
      <c r="E11434">
        <v>668996</v>
      </c>
    </row>
    <row r="11435" spans="1:5" x14ac:dyDescent="0.25">
      <c r="A11435">
        <v>11401</v>
      </c>
      <c r="B11435" t="s">
        <v>5</v>
      </c>
      <c r="C11435">
        <v>0</v>
      </c>
      <c r="D11435">
        <v>65546</v>
      </c>
      <c r="E11435">
        <v>661660</v>
      </c>
    </row>
    <row r="11436" spans="1:5" x14ac:dyDescent="0.25">
      <c r="A11436">
        <v>11401</v>
      </c>
      <c r="B11436" t="s">
        <v>5</v>
      </c>
      <c r="C11436">
        <v>0</v>
      </c>
      <c r="D11436">
        <v>65638</v>
      </c>
      <c r="E11436">
        <v>658658</v>
      </c>
    </row>
    <row r="11437" spans="1:5" x14ac:dyDescent="0.25">
      <c r="A11437">
        <v>11401</v>
      </c>
      <c r="B11437" t="s">
        <v>5</v>
      </c>
      <c r="C11437">
        <v>0</v>
      </c>
      <c r="D11437">
        <v>65887</v>
      </c>
      <c r="E11437">
        <v>664931</v>
      </c>
    </row>
    <row r="11438" spans="1:5" x14ac:dyDescent="0.25">
      <c r="A11438">
        <v>11401</v>
      </c>
      <c r="B11438" t="s">
        <v>5</v>
      </c>
      <c r="C11438">
        <v>0</v>
      </c>
      <c r="D11438">
        <v>65823</v>
      </c>
      <c r="E11438">
        <v>668945</v>
      </c>
    </row>
    <row r="11439" spans="1:5" x14ac:dyDescent="0.25">
      <c r="A11439">
        <v>11401</v>
      </c>
      <c r="B11439" t="s">
        <v>5</v>
      </c>
      <c r="C11439">
        <v>16</v>
      </c>
      <c r="D11439">
        <v>65852</v>
      </c>
      <c r="E11439">
        <v>670987</v>
      </c>
    </row>
    <row r="11440" spans="1:5" x14ac:dyDescent="0.25">
      <c r="A11440">
        <v>11401</v>
      </c>
      <c r="B11440" t="s">
        <v>5</v>
      </c>
      <c r="C11440">
        <v>0</v>
      </c>
      <c r="D11440">
        <v>65621</v>
      </c>
      <c r="E11440">
        <v>656114</v>
      </c>
    </row>
    <row r="11441" spans="1:5" x14ac:dyDescent="0.25">
      <c r="A11441">
        <v>11401</v>
      </c>
      <c r="B11441" t="s">
        <v>5</v>
      </c>
      <c r="C11441">
        <v>0</v>
      </c>
      <c r="D11441">
        <v>65844</v>
      </c>
      <c r="E11441">
        <v>659460</v>
      </c>
    </row>
    <row r="11442" spans="1:5" x14ac:dyDescent="0.25">
      <c r="A11442">
        <v>11401</v>
      </c>
      <c r="B11442" t="s">
        <v>5</v>
      </c>
      <c r="C11442">
        <v>0</v>
      </c>
      <c r="D11442">
        <v>65941</v>
      </c>
      <c r="E11442">
        <v>673524</v>
      </c>
    </row>
    <row r="11443" spans="1:5" x14ac:dyDescent="0.25">
      <c r="A11443">
        <v>11401</v>
      </c>
      <c r="B11443" t="s">
        <v>5</v>
      </c>
      <c r="C11443">
        <v>0</v>
      </c>
      <c r="D11443">
        <v>65685</v>
      </c>
      <c r="E11443">
        <v>653853</v>
      </c>
    </row>
    <row r="11444" spans="1:5" x14ac:dyDescent="0.25">
      <c r="A11444">
        <v>11401</v>
      </c>
      <c r="B11444" t="s">
        <v>5</v>
      </c>
      <c r="C11444">
        <v>0</v>
      </c>
      <c r="D11444">
        <v>66220</v>
      </c>
      <c r="E11444">
        <v>682089</v>
      </c>
    </row>
    <row r="11445" spans="1:5" x14ac:dyDescent="0.25">
      <c r="A11445">
        <v>11401</v>
      </c>
      <c r="B11445" t="s">
        <v>5</v>
      </c>
      <c r="C11445">
        <v>0</v>
      </c>
      <c r="D11445">
        <v>65464</v>
      </c>
      <c r="E11445">
        <v>657995</v>
      </c>
    </row>
    <row r="11446" spans="1:5" x14ac:dyDescent="0.25">
      <c r="A11446">
        <v>11401</v>
      </c>
      <c r="B11446" t="s">
        <v>5</v>
      </c>
      <c r="C11446">
        <v>0</v>
      </c>
      <c r="D11446">
        <v>65872</v>
      </c>
      <c r="E11446">
        <v>677183</v>
      </c>
    </row>
    <row r="11447" spans="1:5" x14ac:dyDescent="0.25">
      <c r="A11447">
        <v>11401</v>
      </c>
      <c r="B11447" t="s">
        <v>5</v>
      </c>
      <c r="C11447">
        <v>0</v>
      </c>
      <c r="D11447">
        <v>65835</v>
      </c>
      <c r="E11447">
        <v>653250</v>
      </c>
    </row>
    <row r="11448" spans="1:5" x14ac:dyDescent="0.25">
      <c r="A11448">
        <v>11401</v>
      </c>
      <c r="B11448" t="s">
        <v>5</v>
      </c>
      <c r="C11448">
        <v>0</v>
      </c>
      <c r="D11448">
        <v>65456</v>
      </c>
      <c r="E11448">
        <v>646880</v>
      </c>
    </row>
    <row r="11449" spans="1:5" x14ac:dyDescent="0.25">
      <c r="A11449">
        <v>11401</v>
      </c>
      <c r="B11449" t="s">
        <v>5</v>
      </c>
      <c r="C11449">
        <v>0</v>
      </c>
      <c r="D11449">
        <v>65829</v>
      </c>
      <c r="E11449">
        <v>661090</v>
      </c>
    </row>
    <row r="11450" spans="1:5" x14ac:dyDescent="0.25">
      <c r="A11450">
        <v>11401</v>
      </c>
      <c r="B11450" t="s">
        <v>5</v>
      </c>
      <c r="C11450">
        <v>0</v>
      </c>
      <c r="D11450">
        <v>65415</v>
      </c>
      <c r="E11450">
        <v>652535</v>
      </c>
    </row>
    <row r="11451" spans="1:5" x14ac:dyDescent="0.25">
      <c r="A11451">
        <v>11401</v>
      </c>
      <c r="B11451" t="s">
        <v>5</v>
      </c>
      <c r="C11451">
        <v>0</v>
      </c>
      <c r="D11451">
        <v>65805</v>
      </c>
      <c r="E11451">
        <v>673039</v>
      </c>
    </row>
    <row r="11452" spans="1:5" x14ac:dyDescent="0.25">
      <c r="A11452">
        <v>11401</v>
      </c>
      <c r="B11452" t="s">
        <v>5</v>
      </c>
      <c r="C11452">
        <v>0</v>
      </c>
      <c r="D11452">
        <v>65696</v>
      </c>
      <c r="E11452">
        <v>666494</v>
      </c>
    </row>
    <row r="11453" spans="1:5" x14ac:dyDescent="0.25">
      <c r="A11453">
        <v>11401</v>
      </c>
      <c r="B11453" t="s">
        <v>5</v>
      </c>
      <c r="C11453">
        <v>0</v>
      </c>
      <c r="D11453">
        <v>65958</v>
      </c>
      <c r="E11453">
        <v>675102</v>
      </c>
    </row>
    <row r="11454" spans="1:5" x14ac:dyDescent="0.25">
      <c r="A11454">
        <v>11401</v>
      </c>
      <c r="B11454" t="s">
        <v>5</v>
      </c>
      <c r="C11454">
        <v>0</v>
      </c>
      <c r="D11454">
        <v>66060</v>
      </c>
      <c r="E11454">
        <v>669245</v>
      </c>
    </row>
    <row r="11455" spans="1:5" x14ac:dyDescent="0.25">
      <c r="A11455">
        <v>11401</v>
      </c>
      <c r="B11455" t="s">
        <v>5</v>
      </c>
      <c r="C11455">
        <v>0</v>
      </c>
      <c r="D11455">
        <v>65393</v>
      </c>
      <c r="E11455">
        <v>654511</v>
      </c>
    </row>
    <row r="11456" spans="1:5" x14ac:dyDescent="0.25">
      <c r="A11456">
        <v>11401</v>
      </c>
      <c r="B11456" t="s">
        <v>5</v>
      </c>
      <c r="C11456">
        <v>0</v>
      </c>
      <c r="D11456">
        <v>65787</v>
      </c>
      <c r="E11456">
        <v>659822</v>
      </c>
    </row>
    <row r="11457" spans="1:5" x14ac:dyDescent="0.25">
      <c r="A11457">
        <v>11401</v>
      </c>
      <c r="B11457" t="s">
        <v>5</v>
      </c>
      <c r="C11457">
        <v>15</v>
      </c>
      <c r="D11457">
        <v>65609</v>
      </c>
      <c r="E11457">
        <v>654154</v>
      </c>
    </row>
    <row r="11458" spans="1:5" x14ac:dyDescent="0.25">
      <c r="A11458">
        <v>11401</v>
      </c>
      <c r="B11458" t="s">
        <v>5</v>
      </c>
      <c r="C11458">
        <v>0</v>
      </c>
      <c r="D11458">
        <v>65478</v>
      </c>
      <c r="E11458">
        <v>655357</v>
      </c>
    </row>
    <row r="11459" spans="1:5" x14ac:dyDescent="0.25">
      <c r="A11459">
        <v>11401</v>
      </c>
      <c r="B11459" t="s">
        <v>5</v>
      </c>
      <c r="C11459">
        <v>0</v>
      </c>
      <c r="D11459">
        <v>65856</v>
      </c>
      <c r="E11459">
        <v>660111</v>
      </c>
    </row>
    <row r="11460" spans="1:5" x14ac:dyDescent="0.25">
      <c r="A11460">
        <v>11401</v>
      </c>
      <c r="B11460" t="s">
        <v>5</v>
      </c>
      <c r="C11460">
        <v>0</v>
      </c>
      <c r="D11460">
        <v>65841</v>
      </c>
      <c r="E11460">
        <v>669165</v>
      </c>
    </row>
    <row r="11461" spans="1:5" x14ac:dyDescent="0.25">
      <c r="A11461">
        <v>11401</v>
      </c>
      <c r="B11461" t="s">
        <v>5</v>
      </c>
      <c r="C11461">
        <v>0</v>
      </c>
      <c r="D11461">
        <v>65897</v>
      </c>
      <c r="E11461">
        <v>662156</v>
      </c>
    </row>
    <row r="11462" spans="1:5" x14ac:dyDescent="0.25">
      <c r="A11462">
        <v>11401</v>
      </c>
      <c r="B11462" t="s">
        <v>5</v>
      </c>
      <c r="C11462">
        <v>0</v>
      </c>
      <c r="D11462">
        <v>65925</v>
      </c>
      <c r="E11462">
        <v>666878</v>
      </c>
    </row>
    <row r="11463" spans="1:5" x14ac:dyDescent="0.25">
      <c r="A11463">
        <v>11401</v>
      </c>
      <c r="B11463" t="s">
        <v>5</v>
      </c>
      <c r="C11463">
        <v>0</v>
      </c>
      <c r="D11463">
        <v>65793</v>
      </c>
      <c r="E11463">
        <v>662754</v>
      </c>
    </row>
    <row r="11464" spans="1:5" x14ac:dyDescent="0.25">
      <c r="A11464">
        <v>11401</v>
      </c>
      <c r="B11464" t="s">
        <v>5</v>
      </c>
      <c r="C11464">
        <v>0</v>
      </c>
      <c r="D11464">
        <v>65957</v>
      </c>
      <c r="E11464">
        <v>664076</v>
      </c>
    </row>
    <row r="11465" spans="1:5" x14ac:dyDescent="0.25">
      <c r="A11465">
        <v>11401</v>
      </c>
      <c r="B11465" t="s">
        <v>5</v>
      </c>
      <c r="C11465">
        <v>0</v>
      </c>
      <c r="D11465">
        <v>65380</v>
      </c>
      <c r="E11465">
        <v>646246</v>
      </c>
    </row>
    <row r="11466" spans="1:5" x14ac:dyDescent="0.25">
      <c r="A11466">
        <v>11401</v>
      </c>
      <c r="B11466" t="s">
        <v>5</v>
      </c>
      <c r="C11466">
        <v>0</v>
      </c>
      <c r="D11466">
        <v>65579</v>
      </c>
      <c r="E11466">
        <v>646291</v>
      </c>
    </row>
    <row r="11467" spans="1:5" x14ac:dyDescent="0.25">
      <c r="A11467">
        <v>11401</v>
      </c>
      <c r="B11467" t="s">
        <v>5</v>
      </c>
      <c r="C11467">
        <v>16</v>
      </c>
      <c r="D11467">
        <v>65617</v>
      </c>
      <c r="E11467">
        <v>652492</v>
      </c>
    </row>
    <row r="11468" spans="1:5" x14ac:dyDescent="0.25">
      <c r="A11468">
        <v>11401</v>
      </c>
      <c r="B11468" t="s">
        <v>5</v>
      </c>
      <c r="C11468">
        <v>0</v>
      </c>
      <c r="D11468">
        <v>65602</v>
      </c>
      <c r="E11468">
        <v>652477</v>
      </c>
    </row>
    <row r="11469" spans="1:5" x14ac:dyDescent="0.25">
      <c r="A11469">
        <v>11401</v>
      </c>
      <c r="B11469" t="s">
        <v>5</v>
      </c>
      <c r="C11469">
        <v>0</v>
      </c>
      <c r="D11469">
        <v>66034</v>
      </c>
      <c r="E11469">
        <v>671132</v>
      </c>
    </row>
    <row r="11470" spans="1:5" x14ac:dyDescent="0.25">
      <c r="A11470">
        <v>11401</v>
      </c>
      <c r="B11470" t="s">
        <v>5</v>
      </c>
      <c r="C11470">
        <v>0</v>
      </c>
      <c r="D11470">
        <v>65837</v>
      </c>
      <c r="E11470">
        <v>667419</v>
      </c>
    </row>
    <row r="11471" spans="1:5" x14ac:dyDescent="0.25">
      <c r="A11471">
        <v>11401</v>
      </c>
      <c r="B11471" t="s">
        <v>5</v>
      </c>
      <c r="C11471">
        <v>0</v>
      </c>
      <c r="D11471">
        <v>65871</v>
      </c>
      <c r="E11471">
        <v>673259</v>
      </c>
    </row>
    <row r="11472" spans="1:5" x14ac:dyDescent="0.25">
      <c r="A11472">
        <v>11401</v>
      </c>
      <c r="B11472" t="s">
        <v>5</v>
      </c>
      <c r="C11472">
        <v>0</v>
      </c>
      <c r="D11472">
        <v>65774</v>
      </c>
      <c r="E11472">
        <v>668478</v>
      </c>
    </row>
    <row r="11473" spans="1:5" x14ac:dyDescent="0.25">
      <c r="A11473">
        <v>11401</v>
      </c>
      <c r="B11473" t="s">
        <v>5</v>
      </c>
      <c r="C11473">
        <v>0</v>
      </c>
      <c r="D11473">
        <v>65653</v>
      </c>
      <c r="E11473">
        <v>671943</v>
      </c>
    </row>
    <row r="11474" spans="1:5" x14ac:dyDescent="0.25">
      <c r="A11474">
        <v>11401</v>
      </c>
      <c r="B11474" t="s">
        <v>5</v>
      </c>
      <c r="C11474">
        <v>0</v>
      </c>
      <c r="D11474">
        <v>65564</v>
      </c>
      <c r="E11474">
        <v>667864</v>
      </c>
    </row>
    <row r="11475" spans="1:5" x14ac:dyDescent="0.25">
      <c r="A11475">
        <v>11401</v>
      </c>
      <c r="B11475" t="s">
        <v>5</v>
      </c>
      <c r="C11475">
        <v>15</v>
      </c>
      <c r="D11475">
        <v>65748</v>
      </c>
      <c r="E11475">
        <v>661907</v>
      </c>
    </row>
    <row r="11476" spans="1:5" x14ac:dyDescent="0.25">
      <c r="A11476">
        <v>11401</v>
      </c>
      <c r="B11476" t="s">
        <v>5</v>
      </c>
      <c r="C11476">
        <v>0</v>
      </c>
      <c r="D11476">
        <v>65702</v>
      </c>
      <c r="E11476">
        <v>664911</v>
      </c>
    </row>
    <row r="11477" spans="1:5" x14ac:dyDescent="0.25">
      <c r="A11477">
        <v>11401</v>
      </c>
      <c r="B11477" t="s">
        <v>5</v>
      </c>
      <c r="C11477">
        <v>0</v>
      </c>
      <c r="D11477">
        <v>65664</v>
      </c>
      <c r="E11477">
        <v>663695</v>
      </c>
    </row>
    <row r="11478" spans="1:5" x14ac:dyDescent="0.25">
      <c r="A11478">
        <v>11401</v>
      </c>
      <c r="B11478" t="s">
        <v>5</v>
      </c>
      <c r="C11478">
        <v>0</v>
      </c>
      <c r="D11478">
        <v>65820</v>
      </c>
      <c r="E11478">
        <v>671591</v>
      </c>
    </row>
    <row r="11479" spans="1:5" x14ac:dyDescent="0.25">
      <c r="A11479">
        <v>11401</v>
      </c>
      <c r="B11479" t="s">
        <v>5</v>
      </c>
      <c r="C11479">
        <v>0</v>
      </c>
      <c r="D11479">
        <v>65713</v>
      </c>
      <c r="E11479">
        <v>654532</v>
      </c>
    </row>
    <row r="11480" spans="1:5" x14ac:dyDescent="0.25">
      <c r="A11480">
        <v>11401</v>
      </c>
      <c r="B11480" t="s">
        <v>5</v>
      </c>
      <c r="C11480">
        <v>0</v>
      </c>
      <c r="D11480">
        <v>65935</v>
      </c>
      <c r="E11480">
        <v>674364</v>
      </c>
    </row>
    <row r="11481" spans="1:5" x14ac:dyDescent="0.25">
      <c r="A11481">
        <v>11401</v>
      </c>
      <c r="B11481" t="s">
        <v>5</v>
      </c>
      <c r="C11481">
        <v>0</v>
      </c>
      <c r="D11481">
        <v>65639</v>
      </c>
      <c r="E11481">
        <v>664608</v>
      </c>
    </row>
    <row r="11482" spans="1:5" x14ac:dyDescent="0.25">
      <c r="A11482">
        <v>11401</v>
      </c>
      <c r="B11482" t="s">
        <v>5</v>
      </c>
      <c r="C11482">
        <v>0</v>
      </c>
      <c r="D11482">
        <v>65818</v>
      </c>
      <c r="E11482">
        <v>655536</v>
      </c>
    </row>
    <row r="11483" spans="1:5" x14ac:dyDescent="0.25">
      <c r="A11483">
        <v>11401</v>
      </c>
      <c r="B11483" t="s">
        <v>5</v>
      </c>
      <c r="C11483">
        <v>0</v>
      </c>
      <c r="D11483">
        <v>65694</v>
      </c>
      <c r="E11483">
        <v>675427</v>
      </c>
    </row>
    <row r="11484" spans="1:5" x14ac:dyDescent="0.25">
      <c r="A11484">
        <v>11401</v>
      </c>
      <c r="B11484" t="s">
        <v>5</v>
      </c>
      <c r="C11484">
        <v>16</v>
      </c>
      <c r="D11484">
        <v>66011</v>
      </c>
      <c r="E11484">
        <v>671882</v>
      </c>
    </row>
    <row r="11485" spans="1:5" x14ac:dyDescent="0.25">
      <c r="A11485">
        <v>11401</v>
      </c>
      <c r="B11485" t="s">
        <v>5</v>
      </c>
      <c r="C11485">
        <v>0</v>
      </c>
      <c r="D11485">
        <v>65377</v>
      </c>
      <c r="E11485">
        <v>657684</v>
      </c>
    </row>
    <row r="11486" spans="1:5" x14ac:dyDescent="0.25">
      <c r="A11486">
        <v>11401</v>
      </c>
      <c r="B11486" t="s">
        <v>5</v>
      </c>
      <c r="C11486">
        <v>0</v>
      </c>
      <c r="D11486">
        <v>65511</v>
      </c>
      <c r="E11486">
        <v>650974</v>
      </c>
    </row>
    <row r="11487" spans="1:5" x14ac:dyDescent="0.25">
      <c r="A11487">
        <v>11401</v>
      </c>
      <c r="B11487" t="s">
        <v>5</v>
      </c>
      <c r="C11487">
        <v>0</v>
      </c>
      <c r="D11487">
        <v>65748</v>
      </c>
      <c r="E11487">
        <v>659110</v>
      </c>
    </row>
    <row r="11488" spans="1:5" x14ac:dyDescent="0.25">
      <c r="A11488">
        <v>11401</v>
      </c>
      <c r="B11488" t="s">
        <v>5</v>
      </c>
      <c r="C11488">
        <v>0</v>
      </c>
      <c r="D11488">
        <v>65824</v>
      </c>
      <c r="E11488">
        <v>676065</v>
      </c>
    </row>
    <row r="11489" spans="1:5" x14ac:dyDescent="0.25">
      <c r="A11489">
        <v>11401</v>
      </c>
      <c r="B11489" t="s">
        <v>5</v>
      </c>
      <c r="C11489">
        <v>0</v>
      </c>
      <c r="D11489">
        <v>65771</v>
      </c>
      <c r="E11489">
        <v>666235</v>
      </c>
    </row>
    <row r="11490" spans="1:5" x14ac:dyDescent="0.25">
      <c r="A11490">
        <v>11401</v>
      </c>
      <c r="B11490" t="s">
        <v>5</v>
      </c>
      <c r="C11490">
        <v>0</v>
      </c>
      <c r="D11490">
        <v>65942</v>
      </c>
      <c r="E11490">
        <v>672418</v>
      </c>
    </row>
    <row r="11491" spans="1:5" x14ac:dyDescent="0.25">
      <c r="A11491">
        <v>11401</v>
      </c>
      <c r="B11491" t="s">
        <v>5</v>
      </c>
      <c r="C11491">
        <v>0</v>
      </c>
      <c r="D11491">
        <v>65463</v>
      </c>
      <c r="E11491">
        <v>645186</v>
      </c>
    </row>
    <row r="11492" spans="1:5" x14ac:dyDescent="0.25">
      <c r="A11492">
        <v>11401</v>
      </c>
      <c r="B11492" t="s">
        <v>5</v>
      </c>
      <c r="C11492">
        <v>0</v>
      </c>
      <c r="D11492">
        <v>65917</v>
      </c>
      <c r="E11492">
        <v>664724</v>
      </c>
    </row>
    <row r="11493" spans="1:5" x14ac:dyDescent="0.25">
      <c r="A11493">
        <v>11401</v>
      </c>
      <c r="B11493" t="s">
        <v>5</v>
      </c>
      <c r="C11493">
        <v>16</v>
      </c>
      <c r="D11493">
        <v>65637</v>
      </c>
      <c r="E11493">
        <v>674034</v>
      </c>
    </row>
    <row r="11494" spans="1:5" x14ac:dyDescent="0.25">
      <c r="A11494">
        <v>11401</v>
      </c>
      <c r="B11494" t="s">
        <v>5</v>
      </c>
      <c r="C11494">
        <v>0</v>
      </c>
      <c r="D11494">
        <v>65735</v>
      </c>
      <c r="E11494">
        <v>655558</v>
      </c>
    </row>
    <row r="11495" spans="1:5" x14ac:dyDescent="0.25">
      <c r="A11495">
        <v>11401</v>
      </c>
      <c r="B11495" t="s">
        <v>5</v>
      </c>
      <c r="C11495">
        <v>0</v>
      </c>
      <c r="D11495">
        <v>65916</v>
      </c>
      <c r="E11495">
        <v>661406</v>
      </c>
    </row>
    <row r="11496" spans="1:5" x14ac:dyDescent="0.25">
      <c r="A11496">
        <v>11401</v>
      </c>
      <c r="B11496" t="s">
        <v>5</v>
      </c>
      <c r="C11496">
        <v>0</v>
      </c>
      <c r="D11496">
        <v>65655</v>
      </c>
      <c r="E11496">
        <v>660118</v>
      </c>
    </row>
    <row r="11497" spans="1:5" x14ac:dyDescent="0.25">
      <c r="A11497">
        <v>11401</v>
      </c>
      <c r="B11497" t="s">
        <v>5</v>
      </c>
      <c r="C11497">
        <v>0</v>
      </c>
      <c r="D11497">
        <v>66051</v>
      </c>
      <c r="E11497">
        <v>664648</v>
      </c>
    </row>
    <row r="11498" spans="1:5" x14ac:dyDescent="0.25">
      <c r="A11498">
        <v>11401</v>
      </c>
      <c r="B11498" t="s">
        <v>5</v>
      </c>
      <c r="C11498">
        <v>0</v>
      </c>
      <c r="D11498">
        <v>65993</v>
      </c>
      <c r="E11498">
        <v>680934</v>
      </c>
    </row>
    <row r="11499" spans="1:5" x14ac:dyDescent="0.25">
      <c r="A11499">
        <v>11401</v>
      </c>
      <c r="B11499" t="s">
        <v>5</v>
      </c>
      <c r="C11499">
        <v>0</v>
      </c>
      <c r="D11499">
        <v>65839</v>
      </c>
      <c r="E11499">
        <v>678613</v>
      </c>
    </row>
    <row r="11500" spans="1:5" x14ac:dyDescent="0.25">
      <c r="A11500">
        <v>11401</v>
      </c>
      <c r="B11500" t="s">
        <v>5</v>
      </c>
      <c r="C11500">
        <v>0</v>
      </c>
      <c r="D11500">
        <v>65739</v>
      </c>
      <c r="E11500">
        <v>666734</v>
      </c>
    </row>
    <row r="11501" spans="1:5" x14ac:dyDescent="0.25">
      <c r="A11501">
        <v>11401</v>
      </c>
      <c r="B11501" t="s">
        <v>5</v>
      </c>
      <c r="C11501">
        <v>0</v>
      </c>
      <c r="D11501">
        <v>65801</v>
      </c>
      <c r="E11501">
        <v>671434</v>
      </c>
    </row>
    <row r="11502" spans="1:5" x14ac:dyDescent="0.25">
      <c r="A11502">
        <v>11501</v>
      </c>
      <c r="B11502" t="s">
        <v>5</v>
      </c>
      <c r="C11502">
        <v>15</v>
      </c>
      <c r="D11502">
        <v>66378</v>
      </c>
      <c r="E11502">
        <v>662547</v>
      </c>
    </row>
    <row r="11503" spans="1:5" x14ac:dyDescent="0.25">
      <c r="A11503">
        <v>11501</v>
      </c>
      <c r="B11503" t="s">
        <v>5</v>
      </c>
      <c r="C11503">
        <v>0</v>
      </c>
      <c r="D11503">
        <v>66113</v>
      </c>
      <c r="E11503">
        <v>671968</v>
      </c>
    </row>
    <row r="11504" spans="1:5" x14ac:dyDescent="0.25">
      <c r="A11504">
        <v>11501</v>
      </c>
      <c r="B11504" t="s">
        <v>5</v>
      </c>
      <c r="C11504">
        <v>0</v>
      </c>
      <c r="D11504">
        <v>66169</v>
      </c>
      <c r="E11504">
        <v>663270</v>
      </c>
    </row>
    <row r="11505" spans="1:5" x14ac:dyDescent="0.25">
      <c r="A11505">
        <v>11501</v>
      </c>
      <c r="B11505" t="s">
        <v>5</v>
      </c>
      <c r="C11505">
        <v>0</v>
      </c>
      <c r="D11505">
        <v>66378</v>
      </c>
      <c r="E11505">
        <v>662783</v>
      </c>
    </row>
    <row r="11506" spans="1:5" x14ac:dyDescent="0.25">
      <c r="A11506">
        <v>11501</v>
      </c>
      <c r="B11506" t="s">
        <v>5</v>
      </c>
      <c r="C11506">
        <v>0</v>
      </c>
      <c r="D11506">
        <v>66331</v>
      </c>
      <c r="E11506">
        <v>666860</v>
      </c>
    </row>
    <row r="11507" spans="1:5" x14ac:dyDescent="0.25">
      <c r="A11507">
        <v>11501</v>
      </c>
      <c r="B11507" t="s">
        <v>5</v>
      </c>
      <c r="C11507">
        <v>0</v>
      </c>
      <c r="D11507">
        <v>66366</v>
      </c>
      <c r="E11507">
        <v>674554</v>
      </c>
    </row>
    <row r="11508" spans="1:5" x14ac:dyDescent="0.25">
      <c r="A11508">
        <v>11501</v>
      </c>
      <c r="B11508" t="s">
        <v>5</v>
      </c>
      <c r="C11508">
        <v>0</v>
      </c>
      <c r="D11508">
        <v>66632</v>
      </c>
      <c r="E11508">
        <v>679892</v>
      </c>
    </row>
    <row r="11509" spans="1:5" x14ac:dyDescent="0.25">
      <c r="A11509">
        <v>11501</v>
      </c>
      <c r="B11509" t="s">
        <v>5</v>
      </c>
      <c r="C11509">
        <v>0</v>
      </c>
      <c r="D11509">
        <v>66281</v>
      </c>
      <c r="E11509">
        <v>665145</v>
      </c>
    </row>
    <row r="11510" spans="1:5" x14ac:dyDescent="0.25">
      <c r="A11510">
        <v>11501</v>
      </c>
      <c r="B11510" t="s">
        <v>5</v>
      </c>
      <c r="C11510">
        <v>0</v>
      </c>
      <c r="D11510">
        <v>66667</v>
      </c>
      <c r="E11510">
        <v>683150</v>
      </c>
    </row>
    <row r="11511" spans="1:5" x14ac:dyDescent="0.25">
      <c r="A11511">
        <v>11501</v>
      </c>
      <c r="B11511" t="s">
        <v>5</v>
      </c>
      <c r="C11511">
        <v>16</v>
      </c>
      <c r="D11511">
        <v>66370</v>
      </c>
      <c r="E11511">
        <v>666652</v>
      </c>
    </row>
    <row r="11512" spans="1:5" x14ac:dyDescent="0.25">
      <c r="A11512">
        <v>11501</v>
      </c>
      <c r="B11512" t="s">
        <v>5</v>
      </c>
      <c r="C11512">
        <v>0</v>
      </c>
      <c r="D11512">
        <v>66445</v>
      </c>
      <c r="E11512">
        <v>672155</v>
      </c>
    </row>
    <row r="11513" spans="1:5" x14ac:dyDescent="0.25">
      <c r="A11513">
        <v>11501</v>
      </c>
      <c r="B11513" t="s">
        <v>5</v>
      </c>
      <c r="C11513">
        <v>0</v>
      </c>
      <c r="D11513">
        <v>66750</v>
      </c>
      <c r="E11513">
        <v>678836</v>
      </c>
    </row>
    <row r="11514" spans="1:5" x14ac:dyDescent="0.25">
      <c r="A11514">
        <v>11501</v>
      </c>
      <c r="B11514" t="s">
        <v>5</v>
      </c>
      <c r="C11514">
        <v>0</v>
      </c>
      <c r="D11514">
        <v>66384</v>
      </c>
      <c r="E11514">
        <v>668112</v>
      </c>
    </row>
    <row r="11515" spans="1:5" x14ac:dyDescent="0.25">
      <c r="A11515">
        <v>11501</v>
      </c>
      <c r="B11515" t="s">
        <v>5</v>
      </c>
      <c r="C11515">
        <v>0</v>
      </c>
      <c r="D11515">
        <v>66394</v>
      </c>
      <c r="E11515">
        <v>671727</v>
      </c>
    </row>
    <row r="11516" spans="1:5" x14ac:dyDescent="0.25">
      <c r="A11516">
        <v>11501</v>
      </c>
      <c r="B11516" t="s">
        <v>5</v>
      </c>
      <c r="C11516">
        <v>0</v>
      </c>
      <c r="D11516">
        <v>66678</v>
      </c>
      <c r="E11516">
        <v>673786</v>
      </c>
    </row>
    <row r="11517" spans="1:5" x14ac:dyDescent="0.25">
      <c r="A11517">
        <v>11501</v>
      </c>
      <c r="B11517" t="s">
        <v>5</v>
      </c>
      <c r="C11517">
        <v>0</v>
      </c>
      <c r="D11517">
        <v>66367</v>
      </c>
      <c r="E11517">
        <v>671078</v>
      </c>
    </row>
    <row r="11518" spans="1:5" x14ac:dyDescent="0.25">
      <c r="A11518">
        <v>11501</v>
      </c>
      <c r="B11518" t="s">
        <v>5</v>
      </c>
      <c r="C11518">
        <v>0</v>
      </c>
      <c r="D11518">
        <v>66372</v>
      </c>
      <c r="E11518">
        <v>676597</v>
      </c>
    </row>
    <row r="11519" spans="1:5" x14ac:dyDescent="0.25">
      <c r="A11519">
        <v>11501</v>
      </c>
      <c r="B11519" t="s">
        <v>5</v>
      </c>
      <c r="C11519">
        <v>0</v>
      </c>
      <c r="D11519">
        <v>66266</v>
      </c>
      <c r="E11519">
        <v>666231</v>
      </c>
    </row>
    <row r="11520" spans="1:5" x14ac:dyDescent="0.25">
      <c r="A11520">
        <v>11501</v>
      </c>
      <c r="B11520" t="s">
        <v>5</v>
      </c>
      <c r="C11520">
        <v>15</v>
      </c>
      <c r="D11520">
        <v>66395</v>
      </c>
      <c r="E11520">
        <v>680544</v>
      </c>
    </row>
    <row r="11521" spans="1:5" x14ac:dyDescent="0.25">
      <c r="A11521">
        <v>11501</v>
      </c>
      <c r="B11521" t="s">
        <v>5</v>
      </c>
      <c r="C11521">
        <v>0</v>
      </c>
      <c r="D11521">
        <v>66047</v>
      </c>
      <c r="E11521">
        <v>657319</v>
      </c>
    </row>
    <row r="11522" spans="1:5" x14ac:dyDescent="0.25">
      <c r="A11522">
        <v>11501</v>
      </c>
      <c r="B11522" t="s">
        <v>5</v>
      </c>
      <c r="C11522">
        <v>0</v>
      </c>
      <c r="D11522">
        <v>66300</v>
      </c>
      <c r="E11522">
        <v>666349</v>
      </c>
    </row>
    <row r="11523" spans="1:5" x14ac:dyDescent="0.25">
      <c r="A11523">
        <v>11501</v>
      </c>
      <c r="B11523" t="s">
        <v>5</v>
      </c>
      <c r="C11523">
        <v>0</v>
      </c>
      <c r="D11523">
        <v>66614</v>
      </c>
      <c r="E11523">
        <v>673085</v>
      </c>
    </row>
    <row r="11524" spans="1:5" x14ac:dyDescent="0.25">
      <c r="A11524">
        <v>11501</v>
      </c>
      <c r="B11524" t="s">
        <v>5</v>
      </c>
      <c r="C11524">
        <v>0</v>
      </c>
      <c r="D11524">
        <v>66510</v>
      </c>
      <c r="E11524">
        <v>672297</v>
      </c>
    </row>
    <row r="11525" spans="1:5" x14ac:dyDescent="0.25">
      <c r="A11525">
        <v>11501</v>
      </c>
      <c r="B11525" t="s">
        <v>5</v>
      </c>
      <c r="C11525">
        <v>0</v>
      </c>
      <c r="D11525">
        <v>66454</v>
      </c>
      <c r="E11525">
        <v>674281</v>
      </c>
    </row>
    <row r="11526" spans="1:5" x14ac:dyDescent="0.25">
      <c r="A11526">
        <v>11501</v>
      </c>
      <c r="B11526" t="s">
        <v>5</v>
      </c>
      <c r="C11526">
        <v>0</v>
      </c>
      <c r="D11526">
        <v>66310</v>
      </c>
      <c r="E11526">
        <v>682081</v>
      </c>
    </row>
    <row r="11527" spans="1:5" x14ac:dyDescent="0.25">
      <c r="A11527">
        <v>11501</v>
      </c>
      <c r="B11527" t="s">
        <v>5</v>
      </c>
      <c r="C11527">
        <v>0</v>
      </c>
      <c r="D11527">
        <v>66406</v>
      </c>
      <c r="E11527">
        <v>676244</v>
      </c>
    </row>
    <row r="11528" spans="1:5" x14ac:dyDescent="0.25">
      <c r="A11528">
        <v>11501</v>
      </c>
      <c r="B11528" t="s">
        <v>5</v>
      </c>
      <c r="C11528">
        <v>0</v>
      </c>
      <c r="D11528">
        <v>66216</v>
      </c>
      <c r="E11528">
        <v>665264</v>
      </c>
    </row>
    <row r="11529" spans="1:5" x14ac:dyDescent="0.25">
      <c r="A11529">
        <v>11501</v>
      </c>
      <c r="B11529" t="s">
        <v>5</v>
      </c>
      <c r="C11529">
        <v>16</v>
      </c>
      <c r="D11529">
        <v>66535</v>
      </c>
      <c r="E11529">
        <v>669128</v>
      </c>
    </row>
    <row r="11530" spans="1:5" x14ac:dyDescent="0.25">
      <c r="A11530">
        <v>11501</v>
      </c>
      <c r="B11530" t="s">
        <v>5</v>
      </c>
      <c r="C11530">
        <v>0</v>
      </c>
      <c r="D11530">
        <v>66446</v>
      </c>
      <c r="E11530">
        <v>670990</v>
      </c>
    </row>
    <row r="11531" spans="1:5" x14ac:dyDescent="0.25">
      <c r="A11531">
        <v>11501</v>
      </c>
      <c r="B11531" t="s">
        <v>5</v>
      </c>
      <c r="C11531">
        <v>0</v>
      </c>
      <c r="D11531">
        <v>66079</v>
      </c>
      <c r="E11531">
        <v>666696</v>
      </c>
    </row>
    <row r="11532" spans="1:5" x14ac:dyDescent="0.25">
      <c r="A11532">
        <v>11501</v>
      </c>
      <c r="B11532" t="s">
        <v>5</v>
      </c>
      <c r="C11532">
        <v>0</v>
      </c>
      <c r="D11532">
        <v>66362</v>
      </c>
      <c r="E11532">
        <v>665895</v>
      </c>
    </row>
    <row r="11533" spans="1:5" x14ac:dyDescent="0.25">
      <c r="A11533">
        <v>11501</v>
      </c>
      <c r="B11533" t="s">
        <v>5</v>
      </c>
      <c r="C11533">
        <v>0</v>
      </c>
      <c r="D11533">
        <v>66369</v>
      </c>
      <c r="E11533">
        <v>674713</v>
      </c>
    </row>
    <row r="11534" spans="1:5" x14ac:dyDescent="0.25">
      <c r="A11534">
        <v>11501</v>
      </c>
      <c r="B11534" t="s">
        <v>5</v>
      </c>
      <c r="C11534">
        <v>0</v>
      </c>
      <c r="D11534">
        <v>66517</v>
      </c>
      <c r="E11534">
        <v>661253</v>
      </c>
    </row>
    <row r="11535" spans="1:5" x14ac:dyDescent="0.25">
      <c r="A11535">
        <v>11501</v>
      </c>
      <c r="B11535" t="s">
        <v>5</v>
      </c>
      <c r="C11535">
        <v>0</v>
      </c>
      <c r="D11535">
        <v>66245</v>
      </c>
      <c r="E11535">
        <v>668260</v>
      </c>
    </row>
    <row r="11536" spans="1:5" x14ac:dyDescent="0.25">
      <c r="A11536">
        <v>11501</v>
      </c>
      <c r="B11536" t="s">
        <v>5</v>
      </c>
      <c r="C11536">
        <v>0</v>
      </c>
      <c r="D11536">
        <v>66218</v>
      </c>
      <c r="E11536">
        <v>659471</v>
      </c>
    </row>
    <row r="11537" spans="1:5" x14ac:dyDescent="0.25">
      <c r="A11537">
        <v>11501</v>
      </c>
      <c r="B11537" t="s">
        <v>5</v>
      </c>
      <c r="C11537">
        <v>0</v>
      </c>
      <c r="D11537">
        <v>66806</v>
      </c>
      <c r="E11537">
        <v>684065</v>
      </c>
    </row>
    <row r="11538" spans="1:5" x14ac:dyDescent="0.25">
      <c r="A11538">
        <v>11501</v>
      </c>
      <c r="B11538" t="s">
        <v>5</v>
      </c>
      <c r="C11538">
        <v>16</v>
      </c>
      <c r="D11538">
        <v>66576</v>
      </c>
      <c r="E11538">
        <v>675404</v>
      </c>
    </row>
    <row r="11539" spans="1:5" x14ac:dyDescent="0.25">
      <c r="A11539">
        <v>11501</v>
      </c>
      <c r="B11539" t="s">
        <v>5</v>
      </c>
      <c r="C11539">
        <v>0</v>
      </c>
      <c r="D11539">
        <v>66340</v>
      </c>
      <c r="E11539">
        <v>670069</v>
      </c>
    </row>
    <row r="11540" spans="1:5" x14ac:dyDescent="0.25">
      <c r="A11540">
        <v>11501</v>
      </c>
      <c r="B11540" t="s">
        <v>5</v>
      </c>
      <c r="C11540">
        <v>0</v>
      </c>
      <c r="D11540">
        <v>66502</v>
      </c>
      <c r="E11540">
        <v>681973</v>
      </c>
    </row>
    <row r="11541" spans="1:5" x14ac:dyDescent="0.25">
      <c r="A11541">
        <v>11501</v>
      </c>
      <c r="B11541" t="s">
        <v>5</v>
      </c>
      <c r="C11541">
        <v>0</v>
      </c>
      <c r="D11541">
        <v>66488</v>
      </c>
      <c r="E11541">
        <v>673674</v>
      </c>
    </row>
    <row r="11542" spans="1:5" x14ac:dyDescent="0.25">
      <c r="A11542">
        <v>11501</v>
      </c>
      <c r="B11542" t="s">
        <v>5</v>
      </c>
      <c r="C11542">
        <v>0</v>
      </c>
      <c r="D11542">
        <v>66560</v>
      </c>
      <c r="E11542">
        <v>667240</v>
      </c>
    </row>
    <row r="11543" spans="1:5" x14ac:dyDescent="0.25">
      <c r="A11543">
        <v>11501</v>
      </c>
      <c r="B11543" t="s">
        <v>5</v>
      </c>
      <c r="C11543">
        <v>0</v>
      </c>
      <c r="D11543">
        <v>66526</v>
      </c>
      <c r="E11543">
        <v>671361</v>
      </c>
    </row>
    <row r="11544" spans="1:5" x14ac:dyDescent="0.25">
      <c r="A11544">
        <v>11501</v>
      </c>
      <c r="B11544" t="s">
        <v>5</v>
      </c>
      <c r="C11544">
        <v>0</v>
      </c>
      <c r="D11544">
        <v>66502</v>
      </c>
      <c r="E11544">
        <v>679375</v>
      </c>
    </row>
    <row r="11545" spans="1:5" x14ac:dyDescent="0.25">
      <c r="A11545">
        <v>11501</v>
      </c>
      <c r="B11545" t="s">
        <v>5</v>
      </c>
      <c r="C11545">
        <v>0</v>
      </c>
      <c r="D11545">
        <v>66675</v>
      </c>
      <c r="E11545">
        <v>679890</v>
      </c>
    </row>
    <row r="11546" spans="1:5" x14ac:dyDescent="0.25">
      <c r="A11546">
        <v>11501</v>
      </c>
      <c r="B11546" t="s">
        <v>5</v>
      </c>
      <c r="C11546">
        <v>0</v>
      </c>
      <c r="D11546">
        <v>66423</v>
      </c>
      <c r="E11546">
        <v>675952</v>
      </c>
    </row>
    <row r="11547" spans="1:5" x14ac:dyDescent="0.25">
      <c r="A11547">
        <v>11501</v>
      </c>
      <c r="B11547" t="s">
        <v>5</v>
      </c>
      <c r="C11547">
        <v>15</v>
      </c>
      <c r="D11547">
        <v>66381</v>
      </c>
      <c r="E11547">
        <v>667420</v>
      </c>
    </row>
    <row r="11548" spans="1:5" x14ac:dyDescent="0.25">
      <c r="A11548">
        <v>11501</v>
      </c>
      <c r="B11548" t="s">
        <v>5</v>
      </c>
      <c r="C11548">
        <v>0</v>
      </c>
      <c r="D11548">
        <v>66397</v>
      </c>
      <c r="E11548">
        <v>666873</v>
      </c>
    </row>
    <row r="11549" spans="1:5" x14ac:dyDescent="0.25">
      <c r="A11549">
        <v>11501</v>
      </c>
      <c r="B11549" t="s">
        <v>5</v>
      </c>
      <c r="C11549">
        <v>0</v>
      </c>
      <c r="D11549">
        <v>66147</v>
      </c>
      <c r="E11549">
        <v>667783</v>
      </c>
    </row>
    <row r="11550" spans="1:5" x14ac:dyDescent="0.25">
      <c r="A11550">
        <v>11501</v>
      </c>
      <c r="B11550" t="s">
        <v>5</v>
      </c>
      <c r="C11550">
        <v>0</v>
      </c>
      <c r="D11550">
        <v>66492</v>
      </c>
      <c r="E11550">
        <v>662890</v>
      </c>
    </row>
    <row r="11551" spans="1:5" x14ac:dyDescent="0.25">
      <c r="A11551">
        <v>11501</v>
      </c>
      <c r="B11551" t="s">
        <v>5</v>
      </c>
      <c r="C11551">
        <v>0</v>
      </c>
      <c r="D11551">
        <v>66519</v>
      </c>
      <c r="E11551">
        <v>678497</v>
      </c>
    </row>
    <row r="11552" spans="1:5" x14ac:dyDescent="0.25">
      <c r="A11552">
        <v>11501</v>
      </c>
      <c r="B11552" t="s">
        <v>5</v>
      </c>
      <c r="C11552">
        <v>0</v>
      </c>
      <c r="D11552">
        <v>66559</v>
      </c>
      <c r="E11552">
        <v>690770</v>
      </c>
    </row>
    <row r="11553" spans="1:5" x14ac:dyDescent="0.25">
      <c r="A11553">
        <v>11501</v>
      </c>
      <c r="B11553" t="s">
        <v>5</v>
      </c>
      <c r="C11553">
        <v>0</v>
      </c>
      <c r="D11553">
        <v>66590</v>
      </c>
      <c r="E11553">
        <v>672722</v>
      </c>
    </row>
    <row r="11554" spans="1:5" x14ac:dyDescent="0.25">
      <c r="A11554">
        <v>11501</v>
      </c>
      <c r="B11554" t="s">
        <v>5</v>
      </c>
      <c r="C11554">
        <v>0</v>
      </c>
      <c r="D11554">
        <v>66391</v>
      </c>
      <c r="E11554">
        <v>668371</v>
      </c>
    </row>
    <row r="11555" spans="1:5" x14ac:dyDescent="0.25">
      <c r="A11555">
        <v>11501</v>
      </c>
      <c r="B11555" t="s">
        <v>5</v>
      </c>
      <c r="C11555">
        <v>0</v>
      </c>
      <c r="D11555">
        <v>66301</v>
      </c>
      <c r="E11555">
        <v>673577</v>
      </c>
    </row>
    <row r="11556" spans="1:5" x14ac:dyDescent="0.25">
      <c r="A11556">
        <v>11501</v>
      </c>
      <c r="B11556" t="s">
        <v>5</v>
      </c>
      <c r="C11556">
        <v>0</v>
      </c>
      <c r="D11556">
        <v>66388</v>
      </c>
      <c r="E11556">
        <v>665666</v>
      </c>
    </row>
    <row r="11557" spans="1:5" x14ac:dyDescent="0.25">
      <c r="A11557">
        <v>11501</v>
      </c>
      <c r="B11557" t="s">
        <v>5</v>
      </c>
      <c r="C11557">
        <v>0</v>
      </c>
      <c r="D11557">
        <v>66465</v>
      </c>
      <c r="E11557">
        <v>683512</v>
      </c>
    </row>
    <row r="11558" spans="1:5" x14ac:dyDescent="0.25">
      <c r="A11558">
        <v>11501</v>
      </c>
      <c r="B11558" t="s">
        <v>5</v>
      </c>
      <c r="C11558">
        <v>0</v>
      </c>
      <c r="D11558">
        <v>66426</v>
      </c>
      <c r="E11558">
        <v>676143</v>
      </c>
    </row>
    <row r="11559" spans="1:5" x14ac:dyDescent="0.25">
      <c r="A11559">
        <v>11501</v>
      </c>
      <c r="B11559" t="s">
        <v>5</v>
      </c>
      <c r="C11559">
        <v>0</v>
      </c>
      <c r="D11559">
        <v>66541</v>
      </c>
      <c r="E11559">
        <v>673587</v>
      </c>
    </row>
    <row r="11560" spans="1:5" x14ac:dyDescent="0.25">
      <c r="A11560">
        <v>11501</v>
      </c>
      <c r="B11560" t="s">
        <v>5</v>
      </c>
      <c r="C11560">
        <v>0</v>
      </c>
      <c r="D11560">
        <v>66666</v>
      </c>
      <c r="E11560">
        <v>698647</v>
      </c>
    </row>
    <row r="11561" spans="1:5" x14ac:dyDescent="0.25">
      <c r="A11561">
        <v>11501</v>
      </c>
      <c r="B11561" t="s">
        <v>5</v>
      </c>
      <c r="C11561">
        <v>0</v>
      </c>
      <c r="D11561">
        <v>66107</v>
      </c>
      <c r="E11561">
        <v>671442</v>
      </c>
    </row>
    <row r="11562" spans="1:5" x14ac:dyDescent="0.25">
      <c r="A11562">
        <v>11501</v>
      </c>
      <c r="B11562" t="s">
        <v>5</v>
      </c>
      <c r="C11562">
        <v>0</v>
      </c>
      <c r="D11562">
        <v>66068</v>
      </c>
      <c r="E11562">
        <v>662118</v>
      </c>
    </row>
    <row r="11563" spans="1:5" x14ac:dyDescent="0.25">
      <c r="A11563">
        <v>11501</v>
      </c>
      <c r="B11563" t="s">
        <v>5</v>
      </c>
      <c r="C11563">
        <v>15</v>
      </c>
      <c r="D11563">
        <v>66729</v>
      </c>
      <c r="E11563">
        <v>678593</v>
      </c>
    </row>
    <row r="11564" spans="1:5" x14ac:dyDescent="0.25">
      <c r="A11564">
        <v>11501</v>
      </c>
      <c r="B11564" t="s">
        <v>5</v>
      </c>
      <c r="C11564">
        <v>0</v>
      </c>
      <c r="D11564">
        <v>66169</v>
      </c>
      <c r="E11564">
        <v>660770</v>
      </c>
    </row>
    <row r="11565" spans="1:5" x14ac:dyDescent="0.25">
      <c r="A11565">
        <v>11501</v>
      </c>
      <c r="B11565" t="s">
        <v>5</v>
      </c>
      <c r="C11565">
        <v>0</v>
      </c>
      <c r="D11565">
        <v>66509</v>
      </c>
      <c r="E11565">
        <v>667107</v>
      </c>
    </row>
    <row r="11566" spans="1:5" x14ac:dyDescent="0.25">
      <c r="A11566">
        <v>11501</v>
      </c>
      <c r="B11566" t="s">
        <v>5</v>
      </c>
      <c r="C11566">
        <v>0</v>
      </c>
      <c r="D11566">
        <v>66222</v>
      </c>
      <c r="E11566">
        <v>665813</v>
      </c>
    </row>
    <row r="11567" spans="1:5" x14ac:dyDescent="0.25">
      <c r="A11567">
        <v>11501</v>
      </c>
      <c r="B11567" t="s">
        <v>5</v>
      </c>
      <c r="C11567">
        <v>0</v>
      </c>
      <c r="D11567">
        <v>66651</v>
      </c>
      <c r="E11567">
        <v>674112</v>
      </c>
    </row>
    <row r="11568" spans="1:5" x14ac:dyDescent="0.25">
      <c r="A11568">
        <v>11501</v>
      </c>
      <c r="B11568" t="s">
        <v>5</v>
      </c>
      <c r="C11568">
        <v>0</v>
      </c>
      <c r="D11568">
        <v>66313</v>
      </c>
      <c r="E11568">
        <v>665551</v>
      </c>
    </row>
    <row r="11569" spans="1:5" x14ac:dyDescent="0.25">
      <c r="A11569">
        <v>11501</v>
      </c>
      <c r="B11569" t="s">
        <v>5</v>
      </c>
      <c r="C11569">
        <v>0</v>
      </c>
      <c r="D11569">
        <v>66455</v>
      </c>
      <c r="E11569">
        <v>670456</v>
      </c>
    </row>
    <row r="11570" spans="1:5" x14ac:dyDescent="0.25">
      <c r="A11570">
        <v>11501</v>
      </c>
      <c r="B11570" t="s">
        <v>5</v>
      </c>
      <c r="C11570">
        <v>0</v>
      </c>
      <c r="D11570">
        <v>66183</v>
      </c>
      <c r="E11570">
        <v>665441</v>
      </c>
    </row>
    <row r="11571" spans="1:5" x14ac:dyDescent="0.25">
      <c r="A11571">
        <v>11501</v>
      </c>
      <c r="B11571" t="s">
        <v>5</v>
      </c>
      <c r="C11571">
        <v>0</v>
      </c>
      <c r="D11571">
        <v>66355</v>
      </c>
      <c r="E11571">
        <v>673734</v>
      </c>
    </row>
    <row r="11572" spans="1:5" x14ac:dyDescent="0.25">
      <c r="A11572">
        <v>11501</v>
      </c>
      <c r="B11572" t="s">
        <v>5</v>
      </c>
      <c r="C11572">
        <v>16</v>
      </c>
      <c r="D11572">
        <v>66236</v>
      </c>
      <c r="E11572">
        <v>672894</v>
      </c>
    </row>
    <row r="11573" spans="1:5" x14ac:dyDescent="0.25">
      <c r="A11573">
        <v>11501</v>
      </c>
      <c r="B11573" t="s">
        <v>5</v>
      </c>
      <c r="C11573">
        <v>0</v>
      </c>
      <c r="D11573">
        <v>66401</v>
      </c>
      <c r="E11573">
        <v>670865</v>
      </c>
    </row>
    <row r="11574" spans="1:5" x14ac:dyDescent="0.25">
      <c r="A11574">
        <v>11501</v>
      </c>
      <c r="B11574" t="s">
        <v>5</v>
      </c>
      <c r="C11574">
        <v>0</v>
      </c>
      <c r="D11574">
        <v>66382</v>
      </c>
      <c r="E11574">
        <v>671560</v>
      </c>
    </row>
    <row r="11575" spans="1:5" x14ac:dyDescent="0.25">
      <c r="A11575">
        <v>11501</v>
      </c>
      <c r="B11575" t="s">
        <v>5</v>
      </c>
      <c r="C11575">
        <v>0</v>
      </c>
      <c r="D11575">
        <v>66586</v>
      </c>
      <c r="E11575">
        <v>677413</v>
      </c>
    </row>
    <row r="11576" spans="1:5" x14ac:dyDescent="0.25">
      <c r="A11576">
        <v>11501</v>
      </c>
      <c r="B11576" t="s">
        <v>5</v>
      </c>
      <c r="C11576">
        <v>0</v>
      </c>
      <c r="D11576">
        <v>66655</v>
      </c>
      <c r="E11576">
        <v>670413</v>
      </c>
    </row>
    <row r="11577" spans="1:5" x14ac:dyDescent="0.25">
      <c r="A11577">
        <v>11501</v>
      </c>
      <c r="B11577" t="s">
        <v>5</v>
      </c>
      <c r="C11577">
        <v>0</v>
      </c>
      <c r="D11577">
        <v>66387</v>
      </c>
      <c r="E11577">
        <v>677151</v>
      </c>
    </row>
    <row r="11578" spans="1:5" x14ac:dyDescent="0.25">
      <c r="A11578">
        <v>11501</v>
      </c>
      <c r="B11578" t="s">
        <v>5</v>
      </c>
      <c r="C11578">
        <v>0</v>
      </c>
      <c r="D11578">
        <v>66401</v>
      </c>
      <c r="E11578">
        <v>688756</v>
      </c>
    </row>
    <row r="11579" spans="1:5" x14ac:dyDescent="0.25">
      <c r="A11579">
        <v>11501</v>
      </c>
      <c r="B11579" t="s">
        <v>5</v>
      </c>
      <c r="C11579">
        <v>0</v>
      </c>
      <c r="D11579">
        <v>66177</v>
      </c>
      <c r="E11579">
        <v>676155</v>
      </c>
    </row>
    <row r="11580" spans="1:5" x14ac:dyDescent="0.25">
      <c r="A11580">
        <v>11501</v>
      </c>
      <c r="B11580" t="s">
        <v>5</v>
      </c>
      <c r="C11580">
        <v>0</v>
      </c>
      <c r="D11580">
        <v>66501</v>
      </c>
      <c r="E11580">
        <v>679896</v>
      </c>
    </row>
    <row r="11581" spans="1:5" x14ac:dyDescent="0.25">
      <c r="A11581">
        <v>11501</v>
      </c>
      <c r="B11581" t="s">
        <v>5</v>
      </c>
      <c r="C11581">
        <v>16</v>
      </c>
      <c r="D11581">
        <v>66154</v>
      </c>
      <c r="E11581">
        <v>660394</v>
      </c>
    </row>
    <row r="11582" spans="1:5" x14ac:dyDescent="0.25">
      <c r="A11582">
        <v>11501</v>
      </c>
      <c r="B11582" t="s">
        <v>5</v>
      </c>
      <c r="C11582">
        <v>0</v>
      </c>
      <c r="D11582">
        <v>66095</v>
      </c>
      <c r="E11582">
        <v>664412</v>
      </c>
    </row>
    <row r="11583" spans="1:5" x14ac:dyDescent="0.25">
      <c r="A11583">
        <v>11501</v>
      </c>
      <c r="B11583" t="s">
        <v>5</v>
      </c>
      <c r="C11583">
        <v>0</v>
      </c>
      <c r="D11583">
        <v>66583</v>
      </c>
      <c r="E11583">
        <v>673681</v>
      </c>
    </row>
    <row r="11584" spans="1:5" x14ac:dyDescent="0.25">
      <c r="A11584">
        <v>11501</v>
      </c>
      <c r="B11584" t="s">
        <v>5</v>
      </c>
      <c r="C11584">
        <v>0</v>
      </c>
      <c r="D11584">
        <v>66716</v>
      </c>
      <c r="E11584">
        <v>675473</v>
      </c>
    </row>
    <row r="11585" spans="1:5" x14ac:dyDescent="0.25">
      <c r="A11585">
        <v>11501</v>
      </c>
      <c r="B11585" t="s">
        <v>5</v>
      </c>
      <c r="C11585">
        <v>0</v>
      </c>
      <c r="D11585">
        <v>66321</v>
      </c>
      <c r="E11585">
        <v>672790</v>
      </c>
    </row>
    <row r="11586" spans="1:5" x14ac:dyDescent="0.25">
      <c r="A11586">
        <v>11501</v>
      </c>
      <c r="B11586" t="s">
        <v>5</v>
      </c>
      <c r="C11586">
        <v>0</v>
      </c>
      <c r="D11586">
        <v>66357</v>
      </c>
      <c r="E11586">
        <v>671279</v>
      </c>
    </row>
    <row r="11587" spans="1:5" x14ac:dyDescent="0.25">
      <c r="A11587">
        <v>11501</v>
      </c>
      <c r="B11587" t="s">
        <v>5</v>
      </c>
      <c r="C11587">
        <v>0</v>
      </c>
      <c r="D11587">
        <v>66218</v>
      </c>
      <c r="E11587">
        <v>670380</v>
      </c>
    </row>
    <row r="11588" spans="1:5" x14ac:dyDescent="0.25">
      <c r="A11588">
        <v>11501</v>
      </c>
      <c r="B11588" t="s">
        <v>5</v>
      </c>
      <c r="C11588">
        <v>0</v>
      </c>
      <c r="D11588">
        <v>66295</v>
      </c>
      <c r="E11588">
        <v>666028</v>
      </c>
    </row>
    <row r="11589" spans="1:5" x14ac:dyDescent="0.25">
      <c r="A11589">
        <v>11501</v>
      </c>
      <c r="B11589" t="s">
        <v>5</v>
      </c>
      <c r="C11589">
        <v>0</v>
      </c>
      <c r="D11589">
        <v>66292</v>
      </c>
      <c r="E11589">
        <v>667475</v>
      </c>
    </row>
    <row r="11590" spans="1:5" x14ac:dyDescent="0.25">
      <c r="A11590">
        <v>11501</v>
      </c>
      <c r="B11590" t="s">
        <v>5</v>
      </c>
      <c r="C11590">
        <v>15</v>
      </c>
      <c r="D11590">
        <v>66317</v>
      </c>
      <c r="E11590">
        <v>665880</v>
      </c>
    </row>
    <row r="11591" spans="1:5" x14ac:dyDescent="0.25">
      <c r="A11591">
        <v>11501</v>
      </c>
      <c r="B11591" t="s">
        <v>5</v>
      </c>
      <c r="C11591">
        <v>0</v>
      </c>
      <c r="D11591">
        <v>66518</v>
      </c>
      <c r="E11591">
        <v>688828</v>
      </c>
    </row>
    <row r="11592" spans="1:5" x14ac:dyDescent="0.25">
      <c r="A11592">
        <v>11501</v>
      </c>
      <c r="B11592" t="s">
        <v>5</v>
      </c>
      <c r="C11592">
        <v>0</v>
      </c>
      <c r="D11592">
        <v>66450</v>
      </c>
      <c r="E11592">
        <v>684675</v>
      </c>
    </row>
    <row r="11593" spans="1:5" x14ac:dyDescent="0.25">
      <c r="A11593">
        <v>11501</v>
      </c>
      <c r="B11593" t="s">
        <v>5</v>
      </c>
      <c r="C11593">
        <v>0</v>
      </c>
      <c r="D11593">
        <v>66576</v>
      </c>
      <c r="E11593">
        <v>677866</v>
      </c>
    </row>
    <row r="11594" spans="1:5" x14ac:dyDescent="0.25">
      <c r="A11594">
        <v>11501</v>
      </c>
      <c r="B11594" t="s">
        <v>5</v>
      </c>
      <c r="C11594">
        <v>0</v>
      </c>
      <c r="D11594">
        <v>66250</v>
      </c>
      <c r="E11594">
        <v>672498</v>
      </c>
    </row>
    <row r="11595" spans="1:5" x14ac:dyDescent="0.25">
      <c r="A11595">
        <v>11501</v>
      </c>
      <c r="B11595" t="s">
        <v>5</v>
      </c>
      <c r="C11595">
        <v>0</v>
      </c>
      <c r="D11595">
        <v>66257</v>
      </c>
      <c r="E11595">
        <v>667688</v>
      </c>
    </row>
    <row r="11596" spans="1:5" x14ac:dyDescent="0.25">
      <c r="A11596">
        <v>11501</v>
      </c>
      <c r="B11596" t="s">
        <v>5</v>
      </c>
      <c r="C11596">
        <v>0</v>
      </c>
      <c r="D11596">
        <v>66255</v>
      </c>
      <c r="E11596">
        <v>675091</v>
      </c>
    </row>
    <row r="11597" spans="1:5" x14ac:dyDescent="0.25">
      <c r="A11597">
        <v>11501</v>
      </c>
      <c r="B11597" t="s">
        <v>5</v>
      </c>
      <c r="C11597">
        <v>0</v>
      </c>
      <c r="D11597">
        <v>66607</v>
      </c>
      <c r="E11597">
        <v>678683</v>
      </c>
    </row>
    <row r="11598" spans="1:5" x14ac:dyDescent="0.25">
      <c r="A11598">
        <v>11501</v>
      </c>
      <c r="B11598" t="s">
        <v>5</v>
      </c>
      <c r="C11598">
        <v>0</v>
      </c>
      <c r="D11598">
        <v>66344</v>
      </c>
      <c r="E11598">
        <v>678931</v>
      </c>
    </row>
    <row r="11599" spans="1:5" x14ac:dyDescent="0.25">
      <c r="A11599">
        <v>11501</v>
      </c>
      <c r="B11599" t="s">
        <v>5</v>
      </c>
      <c r="C11599">
        <v>16</v>
      </c>
      <c r="D11599">
        <v>66612</v>
      </c>
      <c r="E11599">
        <v>680339</v>
      </c>
    </row>
    <row r="11600" spans="1:5" x14ac:dyDescent="0.25">
      <c r="A11600">
        <v>11501</v>
      </c>
      <c r="B11600" t="s">
        <v>5</v>
      </c>
      <c r="C11600">
        <v>0</v>
      </c>
      <c r="D11600">
        <v>66363</v>
      </c>
      <c r="E11600">
        <v>668286</v>
      </c>
    </row>
    <row r="11601" spans="1:5" x14ac:dyDescent="0.25">
      <c r="A11601">
        <v>11501</v>
      </c>
      <c r="B11601" t="s">
        <v>5</v>
      </c>
      <c r="C11601">
        <v>0</v>
      </c>
      <c r="D11601">
        <v>66335</v>
      </c>
      <c r="E11601">
        <v>665955</v>
      </c>
    </row>
    <row r="11602" spans="1:5" x14ac:dyDescent="0.25">
      <c r="A11602">
        <v>11601</v>
      </c>
      <c r="B11602" t="s">
        <v>5</v>
      </c>
      <c r="C11602">
        <v>0</v>
      </c>
      <c r="D11602">
        <v>67514</v>
      </c>
      <c r="E11602">
        <v>705038</v>
      </c>
    </row>
    <row r="11603" spans="1:5" x14ac:dyDescent="0.25">
      <c r="A11603">
        <v>11601</v>
      </c>
      <c r="B11603" t="s">
        <v>5</v>
      </c>
      <c r="C11603">
        <v>0</v>
      </c>
      <c r="D11603">
        <v>67058</v>
      </c>
      <c r="E11603">
        <v>680078</v>
      </c>
    </row>
    <row r="11604" spans="1:5" x14ac:dyDescent="0.25">
      <c r="A11604">
        <v>11601</v>
      </c>
      <c r="B11604" t="s">
        <v>5</v>
      </c>
      <c r="C11604">
        <v>0</v>
      </c>
      <c r="D11604">
        <v>67079</v>
      </c>
      <c r="E11604">
        <v>677145</v>
      </c>
    </row>
    <row r="11605" spans="1:5" x14ac:dyDescent="0.25">
      <c r="A11605">
        <v>11601</v>
      </c>
      <c r="B11605" t="s">
        <v>5</v>
      </c>
      <c r="C11605">
        <v>0</v>
      </c>
      <c r="D11605">
        <v>67149</v>
      </c>
      <c r="E11605">
        <v>684407</v>
      </c>
    </row>
    <row r="11606" spans="1:5" x14ac:dyDescent="0.25">
      <c r="A11606">
        <v>11601</v>
      </c>
      <c r="B11606" t="s">
        <v>5</v>
      </c>
      <c r="C11606">
        <v>0</v>
      </c>
      <c r="D11606">
        <v>66946</v>
      </c>
      <c r="E11606">
        <v>685534</v>
      </c>
    </row>
    <row r="11607" spans="1:5" x14ac:dyDescent="0.25">
      <c r="A11607">
        <v>11601</v>
      </c>
      <c r="B11607" t="s">
        <v>5</v>
      </c>
      <c r="C11607">
        <v>15</v>
      </c>
      <c r="D11607">
        <v>66714</v>
      </c>
      <c r="E11607">
        <v>685442</v>
      </c>
    </row>
    <row r="11608" spans="1:5" x14ac:dyDescent="0.25">
      <c r="A11608">
        <v>11601</v>
      </c>
      <c r="B11608" t="s">
        <v>5</v>
      </c>
      <c r="C11608">
        <v>0</v>
      </c>
      <c r="D11608">
        <v>66840</v>
      </c>
      <c r="E11608">
        <v>684717</v>
      </c>
    </row>
    <row r="11609" spans="1:5" x14ac:dyDescent="0.25">
      <c r="A11609">
        <v>11601</v>
      </c>
      <c r="B11609" t="s">
        <v>5</v>
      </c>
      <c r="C11609">
        <v>0</v>
      </c>
      <c r="D11609">
        <v>66846</v>
      </c>
      <c r="E11609">
        <v>673506</v>
      </c>
    </row>
    <row r="11610" spans="1:5" x14ac:dyDescent="0.25">
      <c r="A11610">
        <v>11601</v>
      </c>
      <c r="B11610" t="s">
        <v>5</v>
      </c>
      <c r="C11610">
        <v>0</v>
      </c>
      <c r="D11610">
        <v>66873</v>
      </c>
      <c r="E11610">
        <v>679242</v>
      </c>
    </row>
    <row r="11611" spans="1:5" x14ac:dyDescent="0.25">
      <c r="A11611">
        <v>11601</v>
      </c>
      <c r="B11611" t="s">
        <v>5</v>
      </c>
      <c r="C11611">
        <v>0</v>
      </c>
      <c r="D11611">
        <v>67369</v>
      </c>
      <c r="E11611">
        <v>684705</v>
      </c>
    </row>
    <row r="11612" spans="1:5" x14ac:dyDescent="0.25">
      <c r="A11612">
        <v>11601</v>
      </c>
      <c r="B11612" t="s">
        <v>5</v>
      </c>
      <c r="C11612">
        <v>0</v>
      </c>
      <c r="D11612">
        <v>66844</v>
      </c>
      <c r="E11612">
        <v>681513</v>
      </c>
    </row>
    <row r="11613" spans="1:5" x14ac:dyDescent="0.25">
      <c r="A11613">
        <v>11601</v>
      </c>
      <c r="B11613" t="s">
        <v>5</v>
      </c>
      <c r="C11613">
        <v>0</v>
      </c>
      <c r="D11613">
        <v>67201</v>
      </c>
      <c r="E11613">
        <v>696280</v>
      </c>
    </row>
    <row r="11614" spans="1:5" x14ac:dyDescent="0.25">
      <c r="A11614">
        <v>11601</v>
      </c>
      <c r="B11614" t="s">
        <v>5</v>
      </c>
      <c r="C11614">
        <v>0</v>
      </c>
      <c r="D11614">
        <v>67183</v>
      </c>
      <c r="E11614">
        <v>694855</v>
      </c>
    </row>
    <row r="11615" spans="1:5" x14ac:dyDescent="0.25">
      <c r="A11615">
        <v>11601</v>
      </c>
      <c r="B11615" t="s">
        <v>5</v>
      </c>
      <c r="C11615">
        <v>0</v>
      </c>
      <c r="D11615">
        <v>67055</v>
      </c>
      <c r="E11615">
        <v>685837</v>
      </c>
    </row>
    <row r="11616" spans="1:5" x14ac:dyDescent="0.25">
      <c r="A11616">
        <v>11601</v>
      </c>
      <c r="B11616" t="s">
        <v>5</v>
      </c>
      <c r="C11616">
        <v>16</v>
      </c>
      <c r="D11616">
        <v>67235</v>
      </c>
      <c r="E11616">
        <v>674618</v>
      </c>
    </row>
    <row r="11617" spans="1:5" x14ac:dyDescent="0.25">
      <c r="A11617">
        <v>11601</v>
      </c>
      <c r="B11617" t="s">
        <v>5</v>
      </c>
      <c r="C11617">
        <v>0</v>
      </c>
      <c r="D11617">
        <v>66999</v>
      </c>
      <c r="E11617">
        <v>677479</v>
      </c>
    </row>
    <row r="11618" spans="1:5" x14ac:dyDescent="0.25">
      <c r="A11618">
        <v>11601</v>
      </c>
      <c r="B11618" t="s">
        <v>5</v>
      </c>
      <c r="C11618">
        <v>0</v>
      </c>
      <c r="D11618">
        <v>66900</v>
      </c>
      <c r="E11618">
        <v>663075</v>
      </c>
    </row>
    <row r="11619" spans="1:5" x14ac:dyDescent="0.25">
      <c r="A11619">
        <v>11601</v>
      </c>
      <c r="B11619" t="s">
        <v>5</v>
      </c>
      <c r="C11619">
        <v>0</v>
      </c>
      <c r="D11619">
        <v>67336</v>
      </c>
      <c r="E11619">
        <v>685060</v>
      </c>
    </row>
    <row r="11620" spans="1:5" x14ac:dyDescent="0.25">
      <c r="A11620">
        <v>11601</v>
      </c>
      <c r="B11620" t="s">
        <v>5</v>
      </c>
      <c r="C11620">
        <v>0</v>
      </c>
      <c r="D11620">
        <v>67139</v>
      </c>
      <c r="E11620">
        <v>678785</v>
      </c>
    </row>
    <row r="11621" spans="1:5" x14ac:dyDescent="0.25">
      <c r="A11621">
        <v>11601</v>
      </c>
      <c r="B11621" t="s">
        <v>5</v>
      </c>
      <c r="C11621">
        <v>0</v>
      </c>
      <c r="D11621">
        <v>67316</v>
      </c>
      <c r="E11621">
        <v>690507</v>
      </c>
    </row>
    <row r="11622" spans="1:5" x14ac:dyDescent="0.25">
      <c r="A11622">
        <v>11601</v>
      </c>
      <c r="B11622" t="s">
        <v>5</v>
      </c>
      <c r="C11622">
        <v>0</v>
      </c>
      <c r="D11622">
        <v>66797</v>
      </c>
      <c r="E11622">
        <v>672163</v>
      </c>
    </row>
    <row r="11623" spans="1:5" x14ac:dyDescent="0.25">
      <c r="A11623">
        <v>11601</v>
      </c>
      <c r="B11623" t="s">
        <v>5</v>
      </c>
      <c r="C11623">
        <v>0</v>
      </c>
      <c r="D11623">
        <v>66816</v>
      </c>
      <c r="E11623">
        <v>677463</v>
      </c>
    </row>
    <row r="11624" spans="1:5" x14ac:dyDescent="0.25">
      <c r="A11624">
        <v>11601</v>
      </c>
      <c r="B11624" t="s">
        <v>5</v>
      </c>
      <c r="C11624">
        <v>16</v>
      </c>
      <c r="D11624">
        <v>66674</v>
      </c>
      <c r="E11624">
        <v>683599</v>
      </c>
    </row>
    <row r="11625" spans="1:5" x14ac:dyDescent="0.25">
      <c r="A11625">
        <v>11601</v>
      </c>
      <c r="B11625" t="s">
        <v>5</v>
      </c>
      <c r="C11625">
        <v>0</v>
      </c>
      <c r="D11625">
        <v>67374</v>
      </c>
      <c r="E11625">
        <v>687739</v>
      </c>
    </row>
    <row r="11626" spans="1:5" x14ac:dyDescent="0.25">
      <c r="A11626">
        <v>11601</v>
      </c>
      <c r="B11626" t="s">
        <v>5</v>
      </c>
      <c r="C11626">
        <v>0</v>
      </c>
      <c r="D11626">
        <v>66937</v>
      </c>
      <c r="E11626">
        <v>678168</v>
      </c>
    </row>
    <row r="11627" spans="1:5" x14ac:dyDescent="0.25">
      <c r="A11627">
        <v>11601</v>
      </c>
      <c r="B11627" t="s">
        <v>5</v>
      </c>
      <c r="C11627">
        <v>0</v>
      </c>
      <c r="D11627">
        <v>67370</v>
      </c>
      <c r="E11627">
        <v>706794</v>
      </c>
    </row>
    <row r="11628" spans="1:5" x14ac:dyDescent="0.25">
      <c r="A11628">
        <v>11601</v>
      </c>
      <c r="B11628" t="s">
        <v>5</v>
      </c>
      <c r="C11628">
        <v>0</v>
      </c>
      <c r="D11628">
        <v>67100</v>
      </c>
      <c r="E11628">
        <v>678661</v>
      </c>
    </row>
    <row r="11629" spans="1:5" x14ac:dyDescent="0.25">
      <c r="A11629">
        <v>11601</v>
      </c>
      <c r="B11629" t="s">
        <v>5</v>
      </c>
      <c r="C11629">
        <v>0</v>
      </c>
      <c r="D11629">
        <v>67104</v>
      </c>
      <c r="E11629">
        <v>676850</v>
      </c>
    </row>
    <row r="11630" spans="1:5" x14ac:dyDescent="0.25">
      <c r="A11630">
        <v>11601</v>
      </c>
      <c r="B11630" t="s">
        <v>5</v>
      </c>
      <c r="C11630">
        <v>0</v>
      </c>
      <c r="D11630">
        <v>67372</v>
      </c>
      <c r="E11630">
        <v>696099</v>
      </c>
    </row>
    <row r="11631" spans="1:5" x14ac:dyDescent="0.25">
      <c r="A11631">
        <v>11601</v>
      </c>
      <c r="B11631" t="s">
        <v>5</v>
      </c>
      <c r="C11631">
        <v>0</v>
      </c>
      <c r="D11631">
        <v>66986</v>
      </c>
      <c r="E11631">
        <v>686685</v>
      </c>
    </row>
    <row r="11632" spans="1:5" x14ac:dyDescent="0.25">
      <c r="A11632">
        <v>11601</v>
      </c>
      <c r="B11632" t="s">
        <v>5</v>
      </c>
      <c r="C11632">
        <v>0</v>
      </c>
      <c r="D11632">
        <v>66949</v>
      </c>
      <c r="E11632">
        <v>684043</v>
      </c>
    </row>
    <row r="11633" spans="1:5" x14ac:dyDescent="0.25">
      <c r="A11633">
        <v>11601</v>
      </c>
      <c r="B11633" t="s">
        <v>5</v>
      </c>
      <c r="C11633">
        <v>15</v>
      </c>
      <c r="D11633">
        <v>67281</v>
      </c>
      <c r="E11633">
        <v>694795</v>
      </c>
    </row>
    <row r="11634" spans="1:5" x14ac:dyDescent="0.25">
      <c r="A11634">
        <v>11601</v>
      </c>
      <c r="B11634" t="s">
        <v>5</v>
      </c>
      <c r="C11634">
        <v>0</v>
      </c>
      <c r="D11634">
        <v>67075</v>
      </c>
      <c r="E11634">
        <v>668232</v>
      </c>
    </row>
    <row r="11635" spans="1:5" x14ac:dyDescent="0.25">
      <c r="A11635">
        <v>11601</v>
      </c>
      <c r="B11635" t="s">
        <v>5</v>
      </c>
      <c r="C11635">
        <v>0</v>
      </c>
      <c r="D11635">
        <v>67212</v>
      </c>
      <c r="E11635">
        <v>685022</v>
      </c>
    </row>
    <row r="11636" spans="1:5" x14ac:dyDescent="0.25">
      <c r="A11636">
        <v>11601</v>
      </c>
      <c r="B11636" t="s">
        <v>5</v>
      </c>
      <c r="C11636">
        <v>0</v>
      </c>
      <c r="D11636">
        <v>66985</v>
      </c>
      <c r="E11636">
        <v>677902</v>
      </c>
    </row>
    <row r="11637" spans="1:5" x14ac:dyDescent="0.25">
      <c r="A11637">
        <v>11601</v>
      </c>
      <c r="B11637" t="s">
        <v>5</v>
      </c>
      <c r="C11637">
        <v>0</v>
      </c>
      <c r="D11637">
        <v>67074</v>
      </c>
      <c r="E11637">
        <v>676659</v>
      </c>
    </row>
    <row r="11638" spans="1:5" x14ac:dyDescent="0.25">
      <c r="A11638">
        <v>11601</v>
      </c>
      <c r="B11638" t="s">
        <v>5</v>
      </c>
      <c r="C11638">
        <v>0</v>
      </c>
      <c r="D11638">
        <v>67007</v>
      </c>
      <c r="E11638">
        <v>668522</v>
      </c>
    </row>
    <row r="11639" spans="1:5" x14ac:dyDescent="0.25">
      <c r="A11639">
        <v>11601</v>
      </c>
      <c r="B11639" t="s">
        <v>5</v>
      </c>
      <c r="C11639">
        <v>0</v>
      </c>
      <c r="D11639">
        <v>67230</v>
      </c>
      <c r="E11639">
        <v>683551</v>
      </c>
    </row>
    <row r="11640" spans="1:5" x14ac:dyDescent="0.25">
      <c r="A11640">
        <v>11601</v>
      </c>
      <c r="B11640" t="s">
        <v>5</v>
      </c>
      <c r="C11640">
        <v>0</v>
      </c>
      <c r="D11640">
        <v>66631</v>
      </c>
      <c r="E11640">
        <v>691028</v>
      </c>
    </row>
    <row r="11641" spans="1:5" x14ac:dyDescent="0.25">
      <c r="A11641">
        <v>11601</v>
      </c>
      <c r="B11641" t="s">
        <v>5</v>
      </c>
      <c r="C11641">
        <v>0</v>
      </c>
      <c r="D11641">
        <v>66984</v>
      </c>
      <c r="E11641">
        <v>685886</v>
      </c>
    </row>
    <row r="11642" spans="1:5" x14ac:dyDescent="0.25">
      <c r="A11642">
        <v>11601</v>
      </c>
      <c r="B11642" t="s">
        <v>5</v>
      </c>
      <c r="C11642">
        <v>16</v>
      </c>
      <c r="D11642">
        <v>67147</v>
      </c>
      <c r="E11642">
        <v>680665</v>
      </c>
    </row>
    <row r="11643" spans="1:5" x14ac:dyDescent="0.25">
      <c r="A11643">
        <v>11601</v>
      </c>
      <c r="B11643" t="s">
        <v>5</v>
      </c>
      <c r="C11643">
        <v>0</v>
      </c>
      <c r="D11643">
        <v>66960</v>
      </c>
      <c r="E11643">
        <v>681506</v>
      </c>
    </row>
    <row r="11644" spans="1:5" x14ac:dyDescent="0.25">
      <c r="A11644">
        <v>11601</v>
      </c>
      <c r="B11644" t="s">
        <v>5</v>
      </c>
      <c r="C11644">
        <v>0</v>
      </c>
      <c r="D11644">
        <v>67217</v>
      </c>
      <c r="E11644">
        <v>685684</v>
      </c>
    </row>
    <row r="11645" spans="1:5" x14ac:dyDescent="0.25">
      <c r="A11645">
        <v>11601</v>
      </c>
      <c r="B11645" t="s">
        <v>5</v>
      </c>
      <c r="C11645">
        <v>0</v>
      </c>
      <c r="D11645">
        <v>67157</v>
      </c>
      <c r="E11645">
        <v>689835</v>
      </c>
    </row>
    <row r="11646" spans="1:5" x14ac:dyDescent="0.25">
      <c r="A11646">
        <v>11601</v>
      </c>
      <c r="B11646" t="s">
        <v>5</v>
      </c>
      <c r="C11646">
        <v>0</v>
      </c>
      <c r="D11646">
        <v>67202</v>
      </c>
      <c r="E11646">
        <v>687049</v>
      </c>
    </row>
    <row r="11647" spans="1:5" x14ac:dyDescent="0.25">
      <c r="A11647">
        <v>11601</v>
      </c>
      <c r="B11647" t="s">
        <v>5</v>
      </c>
      <c r="C11647">
        <v>0</v>
      </c>
      <c r="D11647">
        <v>66950</v>
      </c>
      <c r="E11647">
        <v>679666</v>
      </c>
    </row>
    <row r="11648" spans="1:5" x14ac:dyDescent="0.25">
      <c r="A11648">
        <v>11601</v>
      </c>
      <c r="B11648" t="s">
        <v>5</v>
      </c>
      <c r="C11648">
        <v>0</v>
      </c>
      <c r="D11648">
        <v>67164</v>
      </c>
      <c r="E11648">
        <v>680062</v>
      </c>
    </row>
    <row r="11649" spans="1:5" x14ac:dyDescent="0.25">
      <c r="A11649">
        <v>11601</v>
      </c>
      <c r="B11649" t="s">
        <v>5</v>
      </c>
      <c r="C11649">
        <v>0</v>
      </c>
      <c r="D11649">
        <v>67033</v>
      </c>
      <c r="E11649">
        <v>679568</v>
      </c>
    </row>
    <row r="11650" spans="1:5" x14ac:dyDescent="0.25">
      <c r="A11650">
        <v>11601</v>
      </c>
      <c r="B11650" t="s">
        <v>5</v>
      </c>
      <c r="C11650">
        <v>0</v>
      </c>
      <c r="D11650">
        <v>67227</v>
      </c>
      <c r="E11650">
        <v>695981</v>
      </c>
    </row>
    <row r="11651" spans="1:5" x14ac:dyDescent="0.25">
      <c r="A11651">
        <v>11601</v>
      </c>
      <c r="B11651" t="s">
        <v>5</v>
      </c>
      <c r="C11651">
        <v>15</v>
      </c>
      <c r="D11651">
        <v>67145</v>
      </c>
      <c r="E11651">
        <v>680828</v>
      </c>
    </row>
    <row r="11652" spans="1:5" x14ac:dyDescent="0.25">
      <c r="A11652">
        <v>11601</v>
      </c>
      <c r="B11652" t="s">
        <v>5</v>
      </c>
      <c r="C11652">
        <v>0</v>
      </c>
      <c r="D11652">
        <v>66653</v>
      </c>
      <c r="E11652">
        <v>668600</v>
      </c>
    </row>
    <row r="11653" spans="1:5" x14ac:dyDescent="0.25">
      <c r="A11653">
        <v>11601</v>
      </c>
      <c r="B11653" t="s">
        <v>5</v>
      </c>
      <c r="C11653">
        <v>0</v>
      </c>
      <c r="D11653">
        <v>66977</v>
      </c>
      <c r="E11653">
        <v>689603</v>
      </c>
    </row>
    <row r="11654" spans="1:5" x14ac:dyDescent="0.25">
      <c r="A11654">
        <v>11601</v>
      </c>
      <c r="B11654" t="s">
        <v>5</v>
      </c>
      <c r="C11654">
        <v>0</v>
      </c>
      <c r="D11654">
        <v>67374</v>
      </c>
      <c r="E11654">
        <v>686665</v>
      </c>
    </row>
    <row r="11655" spans="1:5" x14ac:dyDescent="0.25">
      <c r="A11655">
        <v>11601</v>
      </c>
      <c r="B11655" t="s">
        <v>5</v>
      </c>
      <c r="C11655">
        <v>0</v>
      </c>
      <c r="D11655">
        <v>66979</v>
      </c>
      <c r="E11655">
        <v>675749</v>
      </c>
    </row>
    <row r="11656" spans="1:5" x14ac:dyDescent="0.25">
      <c r="A11656">
        <v>11601</v>
      </c>
      <c r="B11656" t="s">
        <v>5</v>
      </c>
      <c r="C11656">
        <v>0</v>
      </c>
      <c r="D11656">
        <v>66808</v>
      </c>
      <c r="E11656">
        <v>683173</v>
      </c>
    </row>
    <row r="11657" spans="1:5" x14ac:dyDescent="0.25">
      <c r="A11657">
        <v>11601</v>
      </c>
      <c r="B11657" t="s">
        <v>5</v>
      </c>
      <c r="C11657">
        <v>0</v>
      </c>
      <c r="D11657">
        <v>66884</v>
      </c>
      <c r="E11657">
        <v>682471</v>
      </c>
    </row>
    <row r="11658" spans="1:5" x14ac:dyDescent="0.25">
      <c r="A11658">
        <v>11601</v>
      </c>
      <c r="B11658" t="s">
        <v>5</v>
      </c>
      <c r="C11658">
        <v>0</v>
      </c>
      <c r="D11658">
        <v>66886</v>
      </c>
      <c r="E11658">
        <v>677291</v>
      </c>
    </row>
    <row r="11659" spans="1:5" x14ac:dyDescent="0.25">
      <c r="A11659">
        <v>11601</v>
      </c>
      <c r="B11659" t="s">
        <v>5</v>
      </c>
      <c r="C11659">
        <v>0</v>
      </c>
      <c r="D11659">
        <v>67125</v>
      </c>
      <c r="E11659">
        <v>687204</v>
      </c>
    </row>
    <row r="11660" spans="1:5" x14ac:dyDescent="0.25">
      <c r="A11660">
        <v>11601</v>
      </c>
      <c r="B11660" t="s">
        <v>5</v>
      </c>
      <c r="C11660">
        <v>0</v>
      </c>
      <c r="D11660">
        <v>67168</v>
      </c>
      <c r="E11660">
        <v>681595</v>
      </c>
    </row>
    <row r="11661" spans="1:5" x14ac:dyDescent="0.25">
      <c r="A11661">
        <v>11601</v>
      </c>
      <c r="B11661" t="s">
        <v>5</v>
      </c>
      <c r="C11661">
        <v>0</v>
      </c>
      <c r="D11661">
        <v>67288</v>
      </c>
      <c r="E11661">
        <v>694716</v>
      </c>
    </row>
    <row r="11662" spans="1:5" x14ac:dyDescent="0.25">
      <c r="A11662">
        <v>11601</v>
      </c>
      <c r="B11662" t="s">
        <v>5</v>
      </c>
      <c r="C11662">
        <v>0</v>
      </c>
      <c r="D11662">
        <v>67017</v>
      </c>
      <c r="E11662">
        <v>691552</v>
      </c>
    </row>
    <row r="11663" spans="1:5" x14ac:dyDescent="0.25">
      <c r="A11663">
        <v>11601</v>
      </c>
      <c r="B11663" t="s">
        <v>5</v>
      </c>
      <c r="C11663">
        <v>0</v>
      </c>
      <c r="D11663">
        <v>66808</v>
      </c>
      <c r="E11663">
        <v>675985</v>
      </c>
    </row>
    <row r="11664" spans="1:5" x14ac:dyDescent="0.25">
      <c r="A11664">
        <v>11601</v>
      </c>
      <c r="B11664" t="s">
        <v>5</v>
      </c>
      <c r="C11664">
        <v>0</v>
      </c>
      <c r="D11664">
        <v>67059</v>
      </c>
      <c r="E11664">
        <v>674709</v>
      </c>
    </row>
    <row r="11665" spans="1:5" x14ac:dyDescent="0.25">
      <c r="A11665">
        <v>11601</v>
      </c>
      <c r="B11665" t="s">
        <v>5</v>
      </c>
      <c r="C11665">
        <v>0</v>
      </c>
      <c r="D11665">
        <v>66905</v>
      </c>
      <c r="E11665">
        <v>683824</v>
      </c>
    </row>
    <row r="11666" spans="1:5" x14ac:dyDescent="0.25">
      <c r="A11666">
        <v>11601</v>
      </c>
      <c r="B11666" t="s">
        <v>5</v>
      </c>
      <c r="C11666">
        <v>0</v>
      </c>
      <c r="D11666">
        <v>67166</v>
      </c>
      <c r="E11666">
        <v>675861</v>
      </c>
    </row>
    <row r="11667" spans="1:5" x14ac:dyDescent="0.25">
      <c r="A11667">
        <v>11601</v>
      </c>
      <c r="B11667" t="s">
        <v>5</v>
      </c>
      <c r="C11667">
        <v>16</v>
      </c>
      <c r="D11667">
        <v>67179</v>
      </c>
      <c r="E11667">
        <v>695380</v>
      </c>
    </row>
    <row r="11668" spans="1:5" x14ac:dyDescent="0.25">
      <c r="A11668">
        <v>11601</v>
      </c>
      <c r="B11668" t="s">
        <v>5</v>
      </c>
      <c r="C11668">
        <v>0</v>
      </c>
      <c r="D11668">
        <v>66943</v>
      </c>
      <c r="E11668">
        <v>684084</v>
      </c>
    </row>
    <row r="11669" spans="1:5" x14ac:dyDescent="0.25">
      <c r="A11669">
        <v>11601</v>
      </c>
      <c r="B11669" t="s">
        <v>5</v>
      </c>
      <c r="C11669">
        <v>0</v>
      </c>
      <c r="D11669">
        <v>67216</v>
      </c>
      <c r="E11669">
        <v>681494</v>
      </c>
    </row>
    <row r="11670" spans="1:5" x14ac:dyDescent="0.25">
      <c r="A11670">
        <v>11601</v>
      </c>
      <c r="B11670" t="s">
        <v>5</v>
      </c>
      <c r="C11670">
        <v>0</v>
      </c>
      <c r="D11670">
        <v>67073</v>
      </c>
      <c r="E11670">
        <v>670605</v>
      </c>
    </row>
    <row r="11671" spans="1:5" x14ac:dyDescent="0.25">
      <c r="A11671">
        <v>11601</v>
      </c>
      <c r="B11671" t="s">
        <v>5</v>
      </c>
      <c r="C11671">
        <v>0</v>
      </c>
      <c r="D11671">
        <v>66982</v>
      </c>
      <c r="E11671">
        <v>677384</v>
      </c>
    </row>
    <row r="11672" spans="1:5" x14ac:dyDescent="0.25">
      <c r="A11672">
        <v>11601</v>
      </c>
      <c r="B11672" t="s">
        <v>5</v>
      </c>
      <c r="C11672">
        <v>0</v>
      </c>
      <c r="D11672">
        <v>67350</v>
      </c>
      <c r="E11672">
        <v>697025</v>
      </c>
    </row>
    <row r="11673" spans="1:5" x14ac:dyDescent="0.25">
      <c r="A11673">
        <v>11601</v>
      </c>
      <c r="B11673" t="s">
        <v>5</v>
      </c>
      <c r="C11673">
        <v>0</v>
      </c>
      <c r="D11673">
        <v>67321</v>
      </c>
      <c r="E11673">
        <v>681392</v>
      </c>
    </row>
    <row r="11674" spans="1:5" x14ac:dyDescent="0.25">
      <c r="A11674">
        <v>11601</v>
      </c>
      <c r="B11674" t="s">
        <v>5</v>
      </c>
      <c r="C11674">
        <v>0</v>
      </c>
      <c r="D11674">
        <v>67101</v>
      </c>
      <c r="E11674">
        <v>678607</v>
      </c>
    </row>
    <row r="11675" spans="1:5" x14ac:dyDescent="0.25">
      <c r="A11675">
        <v>11601</v>
      </c>
      <c r="B11675" t="s">
        <v>5</v>
      </c>
      <c r="C11675">
        <v>15</v>
      </c>
      <c r="D11675">
        <v>67319</v>
      </c>
      <c r="E11675">
        <v>706312</v>
      </c>
    </row>
    <row r="11676" spans="1:5" x14ac:dyDescent="0.25">
      <c r="A11676">
        <v>11601</v>
      </c>
      <c r="B11676" t="s">
        <v>5</v>
      </c>
      <c r="C11676">
        <v>0</v>
      </c>
      <c r="D11676">
        <v>67166</v>
      </c>
      <c r="E11676">
        <v>692450</v>
      </c>
    </row>
    <row r="11677" spans="1:5" x14ac:dyDescent="0.25">
      <c r="A11677">
        <v>11601</v>
      </c>
      <c r="B11677" t="s">
        <v>5</v>
      </c>
      <c r="C11677">
        <v>0</v>
      </c>
      <c r="D11677">
        <v>67137</v>
      </c>
      <c r="E11677">
        <v>680554</v>
      </c>
    </row>
    <row r="11678" spans="1:5" x14ac:dyDescent="0.25">
      <c r="A11678">
        <v>11601</v>
      </c>
      <c r="B11678" t="s">
        <v>5</v>
      </c>
      <c r="C11678">
        <v>0</v>
      </c>
      <c r="D11678">
        <v>67051</v>
      </c>
      <c r="E11678">
        <v>687774</v>
      </c>
    </row>
    <row r="11679" spans="1:5" x14ac:dyDescent="0.25">
      <c r="A11679">
        <v>11601</v>
      </c>
      <c r="B11679" t="s">
        <v>5</v>
      </c>
      <c r="C11679">
        <v>0</v>
      </c>
      <c r="D11679">
        <v>67148</v>
      </c>
      <c r="E11679">
        <v>680022</v>
      </c>
    </row>
    <row r="11680" spans="1:5" x14ac:dyDescent="0.25">
      <c r="A11680">
        <v>11601</v>
      </c>
      <c r="B11680" t="s">
        <v>5</v>
      </c>
      <c r="C11680">
        <v>0</v>
      </c>
      <c r="D11680">
        <v>67376</v>
      </c>
      <c r="E11680">
        <v>685170</v>
      </c>
    </row>
    <row r="11681" spans="1:5" x14ac:dyDescent="0.25">
      <c r="A11681">
        <v>11601</v>
      </c>
      <c r="B11681" t="s">
        <v>5</v>
      </c>
      <c r="C11681">
        <v>16</v>
      </c>
      <c r="D11681">
        <v>67075</v>
      </c>
      <c r="E11681">
        <v>676670</v>
      </c>
    </row>
    <row r="11682" spans="1:5" x14ac:dyDescent="0.25">
      <c r="A11682">
        <v>11601</v>
      </c>
      <c r="B11682" t="s">
        <v>5</v>
      </c>
      <c r="C11682">
        <v>0</v>
      </c>
      <c r="D11682">
        <v>66839</v>
      </c>
      <c r="E11682">
        <v>678913</v>
      </c>
    </row>
    <row r="11683" spans="1:5" x14ac:dyDescent="0.25">
      <c r="A11683">
        <v>11601</v>
      </c>
      <c r="B11683" t="s">
        <v>5</v>
      </c>
      <c r="C11683">
        <v>0</v>
      </c>
      <c r="D11683">
        <v>66993</v>
      </c>
      <c r="E11683">
        <v>670364</v>
      </c>
    </row>
    <row r="11684" spans="1:5" x14ac:dyDescent="0.25">
      <c r="A11684">
        <v>11601</v>
      </c>
      <c r="B11684" t="s">
        <v>5</v>
      </c>
      <c r="C11684">
        <v>0</v>
      </c>
      <c r="D11684">
        <v>67048</v>
      </c>
      <c r="E11684">
        <v>678378</v>
      </c>
    </row>
    <row r="11685" spans="1:5" x14ac:dyDescent="0.25">
      <c r="A11685">
        <v>11601</v>
      </c>
      <c r="B11685" t="s">
        <v>5</v>
      </c>
      <c r="C11685">
        <v>0</v>
      </c>
      <c r="D11685">
        <v>67093</v>
      </c>
      <c r="E11685">
        <v>690250</v>
      </c>
    </row>
    <row r="11686" spans="1:5" x14ac:dyDescent="0.25">
      <c r="A11686">
        <v>11601</v>
      </c>
      <c r="B11686" t="s">
        <v>5</v>
      </c>
      <c r="C11686">
        <v>0</v>
      </c>
      <c r="D11686">
        <v>66955</v>
      </c>
      <c r="E11686">
        <v>670850</v>
      </c>
    </row>
    <row r="11687" spans="1:5" x14ac:dyDescent="0.25">
      <c r="A11687">
        <v>11601</v>
      </c>
      <c r="B11687" t="s">
        <v>5</v>
      </c>
      <c r="C11687">
        <v>15</v>
      </c>
      <c r="D11687">
        <v>66943</v>
      </c>
      <c r="E11687">
        <v>675871</v>
      </c>
    </row>
    <row r="11688" spans="1:5" x14ac:dyDescent="0.25">
      <c r="A11688">
        <v>11601</v>
      </c>
      <c r="B11688" t="s">
        <v>5</v>
      </c>
      <c r="C11688">
        <v>0</v>
      </c>
      <c r="D11688">
        <v>67157</v>
      </c>
      <c r="E11688">
        <v>678324</v>
      </c>
    </row>
    <row r="11689" spans="1:5" x14ac:dyDescent="0.25">
      <c r="A11689">
        <v>11601</v>
      </c>
      <c r="B11689" t="s">
        <v>5</v>
      </c>
      <c r="C11689">
        <v>0</v>
      </c>
      <c r="D11689">
        <v>66931</v>
      </c>
      <c r="E11689">
        <v>687055</v>
      </c>
    </row>
    <row r="11690" spans="1:5" x14ac:dyDescent="0.25">
      <c r="A11690">
        <v>11601</v>
      </c>
      <c r="B11690" t="s">
        <v>5</v>
      </c>
      <c r="C11690">
        <v>0</v>
      </c>
      <c r="D11690">
        <v>66854</v>
      </c>
      <c r="E11690">
        <v>676704</v>
      </c>
    </row>
    <row r="11691" spans="1:5" x14ac:dyDescent="0.25">
      <c r="A11691">
        <v>11601</v>
      </c>
      <c r="B11691" t="s">
        <v>5</v>
      </c>
      <c r="C11691">
        <v>0</v>
      </c>
      <c r="D11691">
        <v>67241</v>
      </c>
      <c r="E11691">
        <v>688007</v>
      </c>
    </row>
    <row r="11692" spans="1:5" x14ac:dyDescent="0.25">
      <c r="A11692">
        <v>11601</v>
      </c>
      <c r="B11692" t="s">
        <v>5</v>
      </c>
      <c r="C11692">
        <v>0</v>
      </c>
      <c r="D11692">
        <v>67116</v>
      </c>
      <c r="E11692">
        <v>690218</v>
      </c>
    </row>
    <row r="11693" spans="1:5" x14ac:dyDescent="0.25">
      <c r="A11693">
        <v>11601</v>
      </c>
      <c r="B11693" t="s">
        <v>5</v>
      </c>
      <c r="C11693">
        <v>16</v>
      </c>
      <c r="D11693">
        <v>67094</v>
      </c>
      <c r="E11693">
        <v>675895</v>
      </c>
    </row>
    <row r="11694" spans="1:5" x14ac:dyDescent="0.25">
      <c r="A11694">
        <v>11601</v>
      </c>
      <c r="B11694" t="s">
        <v>5</v>
      </c>
      <c r="C11694">
        <v>0</v>
      </c>
      <c r="D11694">
        <v>66988</v>
      </c>
      <c r="E11694">
        <v>680128</v>
      </c>
    </row>
    <row r="11695" spans="1:5" x14ac:dyDescent="0.25">
      <c r="A11695">
        <v>11601</v>
      </c>
      <c r="B11695" t="s">
        <v>5</v>
      </c>
      <c r="C11695">
        <v>0</v>
      </c>
      <c r="D11695">
        <v>67267</v>
      </c>
      <c r="E11695">
        <v>682783</v>
      </c>
    </row>
    <row r="11696" spans="1:5" x14ac:dyDescent="0.25">
      <c r="A11696">
        <v>11601</v>
      </c>
      <c r="B11696" t="s">
        <v>5</v>
      </c>
      <c r="C11696">
        <v>0</v>
      </c>
      <c r="D11696">
        <v>66847</v>
      </c>
      <c r="E11696">
        <v>675970</v>
      </c>
    </row>
    <row r="11697" spans="1:5" x14ac:dyDescent="0.25">
      <c r="A11697">
        <v>11601</v>
      </c>
      <c r="B11697" t="s">
        <v>5</v>
      </c>
      <c r="C11697">
        <v>0</v>
      </c>
      <c r="D11697">
        <v>67014</v>
      </c>
      <c r="E11697">
        <v>681411</v>
      </c>
    </row>
    <row r="11698" spans="1:5" x14ac:dyDescent="0.25">
      <c r="A11698">
        <v>11601</v>
      </c>
      <c r="B11698" t="s">
        <v>5</v>
      </c>
      <c r="C11698">
        <v>0</v>
      </c>
      <c r="D11698">
        <v>66960</v>
      </c>
      <c r="E11698">
        <v>673359</v>
      </c>
    </row>
    <row r="11699" spans="1:5" x14ac:dyDescent="0.25">
      <c r="A11699">
        <v>11601</v>
      </c>
      <c r="B11699" t="s">
        <v>5</v>
      </c>
      <c r="C11699">
        <v>16</v>
      </c>
      <c r="D11699">
        <v>67282</v>
      </c>
      <c r="E11699">
        <v>689411</v>
      </c>
    </row>
    <row r="11700" spans="1:5" x14ac:dyDescent="0.25">
      <c r="A11700">
        <v>11601</v>
      </c>
      <c r="B11700" t="s">
        <v>5</v>
      </c>
      <c r="C11700">
        <v>0</v>
      </c>
      <c r="D11700">
        <v>67044</v>
      </c>
      <c r="E11700">
        <v>674485</v>
      </c>
    </row>
    <row r="11701" spans="1:5" x14ac:dyDescent="0.25">
      <c r="A11701">
        <v>11601</v>
      </c>
      <c r="B11701" t="s">
        <v>5</v>
      </c>
      <c r="C11701">
        <v>0</v>
      </c>
      <c r="D11701">
        <v>67080</v>
      </c>
      <c r="E11701">
        <v>685356</v>
      </c>
    </row>
    <row r="11702" spans="1:5" x14ac:dyDescent="0.25">
      <c r="A11702">
        <v>11701</v>
      </c>
      <c r="B11702" t="s">
        <v>5</v>
      </c>
      <c r="C11702">
        <v>0</v>
      </c>
      <c r="D11702">
        <v>67883</v>
      </c>
      <c r="E11702">
        <v>690388</v>
      </c>
    </row>
    <row r="11703" spans="1:5" x14ac:dyDescent="0.25">
      <c r="A11703">
        <v>11701</v>
      </c>
      <c r="B11703" t="s">
        <v>5</v>
      </c>
      <c r="C11703">
        <v>0</v>
      </c>
      <c r="D11703">
        <v>67654</v>
      </c>
      <c r="E11703">
        <v>701963</v>
      </c>
    </row>
    <row r="11704" spans="1:5" x14ac:dyDescent="0.25">
      <c r="A11704">
        <v>11701</v>
      </c>
      <c r="B11704" t="s">
        <v>5</v>
      </c>
      <c r="C11704">
        <v>0</v>
      </c>
      <c r="D11704">
        <v>67983</v>
      </c>
      <c r="E11704">
        <v>695080</v>
      </c>
    </row>
    <row r="11705" spans="1:5" x14ac:dyDescent="0.25">
      <c r="A11705">
        <v>11701</v>
      </c>
      <c r="B11705" t="s">
        <v>5</v>
      </c>
      <c r="C11705">
        <v>0</v>
      </c>
      <c r="D11705">
        <v>67730</v>
      </c>
      <c r="E11705">
        <v>688112</v>
      </c>
    </row>
    <row r="11706" spans="1:5" x14ac:dyDescent="0.25">
      <c r="A11706">
        <v>11701</v>
      </c>
      <c r="B11706" t="s">
        <v>5</v>
      </c>
      <c r="C11706">
        <v>15</v>
      </c>
      <c r="D11706">
        <v>67563</v>
      </c>
      <c r="E11706">
        <v>697164</v>
      </c>
    </row>
    <row r="11707" spans="1:5" x14ac:dyDescent="0.25">
      <c r="A11707">
        <v>11701</v>
      </c>
      <c r="B11707" t="s">
        <v>5</v>
      </c>
      <c r="C11707">
        <v>0</v>
      </c>
      <c r="D11707">
        <v>67883</v>
      </c>
      <c r="E11707">
        <v>698370</v>
      </c>
    </row>
    <row r="11708" spans="1:5" x14ac:dyDescent="0.25">
      <c r="A11708">
        <v>11701</v>
      </c>
      <c r="B11708" t="s">
        <v>5</v>
      </c>
      <c r="C11708">
        <v>0</v>
      </c>
      <c r="D11708">
        <v>67865</v>
      </c>
      <c r="E11708">
        <v>686942</v>
      </c>
    </row>
    <row r="11709" spans="1:5" x14ac:dyDescent="0.25">
      <c r="A11709">
        <v>11701</v>
      </c>
      <c r="B11709" t="s">
        <v>5</v>
      </c>
      <c r="C11709">
        <v>0</v>
      </c>
      <c r="D11709">
        <v>67712</v>
      </c>
      <c r="E11709">
        <v>687386</v>
      </c>
    </row>
    <row r="11710" spans="1:5" x14ac:dyDescent="0.25">
      <c r="A11710">
        <v>11701</v>
      </c>
      <c r="B11710" t="s">
        <v>5</v>
      </c>
      <c r="C11710">
        <v>0</v>
      </c>
      <c r="D11710">
        <v>67816</v>
      </c>
      <c r="E11710">
        <v>692483</v>
      </c>
    </row>
    <row r="11711" spans="1:5" x14ac:dyDescent="0.25">
      <c r="A11711">
        <v>11701</v>
      </c>
      <c r="B11711" t="s">
        <v>5</v>
      </c>
      <c r="C11711">
        <v>0</v>
      </c>
      <c r="D11711">
        <v>67880</v>
      </c>
      <c r="E11711">
        <v>691985</v>
      </c>
    </row>
    <row r="11712" spans="1:5" x14ac:dyDescent="0.25">
      <c r="A11712">
        <v>11701</v>
      </c>
      <c r="B11712" t="s">
        <v>5</v>
      </c>
      <c r="C11712">
        <v>16</v>
      </c>
      <c r="D11712">
        <v>67612</v>
      </c>
      <c r="E11712">
        <v>694293</v>
      </c>
    </row>
    <row r="11713" spans="1:5" x14ac:dyDescent="0.25">
      <c r="A11713">
        <v>11701</v>
      </c>
      <c r="B11713" t="s">
        <v>5</v>
      </c>
      <c r="C11713">
        <v>0</v>
      </c>
      <c r="D11713">
        <v>67575</v>
      </c>
      <c r="E11713">
        <v>685023</v>
      </c>
    </row>
    <row r="11714" spans="1:5" x14ac:dyDescent="0.25">
      <c r="A11714">
        <v>11701</v>
      </c>
      <c r="B11714" t="s">
        <v>5</v>
      </c>
      <c r="C11714">
        <v>0</v>
      </c>
      <c r="D11714">
        <v>67564</v>
      </c>
      <c r="E11714">
        <v>679029</v>
      </c>
    </row>
    <row r="11715" spans="1:5" x14ac:dyDescent="0.25">
      <c r="A11715">
        <v>11701</v>
      </c>
      <c r="B11715" t="s">
        <v>5</v>
      </c>
      <c r="C11715">
        <v>0</v>
      </c>
      <c r="D11715">
        <v>67604</v>
      </c>
      <c r="E11715">
        <v>701379</v>
      </c>
    </row>
    <row r="11716" spans="1:5" x14ac:dyDescent="0.25">
      <c r="A11716">
        <v>11701</v>
      </c>
      <c r="B11716" t="s">
        <v>5</v>
      </c>
      <c r="C11716">
        <v>0</v>
      </c>
      <c r="D11716">
        <v>67807</v>
      </c>
      <c r="E11716">
        <v>693740</v>
      </c>
    </row>
    <row r="11717" spans="1:5" x14ac:dyDescent="0.25">
      <c r="A11717">
        <v>11701</v>
      </c>
      <c r="B11717" t="s">
        <v>5</v>
      </c>
      <c r="C11717">
        <v>0</v>
      </c>
      <c r="D11717">
        <v>67796</v>
      </c>
      <c r="E11717">
        <v>700927</v>
      </c>
    </row>
    <row r="11718" spans="1:5" x14ac:dyDescent="0.25">
      <c r="A11718">
        <v>11701</v>
      </c>
      <c r="B11718" t="s">
        <v>5</v>
      </c>
      <c r="C11718">
        <v>0</v>
      </c>
      <c r="D11718">
        <v>67609</v>
      </c>
      <c r="E11718">
        <v>685390</v>
      </c>
    </row>
    <row r="11719" spans="1:5" x14ac:dyDescent="0.25">
      <c r="A11719">
        <v>11701</v>
      </c>
      <c r="B11719" t="s">
        <v>5</v>
      </c>
      <c r="C11719">
        <v>0</v>
      </c>
      <c r="D11719">
        <v>67945</v>
      </c>
      <c r="E11719">
        <v>697879</v>
      </c>
    </row>
    <row r="11720" spans="1:5" x14ac:dyDescent="0.25">
      <c r="A11720">
        <v>11701</v>
      </c>
      <c r="B11720" t="s">
        <v>5</v>
      </c>
      <c r="C11720">
        <v>0</v>
      </c>
      <c r="D11720">
        <v>67806</v>
      </c>
      <c r="E11720">
        <v>695235</v>
      </c>
    </row>
    <row r="11721" spans="1:5" x14ac:dyDescent="0.25">
      <c r="A11721">
        <v>11701</v>
      </c>
      <c r="B11721" t="s">
        <v>5</v>
      </c>
      <c r="C11721">
        <v>0</v>
      </c>
      <c r="D11721">
        <v>67874</v>
      </c>
      <c r="E11721">
        <v>687142</v>
      </c>
    </row>
    <row r="11722" spans="1:5" x14ac:dyDescent="0.25">
      <c r="A11722">
        <v>11701</v>
      </c>
      <c r="B11722" t="s">
        <v>5</v>
      </c>
      <c r="C11722">
        <v>0</v>
      </c>
      <c r="D11722">
        <v>67870</v>
      </c>
      <c r="E11722">
        <v>695727</v>
      </c>
    </row>
    <row r="11723" spans="1:5" x14ac:dyDescent="0.25">
      <c r="A11723">
        <v>11701</v>
      </c>
      <c r="B11723" t="s">
        <v>5</v>
      </c>
      <c r="C11723">
        <v>0</v>
      </c>
      <c r="D11723">
        <v>67805</v>
      </c>
      <c r="E11723">
        <v>704481</v>
      </c>
    </row>
    <row r="11724" spans="1:5" x14ac:dyDescent="0.25">
      <c r="A11724">
        <v>11701</v>
      </c>
      <c r="B11724" t="s">
        <v>5</v>
      </c>
      <c r="C11724">
        <v>0</v>
      </c>
      <c r="D11724">
        <v>67748</v>
      </c>
      <c r="E11724">
        <v>689331</v>
      </c>
    </row>
    <row r="11725" spans="1:5" x14ac:dyDescent="0.25">
      <c r="A11725">
        <v>11701</v>
      </c>
      <c r="B11725" t="s">
        <v>5</v>
      </c>
      <c r="C11725">
        <v>16</v>
      </c>
      <c r="D11725">
        <v>67537</v>
      </c>
      <c r="E11725">
        <v>682475</v>
      </c>
    </row>
    <row r="11726" spans="1:5" x14ac:dyDescent="0.25">
      <c r="A11726">
        <v>11701</v>
      </c>
      <c r="B11726" t="s">
        <v>5</v>
      </c>
      <c r="C11726">
        <v>0</v>
      </c>
      <c r="D11726">
        <v>67916</v>
      </c>
      <c r="E11726">
        <v>688996</v>
      </c>
    </row>
    <row r="11727" spans="1:5" x14ac:dyDescent="0.25">
      <c r="A11727">
        <v>11701</v>
      </c>
      <c r="B11727" t="s">
        <v>5</v>
      </c>
      <c r="C11727">
        <v>0</v>
      </c>
      <c r="D11727">
        <v>67834</v>
      </c>
      <c r="E11727">
        <v>698452</v>
      </c>
    </row>
    <row r="11728" spans="1:5" x14ac:dyDescent="0.25">
      <c r="A11728">
        <v>11701</v>
      </c>
      <c r="B11728" t="s">
        <v>5</v>
      </c>
      <c r="C11728">
        <v>0</v>
      </c>
      <c r="D11728">
        <v>67675</v>
      </c>
      <c r="E11728">
        <v>685311</v>
      </c>
    </row>
    <row r="11729" spans="1:5" x14ac:dyDescent="0.25">
      <c r="A11729">
        <v>11701</v>
      </c>
      <c r="B11729" t="s">
        <v>5</v>
      </c>
      <c r="C11729">
        <v>0</v>
      </c>
      <c r="D11729">
        <v>67702</v>
      </c>
      <c r="E11729">
        <v>693117</v>
      </c>
    </row>
    <row r="11730" spans="1:5" x14ac:dyDescent="0.25">
      <c r="A11730">
        <v>11701</v>
      </c>
      <c r="B11730" t="s">
        <v>5</v>
      </c>
      <c r="C11730">
        <v>0</v>
      </c>
      <c r="D11730">
        <v>67938</v>
      </c>
      <c r="E11730">
        <v>698458</v>
      </c>
    </row>
    <row r="11731" spans="1:5" x14ac:dyDescent="0.25">
      <c r="A11731">
        <v>11701</v>
      </c>
      <c r="B11731" t="s">
        <v>5</v>
      </c>
      <c r="C11731">
        <v>0</v>
      </c>
      <c r="D11731">
        <v>67659</v>
      </c>
      <c r="E11731">
        <v>694736</v>
      </c>
    </row>
    <row r="11732" spans="1:5" x14ac:dyDescent="0.25">
      <c r="A11732">
        <v>11701</v>
      </c>
      <c r="B11732" t="s">
        <v>5</v>
      </c>
      <c r="C11732">
        <v>16</v>
      </c>
      <c r="D11732">
        <v>67793</v>
      </c>
      <c r="E11732">
        <v>689930</v>
      </c>
    </row>
    <row r="11733" spans="1:5" x14ac:dyDescent="0.25">
      <c r="A11733">
        <v>11701</v>
      </c>
      <c r="B11733" t="s">
        <v>5</v>
      </c>
      <c r="C11733">
        <v>0</v>
      </c>
      <c r="D11733">
        <v>67967</v>
      </c>
      <c r="E11733">
        <v>693121</v>
      </c>
    </row>
    <row r="11734" spans="1:5" x14ac:dyDescent="0.25">
      <c r="A11734">
        <v>11701</v>
      </c>
      <c r="B11734" t="s">
        <v>5</v>
      </c>
      <c r="C11734">
        <v>0</v>
      </c>
      <c r="D11734">
        <v>67799</v>
      </c>
      <c r="E11734">
        <v>696052</v>
      </c>
    </row>
    <row r="11735" spans="1:5" x14ac:dyDescent="0.25">
      <c r="A11735">
        <v>11701</v>
      </c>
      <c r="B11735" t="s">
        <v>5</v>
      </c>
      <c r="C11735">
        <v>0</v>
      </c>
      <c r="D11735">
        <v>67864</v>
      </c>
      <c r="E11735">
        <v>696987</v>
      </c>
    </row>
    <row r="11736" spans="1:5" x14ac:dyDescent="0.25">
      <c r="A11736">
        <v>11701</v>
      </c>
      <c r="B11736" t="s">
        <v>5</v>
      </c>
      <c r="C11736">
        <v>0</v>
      </c>
      <c r="D11736">
        <v>67564</v>
      </c>
      <c r="E11736">
        <v>685232</v>
      </c>
    </row>
    <row r="11737" spans="1:5" x14ac:dyDescent="0.25">
      <c r="A11737">
        <v>11701</v>
      </c>
      <c r="B11737" t="s">
        <v>5</v>
      </c>
      <c r="C11737">
        <v>0</v>
      </c>
      <c r="D11737">
        <v>67539</v>
      </c>
      <c r="E11737">
        <v>689310</v>
      </c>
    </row>
    <row r="11738" spans="1:5" x14ac:dyDescent="0.25">
      <c r="A11738">
        <v>11701</v>
      </c>
      <c r="B11738" t="s">
        <v>5</v>
      </c>
      <c r="C11738">
        <v>0</v>
      </c>
      <c r="D11738">
        <v>67650</v>
      </c>
      <c r="E11738">
        <v>685938</v>
      </c>
    </row>
    <row r="11739" spans="1:5" x14ac:dyDescent="0.25">
      <c r="A11739">
        <v>11701</v>
      </c>
      <c r="B11739" t="s">
        <v>5</v>
      </c>
      <c r="C11739">
        <v>0</v>
      </c>
      <c r="D11739">
        <v>67722</v>
      </c>
      <c r="E11739">
        <v>696342</v>
      </c>
    </row>
    <row r="11740" spans="1:5" x14ac:dyDescent="0.25">
      <c r="A11740">
        <v>11701</v>
      </c>
      <c r="B11740" t="s">
        <v>5</v>
      </c>
      <c r="C11740">
        <v>0</v>
      </c>
      <c r="D11740">
        <v>67789</v>
      </c>
      <c r="E11740">
        <v>691981</v>
      </c>
    </row>
    <row r="11741" spans="1:5" x14ac:dyDescent="0.25">
      <c r="A11741">
        <v>11701</v>
      </c>
      <c r="B11741" t="s">
        <v>5</v>
      </c>
      <c r="C11741">
        <v>15</v>
      </c>
      <c r="D11741">
        <v>67955</v>
      </c>
      <c r="E11741">
        <v>690821</v>
      </c>
    </row>
    <row r="11742" spans="1:5" x14ac:dyDescent="0.25">
      <c r="A11742">
        <v>11701</v>
      </c>
      <c r="B11742" t="s">
        <v>5</v>
      </c>
      <c r="C11742">
        <v>0</v>
      </c>
      <c r="D11742">
        <v>67694</v>
      </c>
      <c r="E11742">
        <v>685767</v>
      </c>
    </row>
    <row r="11743" spans="1:5" x14ac:dyDescent="0.25">
      <c r="A11743">
        <v>11701</v>
      </c>
      <c r="B11743" t="s">
        <v>5</v>
      </c>
      <c r="C11743">
        <v>0</v>
      </c>
      <c r="D11743">
        <v>67616</v>
      </c>
      <c r="E11743">
        <v>688092</v>
      </c>
    </row>
    <row r="11744" spans="1:5" x14ac:dyDescent="0.25">
      <c r="A11744">
        <v>11701</v>
      </c>
      <c r="B11744" t="s">
        <v>5</v>
      </c>
      <c r="C11744">
        <v>0</v>
      </c>
      <c r="D11744">
        <v>67802</v>
      </c>
      <c r="E11744">
        <v>699246</v>
      </c>
    </row>
    <row r="11745" spans="1:5" x14ac:dyDescent="0.25">
      <c r="A11745">
        <v>11701</v>
      </c>
      <c r="B11745" t="s">
        <v>5</v>
      </c>
      <c r="C11745">
        <v>0</v>
      </c>
      <c r="D11745">
        <v>67884</v>
      </c>
      <c r="E11745">
        <v>692819</v>
      </c>
    </row>
    <row r="11746" spans="1:5" x14ac:dyDescent="0.25">
      <c r="A11746">
        <v>11701</v>
      </c>
      <c r="B11746" t="s">
        <v>5</v>
      </c>
      <c r="C11746">
        <v>0</v>
      </c>
      <c r="D11746">
        <v>67683</v>
      </c>
      <c r="E11746">
        <v>683363</v>
      </c>
    </row>
    <row r="11747" spans="1:5" x14ac:dyDescent="0.25">
      <c r="A11747">
        <v>11701</v>
      </c>
      <c r="B11747" t="s">
        <v>5</v>
      </c>
      <c r="C11747">
        <v>0</v>
      </c>
      <c r="D11747">
        <v>67716</v>
      </c>
      <c r="E11747">
        <v>685977</v>
      </c>
    </row>
    <row r="11748" spans="1:5" x14ac:dyDescent="0.25">
      <c r="A11748">
        <v>11701</v>
      </c>
      <c r="B11748" t="s">
        <v>5</v>
      </c>
      <c r="C11748">
        <v>0</v>
      </c>
      <c r="D11748">
        <v>67987</v>
      </c>
      <c r="E11748">
        <v>682410</v>
      </c>
    </row>
    <row r="11749" spans="1:5" x14ac:dyDescent="0.25">
      <c r="A11749">
        <v>11701</v>
      </c>
      <c r="B11749" t="s">
        <v>5</v>
      </c>
      <c r="C11749">
        <v>16</v>
      </c>
      <c r="D11749">
        <v>67635</v>
      </c>
      <c r="E11749">
        <v>683119</v>
      </c>
    </row>
    <row r="11750" spans="1:5" x14ac:dyDescent="0.25">
      <c r="A11750">
        <v>11701</v>
      </c>
      <c r="B11750" t="s">
        <v>5</v>
      </c>
      <c r="C11750">
        <v>0</v>
      </c>
      <c r="D11750">
        <v>67794</v>
      </c>
      <c r="E11750">
        <v>690228</v>
      </c>
    </row>
    <row r="11751" spans="1:5" x14ac:dyDescent="0.25">
      <c r="A11751">
        <v>11701</v>
      </c>
      <c r="B11751" t="s">
        <v>5</v>
      </c>
      <c r="C11751">
        <v>0</v>
      </c>
      <c r="D11751">
        <v>67729</v>
      </c>
      <c r="E11751">
        <v>696098</v>
      </c>
    </row>
    <row r="11752" spans="1:5" x14ac:dyDescent="0.25">
      <c r="A11752">
        <v>11701</v>
      </c>
      <c r="B11752" t="s">
        <v>5</v>
      </c>
      <c r="C11752">
        <v>0</v>
      </c>
      <c r="D11752">
        <v>67917</v>
      </c>
      <c r="E11752">
        <v>697684</v>
      </c>
    </row>
    <row r="11753" spans="1:5" x14ac:dyDescent="0.25">
      <c r="A11753">
        <v>11701</v>
      </c>
      <c r="B11753" t="s">
        <v>5</v>
      </c>
      <c r="C11753">
        <v>0</v>
      </c>
      <c r="D11753">
        <v>67553</v>
      </c>
      <c r="E11753">
        <v>683824</v>
      </c>
    </row>
    <row r="11754" spans="1:5" x14ac:dyDescent="0.25">
      <c r="A11754">
        <v>11701</v>
      </c>
      <c r="B11754" t="s">
        <v>5</v>
      </c>
      <c r="C11754">
        <v>0</v>
      </c>
      <c r="D11754">
        <v>67688</v>
      </c>
      <c r="E11754">
        <v>691190</v>
      </c>
    </row>
    <row r="11755" spans="1:5" x14ac:dyDescent="0.25">
      <c r="A11755">
        <v>11701</v>
      </c>
      <c r="B11755" t="s">
        <v>5</v>
      </c>
      <c r="C11755">
        <v>0</v>
      </c>
      <c r="D11755">
        <v>67639</v>
      </c>
      <c r="E11755">
        <v>688010</v>
      </c>
    </row>
    <row r="11756" spans="1:5" x14ac:dyDescent="0.25">
      <c r="A11756">
        <v>11701</v>
      </c>
      <c r="B11756" t="s">
        <v>5</v>
      </c>
      <c r="C11756">
        <v>0</v>
      </c>
      <c r="D11756">
        <v>67731</v>
      </c>
      <c r="E11756">
        <v>694779</v>
      </c>
    </row>
    <row r="11757" spans="1:5" x14ac:dyDescent="0.25">
      <c r="A11757">
        <v>11701</v>
      </c>
      <c r="B11757" t="s">
        <v>5</v>
      </c>
      <c r="C11757">
        <v>0</v>
      </c>
      <c r="D11757">
        <v>67825</v>
      </c>
      <c r="E11757">
        <v>689493</v>
      </c>
    </row>
    <row r="11758" spans="1:5" x14ac:dyDescent="0.25">
      <c r="A11758">
        <v>11701</v>
      </c>
      <c r="B11758" t="s">
        <v>5</v>
      </c>
      <c r="C11758">
        <v>15</v>
      </c>
      <c r="D11758">
        <v>67624</v>
      </c>
      <c r="E11758">
        <v>686389</v>
      </c>
    </row>
    <row r="11759" spans="1:5" x14ac:dyDescent="0.25">
      <c r="A11759">
        <v>11701</v>
      </c>
      <c r="B11759" t="s">
        <v>5</v>
      </c>
      <c r="C11759">
        <v>0</v>
      </c>
      <c r="D11759">
        <v>67640</v>
      </c>
      <c r="E11759">
        <v>694995</v>
      </c>
    </row>
    <row r="11760" spans="1:5" x14ac:dyDescent="0.25">
      <c r="A11760">
        <v>11701</v>
      </c>
      <c r="B11760" t="s">
        <v>5</v>
      </c>
      <c r="C11760">
        <v>0</v>
      </c>
      <c r="D11760">
        <v>67755</v>
      </c>
      <c r="E11760">
        <v>686024</v>
      </c>
    </row>
    <row r="11761" spans="1:5" x14ac:dyDescent="0.25">
      <c r="A11761">
        <v>11701</v>
      </c>
      <c r="B11761" t="s">
        <v>5</v>
      </c>
      <c r="C11761">
        <v>0</v>
      </c>
      <c r="D11761">
        <v>67678</v>
      </c>
      <c r="E11761">
        <v>682617</v>
      </c>
    </row>
    <row r="11762" spans="1:5" x14ac:dyDescent="0.25">
      <c r="A11762">
        <v>11701</v>
      </c>
      <c r="B11762" t="s">
        <v>5</v>
      </c>
      <c r="C11762">
        <v>0</v>
      </c>
      <c r="D11762">
        <v>67519</v>
      </c>
      <c r="E11762">
        <v>684381</v>
      </c>
    </row>
    <row r="11763" spans="1:5" x14ac:dyDescent="0.25">
      <c r="A11763">
        <v>11701</v>
      </c>
      <c r="B11763" t="s">
        <v>5</v>
      </c>
      <c r="C11763">
        <v>0</v>
      </c>
      <c r="D11763">
        <v>67771</v>
      </c>
      <c r="E11763">
        <v>693034</v>
      </c>
    </row>
    <row r="11764" spans="1:5" x14ac:dyDescent="0.25">
      <c r="A11764">
        <v>11701</v>
      </c>
      <c r="B11764" t="s">
        <v>5</v>
      </c>
      <c r="C11764">
        <v>0</v>
      </c>
      <c r="D11764">
        <v>67743</v>
      </c>
      <c r="E11764">
        <v>692152</v>
      </c>
    </row>
    <row r="11765" spans="1:5" x14ac:dyDescent="0.25">
      <c r="A11765">
        <v>11701</v>
      </c>
      <c r="B11765" t="s">
        <v>5</v>
      </c>
      <c r="C11765">
        <v>0</v>
      </c>
      <c r="D11765">
        <v>67850</v>
      </c>
      <c r="E11765">
        <v>695295</v>
      </c>
    </row>
    <row r="11766" spans="1:5" x14ac:dyDescent="0.25">
      <c r="A11766">
        <v>11701</v>
      </c>
      <c r="B11766" t="s">
        <v>5</v>
      </c>
      <c r="C11766">
        <v>0</v>
      </c>
      <c r="D11766">
        <v>68273</v>
      </c>
      <c r="E11766">
        <v>707630</v>
      </c>
    </row>
    <row r="11767" spans="1:5" x14ac:dyDescent="0.25">
      <c r="A11767">
        <v>11701</v>
      </c>
      <c r="B11767" t="s">
        <v>5</v>
      </c>
      <c r="C11767">
        <v>16</v>
      </c>
      <c r="D11767">
        <v>68086</v>
      </c>
      <c r="E11767">
        <v>702379</v>
      </c>
    </row>
    <row r="11768" spans="1:5" x14ac:dyDescent="0.25">
      <c r="A11768">
        <v>11701</v>
      </c>
      <c r="B11768" t="s">
        <v>5</v>
      </c>
      <c r="C11768">
        <v>0</v>
      </c>
      <c r="D11768">
        <v>67873</v>
      </c>
      <c r="E11768">
        <v>693973</v>
      </c>
    </row>
    <row r="11769" spans="1:5" x14ac:dyDescent="0.25">
      <c r="A11769">
        <v>11701</v>
      </c>
      <c r="B11769" t="s">
        <v>5</v>
      </c>
      <c r="C11769">
        <v>0</v>
      </c>
      <c r="D11769">
        <v>68032</v>
      </c>
      <c r="E11769">
        <v>696109</v>
      </c>
    </row>
    <row r="11770" spans="1:5" x14ac:dyDescent="0.25">
      <c r="A11770">
        <v>11701</v>
      </c>
      <c r="B11770" t="s">
        <v>5</v>
      </c>
      <c r="C11770">
        <v>0</v>
      </c>
      <c r="D11770">
        <v>67925</v>
      </c>
      <c r="E11770">
        <v>711186</v>
      </c>
    </row>
    <row r="11771" spans="1:5" x14ac:dyDescent="0.25">
      <c r="A11771">
        <v>11701</v>
      </c>
      <c r="B11771" t="s">
        <v>5</v>
      </c>
      <c r="C11771">
        <v>0</v>
      </c>
      <c r="D11771">
        <v>67811</v>
      </c>
      <c r="E11771">
        <v>694622</v>
      </c>
    </row>
    <row r="11772" spans="1:5" x14ac:dyDescent="0.25">
      <c r="A11772">
        <v>11701</v>
      </c>
      <c r="B11772" t="s">
        <v>5</v>
      </c>
      <c r="C11772">
        <v>0</v>
      </c>
      <c r="D11772">
        <v>67503</v>
      </c>
      <c r="E11772">
        <v>691943</v>
      </c>
    </row>
    <row r="11773" spans="1:5" x14ac:dyDescent="0.25">
      <c r="A11773">
        <v>11701</v>
      </c>
      <c r="B11773" t="s">
        <v>5</v>
      </c>
      <c r="C11773">
        <v>0</v>
      </c>
      <c r="D11773">
        <v>67932</v>
      </c>
      <c r="E11773">
        <v>698716</v>
      </c>
    </row>
    <row r="11774" spans="1:5" x14ac:dyDescent="0.25">
      <c r="A11774">
        <v>11701</v>
      </c>
      <c r="B11774" t="s">
        <v>5</v>
      </c>
      <c r="C11774">
        <v>16</v>
      </c>
      <c r="D11774">
        <v>67834</v>
      </c>
      <c r="E11774">
        <v>685224</v>
      </c>
    </row>
    <row r="11775" spans="1:5" x14ac:dyDescent="0.25">
      <c r="A11775">
        <v>11701</v>
      </c>
      <c r="B11775" t="s">
        <v>5</v>
      </c>
      <c r="C11775">
        <v>0</v>
      </c>
      <c r="D11775">
        <v>67876</v>
      </c>
      <c r="E11775">
        <v>714636</v>
      </c>
    </row>
    <row r="11776" spans="1:5" x14ac:dyDescent="0.25">
      <c r="A11776">
        <v>11701</v>
      </c>
      <c r="B11776" t="s">
        <v>5</v>
      </c>
      <c r="C11776">
        <v>0</v>
      </c>
      <c r="D11776">
        <v>67769</v>
      </c>
      <c r="E11776">
        <v>690725</v>
      </c>
    </row>
    <row r="11777" spans="1:5" x14ac:dyDescent="0.25">
      <c r="A11777">
        <v>11701</v>
      </c>
      <c r="B11777" t="s">
        <v>5</v>
      </c>
      <c r="C11777">
        <v>0</v>
      </c>
      <c r="D11777">
        <v>67540</v>
      </c>
      <c r="E11777">
        <v>690609</v>
      </c>
    </row>
    <row r="11778" spans="1:5" x14ac:dyDescent="0.25">
      <c r="A11778">
        <v>11701</v>
      </c>
      <c r="B11778" t="s">
        <v>5</v>
      </c>
      <c r="C11778">
        <v>0</v>
      </c>
      <c r="D11778">
        <v>67702</v>
      </c>
      <c r="E11778">
        <v>694170</v>
      </c>
    </row>
    <row r="11779" spans="1:5" x14ac:dyDescent="0.25">
      <c r="A11779">
        <v>11701</v>
      </c>
      <c r="B11779" t="s">
        <v>5</v>
      </c>
      <c r="C11779">
        <v>0</v>
      </c>
      <c r="D11779">
        <v>67825</v>
      </c>
      <c r="E11779">
        <v>687861</v>
      </c>
    </row>
    <row r="11780" spans="1:5" x14ac:dyDescent="0.25">
      <c r="A11780">
        <v>11701</v>
      </c>
      <c r="B11780" t="s">
        <v>5</v>
      </c>
      <c r="C11780">
        <v>0</v>
      </c>
      <c r="D11780">
        <v>67876</v>
      </c>
      <c r="E11780">
        <v>699259</v>
      </c>
    </row>
    <row r="11781" spans="1:5" x14ac:dyDescent="0.25">
      <c r="A11781">
        <v>11701</v>
      </c>
      <c r="B11781" t="s">
        <v>5</v>
      </c>
      <c r="C11781">
        <v>0</v>
      </c>
      <c r="D11781">
        <v>68026</v>
      </c>
      <c r="E11781">
        <v>694675</v>
      </c>
    </row>
    <row r="11782" spans="1:5" x14ac:dyDescent="0.25">
      <c r="A11782">
        <v>11701</v>
      </c>
      <c r="B11782" t="s">
        <v>5</v>
      </c>
      <c r="C11782">
        <v>0</v>
      </c>
      <c r="D11782">
        <v>67659</v>
      </c>
      <c r="E11782">
        <v>696222</v>
      </c>
    </row>
    <row r="11783" spans="1:5" x14ac:dyDescent="0.25">
      <c r="A11783">
        <v>11701</v>
      </c>
      <c r="B11783" t="s">
        <v>5</v>
      </c>
      <c r="C11783">
        <v>0</v>
      </c>
      <c r="D11783">
        <v>67437</v>
      </c>
      <c r="E11783">
        <v>691467</v>
      </c>
    </row>
    <row r="11784" spans="1:5" x14ac:dyDescent="0.25">
      <c r="A11784">
        <v>11701</v>
      </c>
      <c r="B11784" t="s">
        <v>5</v>
      </c>
      <c r="C11784">
        <v>0</v>
      </c>
      <c r="D11784">
        <v>68003</v>
      </c>
      <c r="E11784">
        <v>703049</v>
      </c>
    </row>
    <row r="11785" spans="1:5" x14ac:dyDescent="0.25">
      <c r="A11785">
        <v>11701</v>
      </c>
      <c r="B11785" t="s">
        <v>5</v>
      </c>
      <c r="C11785">
        <v>0</v>
      </c>
      <c r="D11785">
        <v>67480</v>
      </c>
      <c r="E11785">
        <v>680123</v>
      </c>
    </row>
    <row r="11786" spans="1:5" x14ac:dyDescent="0.25">
      <c r="A11786">
        <v>11701</v>
      </c>
      <c r="B11786" t="s">
        <v>5</v>
      </c>
      <c r="C11786">
        <v>0</v>
      </c>
      <c r="D11786">
        <v>67634</v>
      </c>
      <c r="E11786">
        <v>718776</v>
      </c>
    </row>
    <row r="11787" spans="1:5" x14ac:dyDescent="0.25">
      <c r="A11787">
        <v>11701</v>
      </c>
      <c r="B11787" t="s">
        <v>5</v>
      </c>
      <c r="C11787">
        <v>0</v>
      </c>
      <c r="D11787">
        <v>67622</v>
      </c>
      <c r="E11787">
        <v>691702</v>
      </c>
    </row>
    <row r="11788" spans="1:5" x14ac:dyDescent="0.25">
      <c r="A11788">
        <v>11701</v>
      </c>
      <c r="B11788" t="s">
        <v>5</v>
      </c>
      <c r="C11788">
        <v>0</v>
      </c>
      <c r="D11788">
        <v>67602</v>
      </c>
      <c r="E11788">
        <v>685355</v>
      </c>
    </row>
    <row r="11789" spans="1:5" x14ac:dyDescent="0.25">
      <c r="A11789">
        <v>11701</v>
      </c>
      <c r="B11789" t="s">
        <v>5</v>
      </c>
      <c r="C11789">
        <v>0</v>
      </c>
      <c r="D11789">
        <v>67576</v>
      </c>
      <c r="E11789">
        <v>708069</v>
      </c>
    </row>
    <row r="11790" spans="1:5" x14ac:dyDescent="0.25">
      <c r="A11790">
        <v>11701</v>
      </c>
      <c r="B11790" t="s">
        <v>5</v>
      </c>
      <c r="C11790">
        <v>16</v>
      </c>
      <c r="D11790">
        <v>67624</v>
      </c>
      <c r="E11790">
        <v>688068</v>
      </c>
    </row>
    <row r="11791" spans="1:5" x14ac:dyDescent="0.25">
      <c r="A11791">
        <v>11701</v>
      </c>
      <c r="B11791" t="s">
        <v>5</v>
      </c>
      <c r="C11791">
        <v>0</v>
      </c>
      <c r="D11791">
        <v>67672</v>
      </c>
      <c r="E11791">
        <v>692057</v>
      </c>
    </row>
    <row r="11792" spans="1:5" x14ac:dyDescent="0.25">
      <c r="A11792">
        <v>11701</v>
      </c>
      <c r="B11792" t="s">
        <v>5</v>
      </c>
      <c r="C11792">
        <v>0</v>
      </c>
      <c r="D11792">
        <v>67808</v>
      </c>
      <c r="E11792">
        <v>683454</v>
      </c>
    </row>
    <row r="11793" spans="1:5" x14ac:dyDescent="0.25">
      <c r="A11793">
        <v>11701</v>
      </c>
      <c r="B11793" t="s">
        <v>5</v>
      </c>
      <c r="C11793">
        <v>0</v>
      </c>
      <c r="D11793">
        <v>67963</v>
      </c>
      <c r="E11793">
        <v>699476</v>
      </c>
    </row>
    <row r="11794" spans="1:5" x14ac:dyDescent="0.25">
      <c r="A11794">
        <v>11701</v>
      </c>
      <c r="B11794" t="s">
        <v>5</v>
      </c>
      <c r="C11794">
        <v>0</v>
      </c>
      <c r="D11794">
        <v>67870</v>
      </c>
      <c r="E11794">
        <v>701255</v>
      </c>
    </row>
    <row r="11795" spans="1:5" x14ac:dyDescent="0.25">
      <c r="A11795">
        <v>11701</v>
      </c>
      <c r="B11795" t="s">
        <v>5</v>
      </c>
      <c r="C11795">
        <v>0</v>
      </c>
      <c r="D11795">
        <v>67854</v>
      </c>
      <c r="E11795">
        <v>693495</v>
      </c>
    </row>
    <row r="11796" spans="1:5" x14ac:dyDescent="0.25">
      <c r="A11796">
        <v>11701</v>
      </c>
      <c r="B11796" t="s">
        <v>5</v>
      </c>
      <c r="C11796">
        <v>0</v>
      </c>
      <c r="D11796">
        <v>67829</v>
      </c>
      <c r="E11796">
        <v>698713</v>
      </c>
    </row>
    <row r="11797" spans="1:5" x14ac:dyDescent="0.25">
      <c r="A11797">
        <v>11701</v>
      </c>
      <c r="B11797" t="s">
        <v>5</v>
      </c>
      <c r="C11797">
        <v>0</v>
      </c>
      <c r="D11797">
        <v>67665</v>
      </c>
      <c r="E11797">
        <v>690138</v>
      </c>
    </row>
    <row r="11798" spans="1:5" x14ac:dyDescent="0.25">
      <c r="A11798">
        <v>11701</v>
      </c>
      <c r="B11798" t="s">
        <v>5</v>
      </c>
      <c r="C11798">
        <v>15</v>
      </c>
      <c r="D11798">
        <v>67928</v>
      </c>
      <c r="E11798">
        <v>682973</v>
      </c>
    </row>
    <row r="11799" spans="1:5" x14ac:dyDescent="0.25">
      <c r="A11799">
        <v>11701</v>
      </c>
      <c r="B11799" t="s">
        <v>5</v>
      </c>
      <c r="C11799">
        <v>0</v>
      </c>
      <c r="D11799">
        <v>67488</v>
      </c>
      <c r="E11799">
        <v>694109</v>
      </c>
    </row>
    <row r="11800" spans="1:5" x14ac:dyDescent="0.25">
      <c r="A11800">
        <v>11701</v>
      </c>
      <c r="B11800" t="s">
        <v>5</v>
      </c>
      <c r="C11800">
        <v>0</v>
      </c>
      <c r="D11800">
        <v>67808</v>
      </c>
      <c r="E11800">
        <v>696643</v>
      </c>
    </row>
    <row r="11801" spans="1:5" x14ac:dyDescent="0.25">
      <c r="A11801">
        <v>11701</v>
      </c>
      <c r="B11801" t="s">
        <v>5</v>
      </c>
      <c r="C11801">
        <v>0</v>
      </c>
      <c r="D11801">
        <v>68022</v>
      </c>
      <c r="E11801">
        <v>702904</v>
      </c>
    </row>
    <row r="11802" spans="1:5" x14ac:dyDescent="0.25">
      <c r="A11802">
        <v>11801</v>
      </c>
      <c r="B11802" t="s">
        <v>5</v>
      </c>
      <c r="C11802">
        <v>0</v>
      </c>
      <c r="D11802">
        <v>68212</v>
      </c>
      <c r="E11802">
        <v>697267</v>
      </c>
    </row>
    <row r="11803" spans="1:5" x14ac:dyDescent="0.25">
      <c r="A11803">
        <v>11801</v>
      </c>
      <c r="B11803" t="s">
        <v>5</v>
      </c>
      <c r="C11803">
        <v>0</v>
      </c>
      <c r="D11803">
        <v>68422</v>
      </c>
      <c r="E11803">
        <v>714259</v>
      </c>
    </row>
    <row r="11804" spans="1:5" x14ac:dyDescent="0.25">
      <c r="A11804">
        <v>11801</v>
      </c>
      <c r="B11804" t="s">
        <v>5</v>
      </c>
      <c r="C11804">
        <v>16</v>
      </c>
      <c r="D11804">
        <v>68682</v>
      </c>
      <c r="E11804">
        <v>725435</v>
      </c>
    </row>
    <row r="11805" spans="1:5" x14ac:dyDescent="0.25">
      <c r="A11805">
        <v>11801</v>
      </c>
      <c r="B11805" t="s">
        <v>5</v>
      </c>
      <c r="C11805">
        <v>0</v>
      </c>
      <c r="D11805">
        <v>68156</v>
      </c>
      <c r="E11805">
        <v>698927</v>
      </c>
    </row>
    <row r="11806" spans="1:5" x14ac:dyDescent="0.25">
      <c r="A11806">
        <v>11801</v>
      </c>
      <c r="B11806" t="s">
        <v>5</v>
      </c>
      <c r="C11806">
        <v>0</v>
      </c>
      <c r="D11806">
        <v>68244</v>
      </c>
      <c r="E11806">
        <v>693937</v>
      </c>
    </row>
    <row r="11807" spans="1:5" x14ac:dyDescent="0.25">
      <c r="A11807">
        <v>11801</v>
      </c>
      <c r="B11807" t="s">
        <v>5</v>
      </c>
      <c r="C11807">
        <v>0</v>
      </c>
      <c r="D11807">
        <v>68294</v>
      </c>
      <c r="E11807">
        <v>707085</v>
      </c>
    </row>
    <row r="11808" spans="1:5" x14ac:dyDescent="0.25">
      <c r="A11808">
        <v>11801</v>
      </c>
      <c r="B11808" t="s">
        <v>5</v>
      </c>
      <c r="C11808">
        <v>0</v>
      </c>
      <c r="D11808">
        <v>68576</v>
      </c>
      <c r="E11808">
        <v>706966</v>
      </c>
    </row>
    <row r="11809" spans="1:5" x14ac:dyDescent="0.25">
      <c r="A11809">
        <v>11801</v>
      </c>
      <c r="B11809" t="s">
        <v>5</v>
      </c>
      <c r="C11809">
        <v>0</v>
      </c>
      <c r="D11809">
        <v>68640</v>
      </c>
      <c r="E11809">
        <v>717545</v>
      </c>
    </row>
    <row r="11810" spans="1:5" x14ac:dyDescent="0.25">
      <c r="A11810">
        <v>11801</v>
      </c>
      <c r="B11810" t="s">
        <v>5</v>
      </c>
      <c r="C11810">
        <v>0</v>
      </c>
      <c r="D11810">
        <v>68232</v>
      </c>
      <c r="E11810">
        <v>690159</v>
      </c>
    </row>
    <row r="11811" spans="1:5" x14ac:dyDescent="0.25">
      <c r="A11811">
        <v>11801</v>
      </c>
      <c r="B11811" t="s">
        <v>5</v>
      </c>
      <c r="C11811">
        <v>16</v>
      </c>
      <c r="D11811">
        <v>68782</v>
      </c>
      <c r="E11811">
        <v>710016</v>
      </c>
    </row>
    <row r="11812" spans="1:5" x14ac:dyDescent="0.25">
      <c r="A11812">
        <v>11801</v>
      </c>
      <c r="B11812" t="s">
        <v>5</v>
      </c>
      <c r="C11812">
        <v>0</v>
      </c>
      <c r="D11812">
        <v>68202</v>
      </c>
      <c r="E11812">
        <v>700146</v>
      </c>
    </row>
    <row r="11813" spans="1:5" x14ac:dyDescent="0.25">
      <c r="A11813">
        <v>11801</v>
      </c>
      <c r="B11813" t="s">
        <v>5</v>
      </c>
      <c r="C11813">
        <v>0</v>
      </c>
      <c r="D11813">
        <v>68644</v>
      </c>
      <c r="E11813">
        <v>715387</v>
      </c>
    </row>
    <row r="11814" spans="1:5" x14ac:dyDescent="0.25">
      <c r="A11814">
        <v>11801</v>
      </c>
      <c r="B11814" t="s">
        <v>5</v>
      </c>
      <c r="C11814">
        <v>0</v>
      </c>
      <c r="D11814">
        <v>68391</v>
      </c>
      <c r="E11814">
        <v>710265</v>
      </c>
    </row>
    <row r="11815" spans="1:5" x14ac:dyDescent="0.25">
      <c r="A11815">
        <v>11801</v>
      </c>
      <c r="B11815" t="s">
        <v>5</v>
      </c>
      <c r="C11815">
        <v>0</v>
      </c>
      <c r="D11815">
        <v>68377</v>
      </c>
      <c r="E11815">
        <v>705377</v>
      </c>
    </row>
    <row r="11816" spans="1:5" x14ac:dyDescent="0.25">
      <c r="A11816">
        <v>11801</v>
      </c>
      <c r="B11816" t="s">
        <v>5</v>
      </c>
      <c r="C11816">
        <v>0</v>
      </c>
      <c r="D11816">
        <v>68244</v>
      </c>
      <c r="E11816">
        <v>702039</v>
      </c>
    </row>
    <row r="11817" spans="1:5" x14ac:dyDescent="0.25">
      <c r="A11817">
        <v>11801</v>
      </c>
      <c r="B11817" t="s">
        <v>5</v>
      </c>
      <c r="C11817">
        <v>0</v>
      </c>
      <c r="D11817">
        <v>68585</v>
      </c>
      <c r="E11817">
        <v>717812</v>
      </c>
    </row>
    <row r="11818" spans="1:5" x14ac:dyDescent="0.25">
      <c r="A11818">
        <v>11801</v>
      </c>
      <c r="B11818" t="s">
        <v>5</v>
      </c>
      <c r="C11818">
        <v>15</v>
      </c>
      <c r="D11818">
        <v>68527</v>
      </c>
      <c r="E11818">
        <v>698752</v>
      </c>
    </row>
    <row r="11819" spans="1:5" x14ac:dyDescent="0.25">
      <c r="A11819">
        <v>11801</v>
      </c>
      <c r="B11819" t="s">
        <v>5</v>
      </c>
      <c r="C11819">
        <v>0</v>
      </c>
      <c r="D11819">
        <v>68340</v>
      </c>
      <c r="E11819">
        <v>706295</v>
      </c>
    </row>
    <row r="11820" spans="1:5" x14ac:dyDescent="0.25">
      <c r="A11820">
        <v>11801</v>
      </c>
      <c r="B11820" t="s">
        <v>5</v>
      </c>
      <c r="C11820">
        <v>0</v>
      </c>
      <c r="D11820">
        <v>68488</v>
      </c>
      <c r="E11820">
        <v>703157</v>
      </c>
    </row>
    <row r="11821" spans="1:5" x14ac:dyDescent="0.25">
      <c r="A11821">
        <v>11801</v>
      </c>
      <c r="B11821" t="s">
        <v>5</v>
      </c>
      <c r="C11821">
        <v>0</v>
      </c>
      <c r="D11821">
        <v>68724</v>
      </c>
      <c r="E11821">
        <v>715842</v>
      </c>
    </row>
    <row r="11822" spans="1:5" x14ac:dyDescent="0.25">
      <c r="A11822">
        <v>11801</v>
      </c>
      <c r="B11822" t="s">
        <v>5</v>
      </c>
      <c r="C11822">
        <v>0</v>
      </c>
      <c r="D11822">
        <v>68421</v>
      </c>
      <c r="E11822">
        <v>709498</v>
      </c>
    </row>
    <row r="11823" spans="1:5" x14ac:dyDescent="0.25">
      <c r="A11823">
        <v>11801</v>
      </c>
      <c r="B11823" t="s">
        <v>5</v>
      </c>
      <c r="C11823">
        <v>0</v>
      </c>
      <c r="D11823">
        <v>68537</v>
      </c>
      <c r="E11823">
        <v>713398</v>
      </c>
    </row>
    <row r="11824" spans="1:5" x14ac:dyDescent="0.25">
      <c r="A11824">
        <v>11801</v>
      </c>
      <c r="B11824" t="s">
        <v>5</v>
      </c>
      <c r="C11824">
        <v>0</v>
      </c>
      <c r="D11824">
        <v>68663</v>
      </c>
      <c r="E11824">
        <v>702910</v>
      </c>
    </row>
    <row r="11825" spans="1:5" x14ac:dyDescent="0.25">
      <c r="A11825">
        <v>11801</v>
      </c>
      <c r="B11825" t="s">
        <v>5</v>
      </c>
      <c r="C11825">
        <v>16</v>
      </c>
      <c r="D11825">
        <v>68329</v>
      </c>
      <c r="E11825">
        <v>697546</v>
      </c>
    </row>
    <row r="11826" spans="1:5" x14ac:dyDescent="0.25">
      <c r="A11826">
        <v>11801</v>
      </c>
      <c r="B11826" t="s">
        <v>5</v>
      </c>
      <c r="C11826">
        <v>0</v>
      </c>
      <c r="D11826">
        <v>68215</v>
      </c>
      <c r="E11826">
        <v>692252</v>
      </c>
    </row>
    <row r="11827" spans="1:5" x14ac:dyDescent="0.25">
      <c r="A11827">
        <v>11801</v>
      </c>
      <c r="B11827" t="s">
        <v>5</v>
      </c>
      <c r="C11827">
        <v>0</v>
      </c>
      <c r="D11827">
        <v>68641</v>
      </c>
      <c r="E11827">
        <v>718005</v>
      </c>
    </row>
    <row r="11828" spans="1:5" x14ac:dyDescent="0.25">
      <c r="A11828">
        <v>11801</v>
      </c>
      <c r="B11828" t="s">
        <v>5</v>
      </c>
      <c r="C11828">
        <v>0</v>
      </c>
      <c r="D11828">
        <v>68245</v>
      </c>
      <c r="E11828">
        <v>693942</v>
      </c>
    </row>
    <row r="11829" spans="1:5" x14ac:dyDescent="0.25">
      <c r="A11829">
        <v>11801</v>
      </c>
      <c r="B11829" t="s">
        <v>5</v>
      </c>
      <c r="C11829">
        <v>0</v>
      </c>
      <c r="D11829">
        <v>68227</v>
      </c>
      <c r="E11829">
        <v>699848</v>
      </c>
    </row>
    <row r="11830" spans="1:5" x14ac:dyDescent="0.25">
      <c r="A11830">
        <v>11801</v>
      </c>
      <c r="B11830" t="s">
        <v>5</v>
      </c>
      <c r="C11830">
        <v>0</v>
      </c>
      <c r="D11830">
        <v>68792</v>
      </c>
      <c r="E11830">
        <v>701863</v>
      </c>
    </row>
    <row r="11831" spans="1:5" x14ac:dyDescent="0.25">
      <c r="A11831">
        <v>11801</v>
      </c>
      <c r="B11831" t="s">
        <v>5</v>
      </c>
      <c r="C11831">
        <v>0</v>
      </c>
      <c r="D11831">
        <v>68511</v>
      </c>
      <c r="E11831">
        <v>713895</v>
      </c>
    </row>
    <row r="11832" spans="1:5" x14ac:dyDescent="0.25">
      <c r="A11832">
        <v>11801</v>
      </c>
      <c r="B11832" t="s">
        <v>5</v>
      </c>
      <c r="C11832">
        <v>15</v>
      </c>
      <c r="D11832">
        <v>68614</v>
      </c>
      <c r="E11832">
        <v>703993</v>
      </c>
    </row>
    <row r="11833" spans="1:5" x14ac:dyDescent="0.25">
      <c r="A11833">
        <v>11801</v>
      </c>
      <c r="B11833" t="s">
        <v>5</v>
      </c>
      <c r="C11833">
        <v>0</v>
      </c>
      <c r="D11833">
        <v>68173</v>
      </c>
      <c r="E11833">
        <v>704440</v>
      </c>
    </row>
    <row r="11834" spans="1:5" x14ac:dyDescent="0.25">
      <c r="A11834">
        <v>11801</v>
      </c>
      <c r="B11834" t="s">
        <v>5</v>
      </c>
      <c r="C11834">
        <v>0</v>
      </c>
      <c r="D11834">
        <v>68792</v>
      </c>
      <c r="E11834">
        <v>721763</v>
      </c>
    </row>
    <row r="11835" spans="1:5" x14ac:dyDescent="0.25">
      <c r="A11835">
        <v>11801</v>
      </c>
      <c r="B11835" t="s">
        <v>5</v>
      </c>
      <c r="C11835">
        <v>0</v>
      </c>
      <c r="D11835">
        <v>68206</v>
      </c>
      <c r="E11835">
        <v>703623</v>
      </c>
    </row>
    <row r="11836" spans="1:5" x14ac:dyDescent="0.25">
      <c r="A11836">
        <v>11801</v>
      </c>
      <c r="B11836" t="s">
        <v>5</v>
      </c>
      <c r="C11836">
        <v>0</v>
      </c>
      <c r="D11836">
        <v>68323</v>
      </c>
      <c r="E11836">
        <v>698266</v>
      </c>
    </row>
    <row r="11837" spans="1:5" x14ac:dyDescent="0.25">
      <c r="A11837">
        <v>11801</v>
      </c>
      <c r="B11837" t="s">
        <v>5</v>
      </c>
      <c r="C11837">
        <v>0</v>
      </c>
      <c r="D11837">
        <v>68185</v>
      </c>
      <c r="E11837">
        <v>697578</v>
      </c>
    </row>
    <row r="11838" spans="1:5" x14ac:dyDescent="0.25">
      <c r="A11838">
        <v>11801</v>
      </c>
      <c r="B11838" t="s">
        <v>5</v>
      </c>
      <c r="C11838">
        <v>0</v>
      </c>
      <c r="D11838">
        <v>68406</v>
      </c>
      <c r="E11838">
        <v>704450</v>
      </c>
    </row>
    <row r="11839" spans="1:5" x14ac:dyDescent="0.25">
      <c r="A11839">
        <v>11801</v>
      </c>
      <c r="B11839" t="s">
        <v>5</v>
      </c>
      <c r="C11839">
        <v>16</v>
      </c>
      <c r="D11839">
        <v>68356</v>
      </c>
      <c r="E11839">
        <v>699596</v>
      </c>
    </row>
    <row r="11840" spans="1:5" x14ac:dyDescent="0.25">
      <c r="A11840">
        <v>11801</v>
      </c>
      <c r="B11840" t="s">
        <v>5</v>
      </c>
      <c r="C11840">
        <v>0</v>
      </c>
      <c r="D11840">
        <v>68728</v>
      </c>
      <c r="E11840">
        <v>717847</v>
      </c>
    </row>
    <row r="11841" spans="1:5" x14ac:dyDescent="0.25">
      <c r="A11841">
        <v>11801</v>
      </c>
      <c r="B11841" t="s">
        <v>5</v>
      </c>
      <c r="C11841">
        <v>0</v>
      </c>
      <c r="D11841">
        <v>68036</v>
      </c>
      <c r="E11841">
        <v>689594</v>
      </c>
    </row>
    <row r="11842" spans="1:5" x14ac:dyDescent="0.25">
      <c r="A11842">
        <v>11801</v>
      </c>
      <c r="B11842" t="s">
        <v>5</v>
      </c>
      <c r="C11842">
        <v>0</v>
      </c>
      <c r="D11842">
        <v>68527</v>
      </c>
      <c r="E11842">
        <v>719688</v>
      </c>
    </row>
    <row r="11843" spans="1:5" x14ac:dyDescent="0.25">
      <c r="A11843">
        <v>11801</v>
      </c>
      <c r="B11843" t="s">
        <v>5</v>
      </c>
      <c r="C11843">
        <v>0</v>
      </c>
      <c r="D11843">
        <v>68248</v>
      </c>
      <c r="E11843">
        <v>713706</v>
      </c>
    </row>
    <row r="11844" spans="1:5" x14ac:dyDescent="0.25">
      <c r="A11844">
        <v>11801</v>
      </c>
      <c r="B11844" t="s">
        <v>5</v>
      </c>
      <c r="C11844">
        <v>0</v>
      </c>
      <c r="D11844">
        <v>67809</v>
      </c>
      <c r="E11844">
        <v>680574</v>
      </c>
    </row>
    <row r="11845" spans="1:5" x14ac:dyDescent="0.25">
      <c r="A11845">
        <v>11801</v>
      </c>
      <c r="B11845" t="s">
        <v>5</v>
      </c>
      <c r="C11845">
        <v>16</v>
      </c>
      <c r="D11845">
        <v>68295</v>
      </c>
      <c r="E11845">
        <v>696196</v>
      </c>
    </row>
    <row r="11846" spans="1:5" x14ac:dyDescent="0.25">
      <c r="A11846">
        <v>11801</v>
      </c>
      <c r="B11846" t="s">
        <v>5</v>
      </c>
      <c r="C11846">
        <v>0</v>
      </c>
      <c r="D11846">
        <v>68420</v>
      </c>
      <c r="E11846">
        <v>716268</v>
      </c>
    </row>
    <row r="11847" spans="1:5" x14ac:dyDescent="0.25">
      <c r="A11847">
        <v>11801</v>
      </c>
      <c r="B11847" t="s">
        <v>5</v>
      </c>
      <c r="C11847">
        <v>0</v>
      </c>
      <c r="D11847">
        <v>68273</v>
      </c>
      <c r="E11847">
        <v>694136</v>
      </c>
    </row>
    <row r="11848" spans="1:5" x14ac:dyDescent="0.25">
      <c r="A11848">
        <v>11801</v>
      </c>
      <c r="B11848" t="s">
        <v>5</v>
      </c>
      <c r="C11848">
        <v>0</v>
      </c>
      <c r="D11848">
        <v>68363</v>
      </c>
      <c r="E11848">
        <v>704008</v>
      </c>
    </row>
    <row r="11849" spans="1:5" x14ac:dyDescent="0.25">
      <c r="A11849">
        <v>11801</v>
      </c>
      <c r="B11849" t="s">
        <v>5</v>
      </c>
      <c r="C11849">
        <v>0</v>
      </c>
      <c r="D11849">
        <v>68639</v>
      </c>
      <c r="E11849">
        <v>703138</v>
      </c>
    </row>
    <row r="11850" spans="1:5" x14ac:dyDescent="0.25">
      <c r="A11850">
        <v>11801</v>
      </c>
      <c r="B11850" t="s">
        <v>5</v>
      </c>
      <c r="C11850">
        <v>0</v>
      </c>
      <c r="D11850">
        <v>68498</v>
      </c>
      <c r="E11850">
        <v>721208</v>
      </c>
    </row>
    <row r="11851" spans="1:5" x14ac:dyDescent="0.25">
      <c r="A11851">
        <v>11801</v>
      </c>
      <c r="B11851" t="s">
        <v>5</v>
      </c>
      <c r="C11851">
        <v>0</v>
      </c>
      <c r="D11851">
        <v>68195</v>
      </c>
      <c r="E11851">
        <v>693928</v>
      </c>
    </row>
    <row r="11852" spans="1:5" x14ac:dyDescent="0.25">
      <c r="A11852">
        <v>11801</v>
      </c>
      <c r="B11852" t="s">
        <v>5</v>
      </c>
      <c r="C11852">
        <v>15</v>
      </c>
      <c r="D11852">
        <v>68535</v>
      </c>
      <c r="E11852">
        <v>695684</v>
      </c>
    </row>
    <row r="11853" spans="1:5" x14ac:dyDescent="0.25">
      <c r="A11853">
        <v>11801</v>
      </c>
      <c r="B11853" t="s">
        <v>5</v>
      </c>
      <c r="C11853">
        <v>0</v>
      </c>
      <c r="D11853">
        <v>68404</v>
      </c>
      <c r="E11853">
        <v>702298</v>
      </c>
    </row>
    <row r="11854" spans="1:5" x14ac:dyDescent="0.25">
      <c r="A11854">
        <v>11801</v>
      </c>
      <c r="B11854" t="s">
        <v>5</v>
      </c>
      <c r="C11854">
        <v>0</v>
      </c>
      <c r="D11854">
        <v>68304</v>
      </c>
      <c r="E11854">
        <v>696249</v>
      </c>
    </row>
    <row r="11855" spans="1:5" x14ac:dyDescent="0.25">
      <c r="A11855">
        <v>11801</v>
      </c>
      <c r="B11855" t="s">
        <v>5</v>
      </c>
      <c r="C11855">
        <v>0</v>
      </c>
      <c r="D11855">
        <v>68233</v>
      </c>
      <c r="E11855">
        <v>699142</v>
      </c>
    </row>
    <row r="11856" spans="1:5" x14ac:dyDescent="0.25">
      <c r="A11856">
        <v>11801</v>
      </c>
      <c r="B11856" t="s">
        <v>5</v>
      </c>
      <c r="C11856">
        <v>0</v>
      </c>
      <c r="D11856">
        <v>68465</v>
      </c>
      <c r="E11856">
        <v>718931</v>
      </c>
    </row>
    <row r="11857" spans="1:5" x14ac:dyDescent="0.25">
      <c r="A11857">
        <v>11801</v>
      </c>
      <c r="B11857" t="s">
        <v>5</v>
      </c>
      <c r="C11857">
        <v>0</v>
      </c>
      <c r="D11857">
        <v>68582</v>
      </c>
      <c r="E11857">
        <v>697997</v>
      </c>
    </row>
    <row r="11858" spans="1:5" x14ac:dyDescent="0.25">
      <c r="A11858">
        <v>11801</v>
      </c>
      <c r="B11858" t="s">
        <v>5</v>
      </c>
      <c r="C11858">
        <v>0</v>
      </c>
      <c r="D11858">
        <v>68403</v>
      </c>
      <c r="E11858">
        <v>698428</v>
      </c>
    </row>
    <row r="11859" spans="1:5" x14ac:dyDescent="0.25">
      <c r="A11859">
        <v>11801</v>
      </c>
      <c r="B11859" t="s">
        <v>5</v>
      </c>
      <c r="C11859">
        <v>0</v>
      </c>
      <c r="D11859">
        <v>68165</v>
      </c>
      <c r="E11859">
        <v>703469</v>
      </c>
    </row>
    <row r="11860" spans="1:5" x14ac:dyDescent="0.25">
      <c r="A11860">
        <v>11801</v>
      </c>
      <c r="B11860" t="s">
        <v>5</v>
      </c>
      <c r="C11860">
        <v>16</v>
      </c>
      <c r="D11860">
        <v>68221</v>
      </c>
      <c r="E11860">
        <v>689767</v>
      </c>
    </row>
    <row r="11861" spans="1:5" x14ac:dyDescent="0.25">
      <c r="A11861">
        <v>11801</v>
      </c>
      <c r="B11861" t="s">
        <v>5</v>
      </c>
      <c r="C11861">
        <v>0</v>
      </c>
      <c r="D11861">
        <v>68320</v>
      </c>
      <c r="E11861">
        <v>700723</v>
      </c>
    </row>
    <row r="11862" spans="1:5" x14ac:dyDescent="0.25">
      <c r="A11862">
        <v>11801</v>
      </c>
      <c r="B11862" t="s">
        <v>5</v>
      </c>
      <c r="C11862">
        <v>0</v>
      </c>
      <c r="D11862">
        <v>68602</v>
      </c>
      <c r="E11862">
        <v>712437</v>
      </c>
    </row>
    <row r="11863" spans="1:5" x14ac:dyDescent="0.25">
      <c r="A11863">
        <v>11801</v>
      </c>
      <c r="B11863" t="s">
        <v>5</v>
      </c>
      <c r="C11863">
        <v>0</v>
      </c>
      <c r="D11863">
        <v>68667</v>
      </c>
      <c r="E11863">
        <v>712003</v>
      </c>
    </row>
    <row r="11864" spans="1:5" x14ac:dyDescent="0.25">
      <c r="A11864">
        <v>11801</v>
      </c>
      <c r="B11864" t="s">
        <v>5</v>
      </c>
      <c r="C11864">
        <v>0</v>
      </c>
      <c r="D11864">
        <v>68524</v>
      </c>
      <c r="E11864">
        <v>714064</v>
      </c>
    </row>
    <row r="11865" spans="1:5" x14ac:dyDescent="0.25">
      <c r="A11865">
        <v>11801</v>
      </c>
      <c r="B11865" t="s">
        <v>5</v>
      </c>
      <c r="C11865">
        <v>0</v>
      </c>
      <c r="D11865">
        <v>68340</v>
      </c>
      <c r="E11865">
        <v>701776</v>
      </c>
    </row>
    <row r="11866" spans="1:5" x14ac:dyDescent="0.25">
      <c r="A11866">
        <v>11801</v>
      </c>
      <c r="B11866" t="s">
        <v>5</v>
      </c>
      <c r="C11866">
        <v>0</v>
      </c>
      <c r="D11866">
        <v>68683</v>
      </c>
      <c r="E11866">
        <v>711556</v>
      </c>
    </row>
    <row r="11867" spans="1:5" x14ac:dyDescent="0.25">
      <c r="A11867">
        <v>11801</v>
      </c>
      <c r="B11867" t="s">
        <v>5</v>
      </c>
      <c r="C11867">
        <v>15</v>
      </c>
      <c r="D11867">
        <v>68404</v>
      </c>
      <c r="E11867">
        <v>709726</v>
      </c>
    </row>
    <row r="11868" spans="1:5" x14ac:dyDescent="0.25">
      <c r="A11868">
        <v>11801</v>
      </c>
      <c r="B11868" t="s">
        <v>5</v>
      </c>
      <c r="C11868">
        <v>0</v>
      </c>
      <c r="D11868">
        <v>68638</v>
      </c>
      <c r="E11868">
        <v>705570</v>
      </c>
    </row>
    <row r="11869" spans="1:5" x14ac:dyDescent="0.25">
      <c r="A11869">
        <v>11801</v>
      </c>
      <c r="B11869" t="s">
        <v>5</v>
      </c>
      <c r="C11869">
        <v>0</v>
      </c>
      <c r="D11869">
        <v>68627</v>
      </c>
      <c r="E11869">
        <v>713854</v>
      </c>
    </row>
    <row r="11870" spans="1:5" x14ac:dyDescent="0.25">
      <c r="A11870">
        <v>11801</v>
      </c>
      <c r="B11870" t="s">
        <v>5</v>
      </c>
      <c r="C11870">
        <v>0</v>
      </c>
      <c r="D11870">
        <v>68760</v>
      </c>
      <c r="E11870">
        <v>705553</v>
      </c>
    </row>
    <row r="11871" spans="1:5" x14ac:dyDescent="0.25">
      <c r="A11871">
        <v>11801</v>
      </c>
      <c r="B11871" t="s">
        <v>5</v>
      </c>
      <c r="C11871">
        <v>0</v>
      </c>
      <c r="D11871">
        <v>68147</v>
      </c>
      <c r="E11871">
        <v>692913</v>
      </c>
    </row>
    <row r="11872" spans="1:5" x14ac:dyDescent="0.25">
      <c r="A11872">
        <v>11801</v>
      </c>
      <c r="B11872" t="s">
        <v>5</v>
      </c>
      <c r="C11872">
        <v>0</v>
      </c>
      <c r="D11872">
        <v>68523</v>
      </c>
      <c r="E11872">
        <v>700361</v>
      </c>
    </row>
    <row r="11873" spans="1:5" x14ac:dyDescent="0.25">
      <c r="A11873">
        <v>11801</v>
      </c>
      <c r="B11873" t="s">
        <v>5</v>
      </c>
      <c r="C11873">
        <v>0</v>
      </c>
      <c r="D11873">
        <v>68252</v>
      </c>
      <c r="E11873">
        <v>708146</v>
      </c>
    </row>
    <row r="11874" spans="1:5" x14ac:dyDescent="0.25">
      <c r="A11874">
        <v>11801</v>
      </c>
      <c r="B11874" t="s">
        <v>5</v>
      </c>
      <c r="C11874">
        <v>16</v>
      </c>
      <c r="D11874">
        <v>68409</v>
      </c>
      <c r="E11874">
        <v>693091</v>
      </c>
    </row>
    <row r="11875" spans="1:5" x14ac:dyDescent="0.25">
      <c r="A11875">
        <v>11801</v>
      </c>
      <c r="B11875" t="s">
        <v>5</v>
      </c>
      <c r="C11875">
        <v>0</v>
      </c>
      <c r="D11875">
        <v>68329</v>
      </c>
      <c r="E11875">
        <v>690292</v>
      </c>
    </row>
    <row r="11876" spans="1:5" x14ac:dyDescent="0.25">
      <c r="A11876">
        <v>11801</v>
      </c>
      <c r="B11876" t="s">
        <v>5</v>
      </c>
      <c r="C11876">
        <v>0</v>
      </c>
      <c r="D11876">
        <v>68179</v>
      </c>
      <c r="E11876">
        <v>687216</v>
      </c>
    </row>
    <row r="11877" spans="1:5" x14ac:dyDescent="0.25">
      <c r="A11877">
        <v>11801</v>
      </c>
      <c r="B11877" t="s">
        <v>5</v>
      </c>
      <c r="C11877">
        <v>0</v>
      </c>
      <c r="D11877">
        <v>68477</v>
      </c>
      <c r="E11877">
        <v>710409</v>
      </c>
    </row>
    <row r="11878" spans="1:5" x14ac:dyDescent="0.25">
      <c r="A11878">
        <v>11801</v>
      </c>
      <c r="B11878" t="s">
        <v>5</v>
      </c>
      <c r="C11878">
        <v>0</v>
      </c>
      <c r="D11878">
        <v>68400</v>
      </c>
      <c r="E11878">
        <v>705136</v>
      </c>
    </row>
    <row r="11879" spans="1:5" x14ac:dyDescent="0.25">
      <c r="A11879">
        <v>11801</v>
      </c>
      <c r="B11879" t="s">
        <v>5</v>
      </c>
      <c r="C11879">
        <v>0</v>
      </c>
      <c r="D11879">
        <v>68502</v>
      </c>
      <c r="E11879">
        <v>704666</v>
      </c>
    </row>
    <row r="11880" spans="1:5" x14ac:dyDescent="0.25">
      <c r="A11880">
        <v>11801</v>
      </c>
      <c r="B11880" t="s">
        <v>5</v>
      </c>
      <c r="C11880">
        <v>0</v>
      </c>
      <c r="D11880">
        <v>68160</v>
      </c>
      <c r="E11880">
        <v>693294</v>
      </c>
    </row>
    <row r="11881" spans="1:5" x14ac:dyDescent="0.25">
      <c r="A11881">
        <v>11801</v>
      </c>
      <c r="B11881" t="s">
        <v>5</v>
      </c>
      <c r="C11881">
        <v>16</v>
      </c>
      <c r="D11881">
        <v>68371</v>
      </c>
      <c r="E11881">
        <v>698976</v>
      </c>
    </row>
    <row r="11882" spans="1:5" x14ac:dyDescent="0.25">
      <c r="A11882">
        <v>11801</v>
      </c>
      <c r="B11882" t="s">
        <v>5</v>
      </c>
      <c r="C11882">
        <v>0</v>
      </c>
      <c r="D11882">
        <v>68441</v>
      </c>
      <c r="E11882">
        <v>698348</v>
      </c>
    </row>
    <row r="11883" spans="1:5" x14ac:dyDescent="0.25">
      <c r="A11883">
        <v>11801</v>
      </c>
      <c r="B11883" t="s">
        <v>5</v>
      </c>
      <c r="C11883">
        <v>0</v>
      </c>
      <c r="D11883">
        <v>68067</v>
      </c>
      <c r="E11883">
        <v>682841</v>
      </c>
    </row>
    <row r="11884" spans="1:5" x14ac:dyDescent="0.25">
      <c r="A11884">
        <v>11801</v>
      </c>
      <c r="B11884" t="s">
        <v>5</v>
      </c>
      <c r="C11884">
        <v>0</v>
      </c>
      <c r="D11884">
        <v>68301</v>
      </c>
      <c r="E11884">
        <v>702100</v>
      </c>
    </row>
    <row r="11885" spans="1:5" x14ac:dyDescent="0.25">
      <c r="A11885">
        <v>11801</v>
      </c>
      <c r="B11885" t="s">
        <v>5</v>
      </c>
      <c r="C11885">
        <v>0</v>
      </c>
      <c r="D11885">
        <v>68209</v>
      </c>
      <c r="E11885">
        <v>690076</v>
      </c>
    </row>
    <row r="11886" spans="1:5" x14ac:dyDescent="0.25">
      <c r="A11886">
        <v>11801</v>
      </c>
      <c r="B11886" t="s">
        <v>5</v>
      </c>
      <c r="C11886">
        <v>0</v>
      </c>
      <c r="D11886">
        <v>68109</v>
      </c>
      <c r="E11886">
        <v>718626</v>
      </c>
    </row>
    <row r="11887" spans="1:5" x14ac:dyDescent="0.25">
      <c r="A11887">
        <v>11801</v>
      </c>
      <c r="B11887" t="s">
        <v>5</v>
      </c>
      <c r="C11887">
        <v>0</v>
      </c>
      <c r="D11887">
        <v>68180</v>
      </c>
      <c r="E11887">
        <v>701167</v>
      </c>
    </row>
    <row r="11888" spans="1:5" x14ac:dyDescent="0.25">
      <c r="A11888">
        <v>11801</v>
      </c>
      <c r="B11888" t="s">
        <v>5</v>
      </c>
      <c r="C11888">
        <v>15</v>
      </c>
      <c r="D11888">
        <v>68618</v>
      </c>
      <c r="E11888">
        <v>701422</v>
      </c>
    </row>
    <row r="11889" spans="1:5" x14ac:dyDescent="0.25">
      <c r="A11889">
        <v>11801</v>
      </c>
      <c r="B11889" t="s">
        <v>5</v>
      </c>
      <c r="C11889">
        <v>0</v>
      </c>
      <c r="D11889">
        <v>68723</v>
      </c>
      <c r="E11889">
        <v>700153</v>
      </c>
    </row>
    <row r="11890" spans="1:5" x14ac:dyDescent="0.25">
      <c r="A11890">
        <v>11801</v>
      </c>
      <c r="B11890" t="s">
        <v>5</v>
      </c>
      <c r="C11890">
        <v>0</v>
      </c>
      <c r="D11890">
        <v>68222</v>
      </c>
      <c r="E11890">
        <v>706346</v>
      </c>
    </row>
    <row r="11891" spans="1:5" x14ac:dyDescent="0.25">
      <c r="A11891">
        <v>11801</v>
      </c>
      <c r="B11891" t="s">
        <v>5</v>
      </c>
      <c r="C11891">
        <v>0</v>
      </c>
      <c r="D11891">
        <v>68227</v>
      </c>
      <c r="E11891">
        <v>689893</v>
      </c>
    </row>
    <row r="11892" spans="1:5" x14ac:dyDescent="0.25">
      <c r="A11892">
        <v>11801</v>
      </c>
      <c r="B11892" t="s">
        <v>5</v>
      </c>
      <c r="C11892">
        <v>0</v>
      </c>
      <c r="D11892">
        <v>68630</v>
      </c>
      <c r="E11892">
        <v>704456</v>
      </c>
    </row>
    <row r="11893" spans="1:5" x14ac:dyDescent="0.25">
      <c r="A11893">
        <v>11801</v>
      </c>
      <c r="B11893" t="s">
        <v>5</v>
      </c>
      <c r="C11893">
        <v>0</v>
      </c>
      <c r="D11893">
        <v>68308</v>
      </c>
      <c r="E11893">
        <v>696353</v>
      </c>
    </row>
    <row r="11894" spans="1:5" x14ac:dyDescent="0.25">
      <c r="A11894">
        <v>11801</v>
      </c>
      <c r="B11894" t="s">
        <v>5</v>
      </c>
      <c r="C11894">
        <v>0</v>
      </c>
      <c r="D11894">
        <v>68352</v>
      </c>
      <c r="E11894">
        <v>698600</v>
      </c>
    </row>
    <row r="11895" spans="1:5" x14ac:dyDescent="0.25">
      <c r="A11895">
        <v>11801</v>
      </c>
      <c r="B11895" t="s">
        <v>5</v>
      </c>
      <c r="C11895">
        <v>0</v>
      </c>
      <c r="D11895">
        <v>68395</v>
      </c>
      <c r="E11895">
        <v>690643</v>
      </c>
    </row>
    <row r="11896" spans="1:5" x14ac:dyDescent="0.25">
      <c r="A11896">
        <v>11801</v>
      </c>
      <c r="B11896" t="s">
        <v>5</v>
      </c>
      <c r="C11896">
        <v>16</v>
      </c>
      <c r="D11896">
        <v>68630</v>
      </c>
      <c r="E11896">
        <v>694246</v>
      </c>
    </row>
    <row r="11897" spans="1:5" x14ac:dyDescent="0.25">
      <c r="A11897">
        <v>11801</v>
      </c>
      <c r="B11897" t="s">
        <v>5</v>
      </c>
      <c r="C11897">
        <v>0</v>
      </c>
      <c r="D11897">
        <v>68277</v>
      </c>
      <c r="E11897">
        <v>705248</v>
      </c>
    </row>
    <row r="11898" spans="1:5" x14ac:dyDescent="0.25">
      <c r="A11898">
        <v>11801</v>
      </c>
      <c r="B11898" t="s">
        <v>5</v>
      </c>
      <c r="C11898">
        <v>0</v>
      </c>
      <c r="D11898">
        <v>68581</v>
      </c>
      <c r="E11898">
        <v>695543</v>
      </c>
    </row>
    <row r="11899" spans="1:5" x14ac:dyDescent="0.25">
      <c r="A11899">
        <v>11801</v>
      </c>
      <c r="B11899" t="s">
        <v>5</v>
      </c>
      <c r="C11899">
        <v>0</v>
      </c>
      <c r="D11899">
        <v>68319</v>
      </c>
      <c r="E11899">
        <v>686906</v>
      </c>
    </row>
    <row r="11900" spans="1:5" x14ac:dyDescent="0.25">
      <c r="A11900">
        <v>11801</v>
      </c>
      <c r="B11900" t="s">
        <v>5</v>
      </c>
      <c r="C11900">
        <v>0</v>
      </c>
      <c r="D11900">
        <v>68399</v>
      </c>
      <c r="E11900">
        <v>692862</v>
      </c>
    </row>
    <row r="11901" spans="1:5" x14ac:dyDescent="0.25">
      <c r="A11901">
        <v>11801</v>
      </c>
      <c r="B11901" t="s">
        <v>5</v>
      </c>
      <c r="C11901">
        <v>0</v>
      </c>
      <c r="D11901">
        <v>68304</v>
      </c>
      <c r="E11901">
        <v>709765</v>
      </c>
    </row>
    <row r="11902" spans="1:5" x14ac:dyDescent="0.25">
      <c r="A11902">
        <v>11901</v>
      </c>
      <c r="B11902" t="s">
        <v>5</v>
      </c>
      <c r="C11902">
        <v>0</v>
      </c>
      <c r="D11902">
        <v>69276</v>
      </c>
      <c r="E11902">
        <v>715760</v>
      </c>
    </row>
    <row r="11903" spans="1:5" x14ac:dyDescent="0.25">
      <c r="A11903">
        <v>11901</v>
      </c>
      <c r="B11903" t="s">
        <v>5</v>
      </c>
      <c r="C11903">
        <v>0</v>
      </c>
      <c r="D11903">
        <v>69272</v>
      </c>
      <c r="E11903">
        <v>714071</v>
      </c>
    </row>
    <row r="11904" spans="1:5" x14ac:dyDescent="0.25">
      <c r="A11904">
        <v>11901</v>
      </c>
      <c r="B11904" t="s">
        <v>5</v>
      </c>
      <c r="C11904">
        <v>15</v>
      </c>
      <c r="D11904">
        <v>69195</v>
      </c>
      <c r="E11904">
        <v>717657</v>
      </c>
    </row>
    <row r="11905" spans="1:5" x14ac:dyDescent="0.25">
      <c r="A11905">
        <v>11901</v>
      </c>
      <c r="B11905" t="s">
        <v>5</v>
      </c>
      <c r="C11905">
        <v>0</v>
      </c>
      <c r="D11905">
        <v>69180</v>
      </c>
      <c r="E11905">
        <v>710401</v>
      </c>
    </row>
    <row r="11906" spans="1:5" x14ac:dyDescent="0.25">
      <c r="A11906">
        <v>11901</v>
      </c>
      <c r="B11906" t="s">
        <v>5</v>
      </c>
      <c r="C11906">
        <v>0</v>
      </c>
      <c r="D11906">
        <v>69269</v>
      </c>
      <c r="E11906">
        <v>715719</v>
      </c>
    </row>
    <row r="11907" spans="1:5" x14ac:dyDescent="0.25">
      <c r="A11907">
        <v>11901</v>
      </c>
      <c r="B11907" t="s">
        <v>5</v>
      </c>
      <c r="C11907">
        <v>0</v>
      </c>
      <c r="D11907">
        <v>69240</v>
      </c>
      <c r="E11907">
        <v>711881</v>
      </c>
    </row>
    <row r="11908" spans="1:5" x14ac:dyDescent="0.25">
      <c r="A11908">
        <v>11901</v>
      </c>
      <c r="B11908" t="s">
        <v>5</v>
      </c>
      <c r="C11908">
        <v>0</v>
      </c>
      <c r="D11908">
        <v>69316</v>
      </c>
      <c r="E11908">
        <v>717517</v>
      </c>
    </row>
    <row r="11909" spans="1:5" x14ac:dyDescent="0.25">
      <c r="A11909">
        <v>11901</v>
      </c>
      <c r="B11909" t="s">
        <v>5</v>
      </c>
      <c r="C11909">
        <v>0</v>
      </c>
      <c r="D11909">
        <v>69466</v>
      </c>
      <c r="E11909">
        <v>727920</v>
      </c>
    </row>
    <row r="11910" spans="1:5" x14ac:dyDescent="0.25">
      <c r="A11910">
        <v>11901</v>
      </c>
      <c r="B11910" t="s">
        <v>5</v>
      </c>
      <c r="C11910">
        <v>0</v>
      </c>
      <c r="D11910">
        <v>69113</v>
      </c>
      <c r="E11910">
        <v>732770</v>
      </c>
    </row>
    <row r="11911" spans="1:5" x14ac:dyDescent="0.25">
      <c r="A11911">
        <v>11901</v>
      </c>
      <c r="B11911" t="s">
        <v>5</v>
      </c>
      <c r="C11911">
        <v>0</v>
      </c>
      <c r="D11911">
        <v>69271</v>
      </c>
      <c r="E11911">
        <v>719044</v>
      </c>
    </row>
    <row r="11912" spans="1:5" x14ac:dyDescent="0.25">
      <c r="A11912">
        <v>11901</v>
      </c>
      <c r="B11912" t="s">
        <v>5</v>
      </c>
      <c r="C11912">
        <v>0</v>
      </c>
      <c r="D11912">
        <v>69053</v>
      </c>
      <c r="E11912">
        <v>713583</v>
      </c>
    </row>
    <row r="11913" spans="1:5" x14ac:dyDescent="0.25">
      <c r="A11913">
        <v>11901</v>
      </c>
      <c r="B11913" t="s">
        <v>5</v>
      </c>
      <c r="C11913">
        <v>0</v>
      </c>
      <c r="D11913">
        <v>69268</v>
      </c>
      <c r="E11913">
        <v>713126</v>
      </c>
    </row>
    <row r="11914" spans="1:5" x14ac:dyDescent="0.25">
      <c r="A11914">
        <v>11901</v>
      </c>
      <c r="B11914" t="s">
        <v>5</v>
      </c>
      <c r="C11914">
        <v>0</v>
      </c>
      <c r="D11914">
        <v>69364</v>
      </c>
      <c r="E11914">
        <v>716501</v>
      </c>
    </row>
    <row r="11915" spans="1:5" x14ac:dyDescent="0.25">
      <c r="A11915">
        <v>11901</v>
      </c>
      <c r="B11915" t="s">
        <v>5</v>
      </c>
      <c r="C11915">
        <v>0</v>
      </c>
      <c r="D11915">
        <v>69520</v>
      </c>
      <c r="E11915">
        <v>730107</v>
      </c>
    </row>
    <row r="11916" spans="1:5" x14ac:dyDescent="0.25">
      <c r="A11916">
        <v>11901</v>
      </c>
      <c r="B11916" t="s">
        <v>5</v>
      </c>
      <c r="C11916">
        <v>0</v>
      </c>
      <c r="D11916">
        <v>68755</v>
      </c>
      <c r="E11916">
        <v>706687</v>
      </c>
    </row>
    <row r="11917" spans="1:5" x14ac:dyDescent="0.25">
      <c r="A11917">
        <v>11901</v>
      </c>
      <c r="B11917" t="s">
        <v>5</v>
      </c>
      <c r="C11917">
        <v>0</v>
      </c>
      <c r="D11917">
        <v>69042</v>
      </c>
      <c r="E11917">
        <v>710458</v>
      </c>
    </row>
    <row r="11918" spans="1:5" x14ac:dyDescent="0.25">
      <c r="A11918">
        <v>11901</v>
      </c>
      <c r="B11918" t="s">
        <v>5</v>
      </c>
      <c r="C11918">
        <v>16</v>
      </c>
      <c r="D11918">
        <v>69157</v>
      </c>
      <c r="E11918">
        <v>709108</v>
      </c>
    </row>
    <row r="11919" spans="1:5" x14ac:dyDescent="0.25">
      <c r="A11919">
        <v>11901</v>
      </c>
      <c r="B11919" t="s">
        <v>5</v>
      </c>
      <c r="C11919">
        <v>0</v>
      </c>
      <c r="D11919">
        <v>68829</v>
      </c>
      <c r="E11919">
        <v>705668</v>
      </c>
    </row>
    <row r="11920" spans="1:5" x14ac:dyDescent="0.25">
      <c r="A11920">
        <v>11901</v>
      </c>
      <c r="B11920" t="s">
        <v>5</v>
      </c>
      <c r="C11920">
        <v>0</v>
      </c>
      <c r="D11920">
        <v>69074</v>
      </c>
      <c r="E11920">
        <v>715166</v>
      </c>
    </row>
    <row r="11921" spans="1:5" x14ac:dyDescent="0.25">
      <c r="A11921">
        <v>11901</v>
      </c>
      <c r="B11921" t="s">
        <v>5</v>
      </c>
      <c r="C11921">
        <v>0</v>
      </c>
      <c r="D11921">
        <v>69142</v>
      </c>
      <c r="E11921">
        <v>710244</v>
      </c>
    </row>
    <row r="11922" spans="1:5" x14ac:dyDescent="0.25">
      <c r="A11922">
        <v>11901</v>
      </c>
      <c r="B11922" t="s">
        <v>5</v>
      </c>
      <c r="C11922">
        <v>0</v>
      </c>
      <c r="D11922">
        <v>69078</v>
      </c>
      <c r="E11922">
        <v>711287</v>
      </c>
    </row>
    <row r="11923" spans="1:5" x14ac:dyDescent="0.25">
      <c r="A11923">
        <v>11901</v>
      </c>
      <c r="B11923" t="s">
        <v>5</v>
      </c>
      <c r="C11923">
        <v>0</v>
      </c>
      <c r="D11923">
        <v>69057</v>
      </c>
      <c r="E11923">
        <v>707459</v>
      </c>
    </row>
    <row r="11924" spans="1:5" x14ac:dyDescent="0.25">
      <c r="A11924">
        <v>11901</v>
      </c>
      <c r="B11924" t="s">
        <v>5</v>
      </c>
      <c r="C11924">
        <v>0</v>
      </c>
      <c r="D11924">
        <v>69108</v>
      </c>
      <c r="E11924">
        <v>716456</v>
      </c>
    </row>
    <row r="11925" spans="1:5" x14ac:dyDescent="0.25">
      <c r="A11925">
        <v>11901</v>
      </c>
      <c r="B11925" t="s">
        <v>5</v>
      </c>
      <c r="C11925">
        <v>0</v>
      </c>
      <c r="D11925">
        <v>69188</v>
      </c>
      <c r="E11925">
        <v>715363</v>
      </c>
    </row>
    <row r="11926" spans="1:5" x14ac:dyDescent="0.25">
      <c r="A11926">
        <v>11901</v>
      </c>
      <c r="B11926" t="s">
        <v>5</v>
      </c>
      <c r="C11926">
        <v>15</v>
      </c>
      <c r="D11926">
        <v>68968</v>
      </c>
      <c r="E11926">
        <v>714796</v>
      </c>
    </row>
    <row r="11927" spans="1:5" x14ac:dyDescent="0.25">
      <c r="A11927">
        <v>11901</v>
      </c>
      <c r="B11927" t="s">
        <v>5</v>
      </c>
      <c r="C11927">
        <v>0</v>
      </c>
      <c r="D11927">
        <v>69150</v>
      </c>
      <c r="E11927">
        <v>705179</v>
      </c>
    </row>
    <row r="11928" spans="1:5" x14ac:dyDescent="0.25">
      <c r="A11928">
        <v>11901</v>
      </c>
      <c r="B11928" t="s">
        <v>5</v>
      </c>
      <c r="C11928">
        <v>0</v>
      </c>
      <c r="D11928">
        <v>68701</v>
      </c>
      <c r="E11928">
        <v>706126</v>
      </c>
    </row>
    <row r="11929" spans="1:5" x14ac:dyDescent="0.25">
      <c r="A11929">
        <v>11901</v>
      </c>
      <c r="B11929" t="s">
        <v>5</v>
      </c>
      <c r="C11929">
        <v>0</v>
      </c>
      <c r="D11929">
        <v>68914</v>
      </c>
      <c r="E11929">
        <v>712149</v>
      </c>
    </row>
    <row r="11930" spans="1:5" x14ac:dyDescent="0.25">
      <c r="A11930">
        <v>11901</v>
      </c>
      <c r="B11930" t="s">
        <v>5</v>
      </c>
      <c r="C11930">
        <v>0</v>
      </c>
      <c r="D11930">
        <v>69036</v>
      </c>
      <c r="E11930">
        <v>712872</v>
      </c>
    </row>
    <row r="11931" spans="1:5" x14ac:dyDescent="0.25">
      <c r="A11931">
        <v>11901</v>
      </c>
      <c r="B11931" t="s">
        <v>5</v>
      </c>
      <c r="C11931">
        <v>0</v>
      </c>
      <c r="D11931">
        <v>68900</v>
      </c>
      <c r="E11931">
        <v>708387</v>
      </c>
    </row>
    <row r="11932" spans="1:5" x14ac:dyDescent="0.25">
      <c r="A11932">
        <v>11901</v>
      </c>
      <c r="B11932" t="s">
        <v>5</v>
      </c>
      <c r="C11932">
        <v>0</v>
      </c>
      <c r="D11932">
        <v>69292</v>
      </c>
      <c r="E11932">
        <v>709736</v>
      </c>
    </row>
    <row r="11933" spans="1:5" x14ac:dyDescent="0.25">
      <c r="A11933">
        <v>11901</v>
      </c>
      <c r="B11933" t="s">
        <v>5</v>
      </c>
      <c r="C11933">
        <v>16</v>
      </c>
      <c r="D11933">
        <v>69061</v>
      </c>
      <c r="E11933">
        <v>720934</v>
      </c>
    </row>
    <row r="11934" spans="1:5" x14ac:dyDescent="0.25">
      <c r="A11934">
        <v>11901</v>
      </c>
      <c r="B11934" t="s">
        <v>5</v>
      </c>
      <c r="C11934">
        <v>0</v>
      </c>
      <c r="D11934">
        <v>69087</v>
      </c>
      <c r="E11934">
        <v>707790</v>
      </c>
    </row>
    <row r="11935" spans="1:5" x14ac:dyDescent="0.25">
      <c r="A11935">
        <v>11901</v>
      </c>
      <c r="B11935" t="s">
        <v>5</v>
      </c>
      <c r="C11935">
        <v>0</v>
      </c>
      <c r="D11935">
        <v>68910</v>
      </c>
      <c r="E11935">
        <v>699099</v>
      </c>
    </row>
    <row r="11936" spans="1:5" x14ac:dyDescent="0.25">
      <c r="A11936">
        <v>11901</v>
      </c>
      <c r="B11936" t="s">
        <v>5</v>
      </c>
      <c r="C11936">
        <v>0</v>
      </c>
      <c r="D11936">
        <v>69026</v>
      </c>
      <c r="E11936">
        <v>709488</v>
      </c>
    </row>
    <row r="11937" spans="1:5" x14ac:dyDescent="0.25">
      <c r="A11937">
        <v>11901</v>
      </c>
      <c r="B11937" t="s">
        <v>5</v>
      </c>
      <c r="C11937">
        <v>0</v>
      </c>
      <c r="D11937">
        <v>69248</v>
      </c>
      <c r="E11937">
        <v>731406</v>
      </c>
    </row>
    <row r="11938" spans="1:5" x14ac:dyDescent="0.25">
      <c r="A11938">
        <v>11901</v>
      </c>
      <c r="B11938" t="s">
        <v>5</v>
      </c>
      <c r="C11938">
        <v>0</v>
      </c>
      <c r="D11938">
        <v>68703</v>
      </c>
      <c r="E11938">
        <v>715014</v>
      </c>
    </row>
    <row r="11939" spans="1:5" x14ac:dyDescent="0.25">
      <c r="A11939">
        <v>11901</v>
      </c>
      <c r="B11939" t="s">
        <v>5</v>
      </c>
      <c r="C11939">
        <v>0</v>
      </c>
      <c r="D11939">
        <v>69006</v>
      </c>
      <c r="E11939">
        <v>719352</v>
      </c>
    </row>
    <row r="11940" spans="1:5" x14ac:dyDescent="0.25">
      <c r="A11940">
        <v>11901</v>
      </c>
      <c r="B11940" t="s">
        <v>5</v>
      </c>
      <c r="C11940">
        <v>0</v>
      </c>
      <c r="D11940">
        <v>68858</v>
      </c>
      <c r="E11940">
        <v>707569</v>
      </c>
    </row>
    <row r="11941" spans="1:5" x14ac:dyDescent="0.25">
      <c r="A11941">
        <v>11901</v>
      </c>
      <c r="B11941" t="s">
        <v>5</v>
      </c>
      <c r="C11941">
        <v>15</v>
      </c>
      <c r="D11941">
        <v>69190</v>
      </c>
      <c r="E11941">
        <v>716737</v>
      </c>
    </row>
    <row r="11942" spans="1:5" x14ac:dyDescent="0.25">
      <c r="A11942">
        <v>11901</v>
      </c>
      <c r="B11942" t="s">
        <v>5</v>
      </c>
      <c r="C11942">
        <v>0</v>
      </c>
      <c r="D11942">
        <v>69422</v>
      </c>
      <c r="E11942">
        <v>717270</v>
      </c>
    </row>
    <row r="11943" spans="1:5" x14ac:dyDescent="0.25">
      <c r="A11943">
        <v>11901</v>
      </c>
      <c r="B11943" t="s">
        <v>5</v>
      </c>
      <c r="C11943">
        <v>0</v>
      </c>
      <c r="D11943">
        <v>69243</v>
      </c>
      <c r="E11943">
        <v>712575</v>
      </c>
    </row>
    <row r="11944" spans="1:5" x14ac:dyDescent="0.25">
      <c r="A11944">
        <v>11901</v>
      </c>
      <c r="B11944" t="s">
        <v>5</v>
      </c>
      <c r="C11944">
        <v>0</v>
      </c>
      <c r="D11944">
        <v>69110</v>
      </c>
      <c r="E11944">
        <v>714457</v>
      </c>
    </row>
    <row r="11945" spans="1:5" x14ac:dyDescent="0.25">
      <c r="A11945">
        <v>11901</v>
      </c>
      <c r="B11945" t="s">
        <v>5</v>
      </c>
      <c r="C11945">
        <v>0</v>
      </c>
      <c r="D11945">
        <v>68932</v>
      </c>
      <c r="E11945">
        <v>712876</v>
      </c>
    </row>
    <row r="11946" spans="1:5" x14ac:dyDescent="0.25">
      <c r="A11946">
        <v>11901</v>
      </c>
      <c r="B11946" t="s">
        <v>5</v>
      </c>
      <c r="C11946">
        <v>0</v>
      </c>
      <c r="D11946">
        <v>68963</v>
      </c>
      <c r="E11946">
        <v>702016</v>
      </c>
    </row>
    <row r="11947" spans="1:5" x14ac:dyDescent="0.25">
      <c r="A11947">
        <v>11901</v>
      </c>
      <c r="B11947" t="s">
        <v>5</v>
      </c>
      <c r="C11947">
        <v>0</v>
      </c>
      <c r="D11947">
        <v>69193</v>
      </c>
      <c r="E11947">
        <v>720677</v>
      </c>
    </row>
    <row r="11948" spans="1:5" x14ac:dyDescent="0.25">
      <c r="A11948">
        <v>11901</v>
      </c>
      <c r="B11948" t="s">
        <v>5</v>
      </c>
      <c r="C11948">
        <v>16</v>
      </c>
      <c r="D11948">
        <v>69176</v>
      </c>
      <c r="E11948">
        <v>717025</v>
      </c>
    </row>
    <row r="11949" spans="1:5" x14ac:dyDescent="0.25">
      <c r="A11949">
        <v>11901</v>
      </c>
      <c r="B11949" t="s">
        <v>5</v>
      </c>
      <c r="C11949">
        <v>0</v>
      </c>
      <c r="D11949">
        <v>69251</v>
      </c>
      <c r="E11949">
        <v>709824</v>
      </c>
    </row>
    <row r="11950" spans="1:5" x14ac:dyDescent="0.25">
      <c r="A11950">
        <v>11901</v>
      </c>
      <c r="B11950" t="s">
        <v>5</v>
      </c>
      <c r="C11950">
        <v>0</v>
      </c>
      <c r="D11950">
        <v>68954</v>
      </c>
      <c r="E11950">
        <v>713959</v>
      </c>
    </row>
    <row r="11951" spans="1:5" x14ac:dyDescent="0.25">
      <c r="A11951">
        <v>11901</v>
      </c>
      <c r="B11951" t="s">
        <v>5</v>
      </c>
      <c r="C11951">
        <v>0</v>
      </c>
      <c r="D11951">
        <v>69342</v>
      </c>
      <c r="E11951">
        <v>715381</v>
      </c>
    </row>
    <row r="11952" spans="1:5" x14ac:dyDescent="0.25">
      <c r="A11952">
        <v>11901</v>
      </c>
      <c r="B11952" t="s">
        <v>5</v>
      </c>
      <c r="C11952">
        <v>0</v>
      </c>
      <c r="D11952">
        <v>68795</v>
      </c>
      <c r="E11952">
        <v>706815</v>
      </c>
    </row>
    <row r="11953" spans="1:5" x14ac:dyDescent="0.25">
      <c r="A11953">
        <v>11901</v>
      </c>
      <c r="B11953" t="s">
        <v>5</v>
      </c>
      <c r="C11953">
        <v>0</v>
      </c>
      <c r="D11953">
        <v>69454</v>
      </c>
      <c r="E11953">
        <v>717277</v>
      </c>
    </row>
    <row r="11954" spans="1:5" x14ac:dyDescent="0.25">
      <c r="A11954">
        <v>11901</v>
      </c>
      <c r="B11954" t="s">
        <v>5</v>
      </c>
      <c r="C11954">
        <v>16</v>
      </c>
      <c r="D11954">
        <v>69105</v>
      </c>
      <c r="E11954">
        <v>730273</v>
      </c>
    </row>
    <row r="11955" spans="1:5" x14ac:dyDescent="0.25">
      <c r="A11955">
        <v>11901</v>
      </c>
      <c r="B11955" t="s">
        <v>5</v>
      </c>
      <c r="C11955">
        <v>0</v>
      </c>
      <c r="D11955">
        <v>69339</v>
      </c>
      <c r="E11955">
        <v>710386</v>
      </c>
    </row>
    <row r="11956" spans="1:5" x14ac:dyDescent="0.25">
      <c r="A11956">
        <v>11901</v>
      </c>
      <c r="B11956" t="s">
        <v>5</v>
      </c>
      <c r="C11956">
        <v>0</v>
      </c>
      <c r="D11956">
        <v>69169</v>
      </c>
      <c r="E11956">
        <v>723921</v>
      </c>
    </row>
    <row r="11957" spans="1:5" x14ac:dyDescent="0.25">
      <c r="A11957">
        <v>11901</v>
      </c>
      <c r="B11957" t="s">
        <v>5</v>
      </c>
      <c r="C11957">
        <v>0</v>
      </c>
      <c r="D11957">
        <v>69203</v>
      </c>
      <c r="E11957">
        <v>713929</v>
      </c>
    </row>
    <row r="11958" spans="1:5" x14ac:dyDescent="0.25">
      <c r="A11958">
        <v>11901</v>
      </c>
      <c r="B11958" t="s">
        <v>5</v>
      </c>
      <c r="C11958">
        <v>0</v>
      </c>
      <c r="D11958">
        <v>69351</v>
      </c>
      <c r="E11958">
        <v>719404</v>
      </c>
    </row>
    <row r="11959" spans="1:5" x14ac:dyDescent="0.25">
      <c r="A11959">
        <v>11901</v>
      </c>
      <c r="B11959" t="s">
        <v>5</v>
      </c>
      <c r="C11959">
        <v>0</v>
      </c>
      <c r="D11959">
        <v>68873</v>
      </c>
      <c r="E11959">
        <v>704446</v>
      </c>
    </row>
    <row r="11960" spans="1:5" x14ac:dyDescent="0.25">
      <c r="A11960">
        <v>11901</v>
      </c>
      <c r="B11960" t="s">
        <v>5</v>
      </c>
      <c r="C11960">
        <v>0</v>
      </c>
      <c r="D11960">
        <v>68642</v>
      </c>
      <c r="E11960">
        <v>699316</v>
      </c>
    </row>
    <row r="11961" spans="1:5" x14ac:dyDescent="0.25">
      <c r="A11961">
        <v>11901</v>
      </c>
      <c r="B11961" t="s">
        <v>5</v>
      </c>
      <c r="C11961">
        <v>15</v>
      </c>
      <c r="D11961">
        <v>69211</v>
      </c>
      <c r="E11961">
        <v>709337</v>
      </c>
    </row>
    <row r="11962" spans="1:5" x14ac:dyDescent="0.25">
      <c r="A11962">
        <v>11901</v>
      </c>
      <c r="B11962" t="s">
        <v>5</v>
      </c>
      <c r="C11962">
        <v>0</v>
      </c>
      <c r="D11962">
        <v>69114</v>
      </c>
      <c r="E11962">
        <v>722400</v>
      </c>
    </row>
    <row r="11963" spans="1:5" x14ac:dyDescent="0.25">
      <c r="A11963">
        <v>11901</v>
      </c>
      <c r="B11963" t="s">
        <v>5</v>
      </c>
      <c r="C11963">
        <v>0</v>
      </c>
      <c r="D11963">
        <v>69312</v>
      </c>
      <c r="E11963">
        <v>717112</v>
      </c>
    </row>
    <row r="11964" spans="1:5" x14ac:dyDescent="0.25">
      <c r="A11964">
        <v>11901</v>
      </c>
      <c r="B11964" t="s">
        <v>5</v>
      </c>
      <c r="C11964">
        <v>0</v>
      </c>
      <c r="D11964">
        <v>69106</v>
      </c>
      <c r="E11964">
        <v>716146</v>
      </c>
    </row>
    <row r="11965" spans="1:5" x14ac:dyDescent="0.25">
      <c r="A11965">
        <v>11901</v>
      </c>
      <c r="B11965" t="s">
        <v>5</v>
      </c>
      <c r="C11965">
        <v>0</v>
      </c>
      <c r="D11965">
        <v>69353</v>
      </c>
      <c r="E11965">
        <v>716447</v>
      </c>
    </row>
    <row r="11966" spans="1:5" x14ac:dyDescent="0.25">
      <c r="A11966">
        <v>11901</v>
      </c>
      <c r="B11966" t="s">
        <v>5</v>
      </c>
      <c r="C11966">
        <v>0</v>
      </c>
      <c r="D11966">
        <v>69042</v>
      </c>
      <c r="E11966">
        <v>707387</v>
      </c>
    </row>
    <row r="11967" spans="1:5" x14ac:dyDescent="0.25">
      <c r="A11967">
        <v>11901</v>
      </c>
      <c r="B11967" t="s">
        <v>5</v>
      </c>
      <c r="C11967">
        <v>0</v>
      </c>
      <c r="D11967">
        <v>69096</v>
      </c>
      <c r="E11967">
        <v>719665</v>
      </c>
    </row>
    <row r="11968" spans="1:5" x14ac:dyDescent="0.25">
      <c r="A11968">
        <v>11901</v>
      </c>
      <c r="B11968" t="s">
        <v>5</v>
      </c>
      <c r="C11968">
        <v>16</v>
      </c>
      <c r="D11968">
        <v>69140</v>
      </c>
      <c r="E11968">
        <v>701362</v>
      </c>
    </row>
    <row r="11969" spans="1:5" x14ac:dyDescent="0.25">
      <c r="A11969">
        <v>11901</v>
      </c>
      <c r="B11969" t="s">
        <v>5</v>
      </c>
      <c r="C11969">
        <v>0</v>
      </c>
      <c r="D11969">
        <v>69475</v>
      </c>
      <c r="E11969">
        <v>720851</v>
      </c>
    </row>
    <row r="11970" spans="1:5" x14ac:dyDescent="0.25">
      <c r="A11970">
        <v>11901</v>
      </c>
      <c r="B11970" t="s">
        <v>5</v>
      </c>
      <c r="C11970">
        <v>0</v>
      </c>
      <c r="D11970">
        <v>68818</v>
      </c>
      <c r="E11970">
        <v>715807</v>
      </c>
    </row>
    <row r="11971" spans="1:5" x14ac:dyDescent="0.25">
      <c r="A11971">
        <v>11901</v>
      </c>
      <c r="B11971" t="s">
        <v>5</v>
      </c>
      <c r="C11971">
        <v>0</v>
      </c>
      <c r="D11971">
        <v>69143</v>
      </c>
      <c r="E11971">
        <v>709963</v>
      </c>
    </row>
    <row r="11972" spans="1:5" x14ac:dyDescent="0.25">
      <c r="A11972">
        <v>11901</v>
      </c>
      <c r="B11972" t="s">
        <v>5</v>
      </c>
      <c r="C11972">
        <v>0</v>
      </c>
      <c r="D11972">
        <v>69527</v>
      </c>
      <c r="E11972">
        <v>721500</v>
      </c>
    </row>
    <row r="11973" spans="1:5" x14ac:dyDescent="0.25">
      <c r="A11973">
        <v>11901</v>
      </c>
      <c r="B11973" t="s">
        <v>5</v>
      </c>
      <c r="C11973">
        <v>0</v>
      </c>
      <c r="D11973">
        <v>69140</v>
      </c>
      <c r="E11973">
        <v>719449</v>
      </c>
    </row>
    <row r="11974" spans="1:5" x14ac:dyDescent="0.25">
      <c r="A11974">
        <v>11901</v>
      </c>
      <c r="B11974" t="s">
        <v>5</v>
      </c>
      <c r="C11974">
        <v>15</v>
      </c>
      <c r="D11974">
        <v>68888</v>
      </c>
      <c r="E11974">
        <v>696938</v>
      </c>
    </row>
    <row r="11975" spans="1:5" x14ac:dyDescent="0.25">
      <c r="A11975">
        <v>11901</v>
      </c>
      <c r="B11975" t="s">
        <v>5</v>
      </c>
      <c r="C11975">
        <v>0</v>
      </c>
      <c r="D11975">
        <v>69453</v>
      </c>
      <c r="E11975">
        <v>723577</v>
      </c>
    </row>
    <row r="11976" spans="1:5" x14ac:dyDescent="0.25">
      <c r="A11976">
        <v>11901</v>
      </c>
      <c r="B11976" t="s">
        <v>5</v>
      </c>
      <c r="C11976">
        <v>0</v>
      </c>
      <c r="D11976">
        <v>68993</v>
      </c>
      <c r="E11976">
        <v>710741</v>
      </c>
    </row>
    <row r="11977" spans="1:5" x14ac:dyDescent="0.25">
      <c r="A11977">
        <v>11901</v>
      </c>
      <c r="B11977" t="s">
        <v>5</v>
      </c>
      <c r="C11977">
        <v>0</v>
      </c>
      <c r="D11977">
        <v>69005</v>
      </c>
      <c r="E11977">
        <v>710809</v>
      </c>
    </row>
    <row r="11978" spans="1:5" x14ac:dyDescent="0.25">
      <c r="A11978">
        <v>11901</v>
      </c>
      <c r="B11978" t="s">
        <v>5</v>
      </c>
      <c r="C11978">
        <v>0</v>
      </c>
      <c r="D11978">
        <v>69209</v>
      </c>
      <c r="E11978">
        <v>712916</v>
      </c>
    </row>
    <row r="11979" spans="1:5" x14ac:dyDescent="0.25">
      <c r="A11979">
        <v>11901</v>
      </c>
      <c r="B11979" t="s">
        <v>5</v>
      </c>
      <c r="C11979">
        <v>0</v>
      </c>
      <c r="D11979">
        <v>68870</v>
      </c>
      <c r="E11979">
        <v>707744</v>
      </c>
    </row>
    <row r="11980" spans="1:5" x14ac:dyDescent="0.25">
      <c r="A11980">
        <v>11901</v>
      </c>
      <c r="B11980" t="s">
        <v>5</v>
      </c>
      <c r="C11980">
        <v>0</v>
      </c>
      <c r="D11980">
        <v>68978</v>
      </c>
      <c r="E11980">
        <v>703300</v>
      </c>
    </row>
    <row r="11981" spans="1:5" x14ac:dyDescent="0.25">
      <c r="A11981">
        <v>11901</v>
      </c>
      <c r="B11981" t="s">
        <v>5</v>
      </c>
      <c r="C11981">
        <v>16</v>
      </c>
      <c r="D11981">
        <v>69178</v>
      </c>
      <c r="E11981">
        <v>717299</v>
      </c>
    </row>
    <row r="11982" spans="1:5" x14ac:dyDescent="0.25">
      <c r="A11982">
        <v>11901</v>
      </c>
      <c r="B11982" t="s">
        <v>5</v>
      </c>
      <c r="C11982">
        <v>0</v>
      </c>
      <c r="D11982">
        <v>69226</v>
      </c>
      <c r="E11982">
        <v>724471</v>
      </c>
    </row>
    <row r="11983" spans="1:5" x14ac:dyDescent="0.25">
      <c r="A11983">
        <v>11901</v>
      </c>
      <c r="B11983" t="s">
        <v>5</v>
      </c>
      <c r="C11983">
        <v>0</v>
      </c>
      <c r="D11983">
        <v>69167</v>
      </c>
      <c r="E11983">
        <v>715085</v>
      </c>
    </row>
    <row r="11984" spans="1:5" x14ac:dyDescent="0.25">
      <c r="A11984">
        <v>11901</v>
      </c>
      <c r="B11984" t="s">
        <v>5</v>
      </c>
      <c r="C11984">
        <v>0</v>
      </c>
      <c r="D11984">
        <v>68987</v>
      </c>
      <c r="E11984">
        <v>715588</v>
      </c>
    </row>
    <row r="11985" spans="1:5" x14ac:dyDescent="0.25">
      <c r="A11985">
        <v>11901</v>
      </c>
      <c r="B11985" t="s">
        <v>5</v>
      </c>
      <c r="C11985">
        <v>0</v>
      </c>
      <c r="D11985">
        <v>69044</v>
      </c>
      <c r="E11985">
        <v>711099</v>
      </c>
    </row>
    <row r="11986" spans="1:5" x14ac:dyDescent="0.25">
      <c r="A11986">
        <v>11901</v>
      </c>
      <c r="B11986" t="s">
        <v>5</v>
      </c>
      <c r="C11986">
        <v>0</v>
      </c>
      <c r="D11986">
        <v>69168</v>
      </c>
      <c r="E11986">
        <v>712908</v>
      </c>
    </row>
    <row r="11987" spans="1:5" x14ac:dyDescent="0.25">
      <c r="A11987">
        <v>11901</v>
      </c>
      <c r="B11987" t="s">
        <v>5</v>
      </c>
      <c r="C11987">
        <v>0</v>
      </c>
      <c r="D11987">
        <v>68980</v>
      </c>
      <c r="E11987">
        <v>712533</v>
      </c>
    </row>
    <row r="11988" spans="1:5" x14ac:dyDescent="0.25">
      <c r="A11988">
        <v>11901</v>
      </c>
      <c r="B11988" t="s">
        <v>5</v>
      </c>
      <c r="C11988">
        <v>0</v>
      </c>
      <c r="D11988">
        <v>68926</v>
      </c>
      <c r="E11988">
        <v>714056</v>
      </c>
    </row>
    <row r="11989" spans="1:5" x14ac:dyDescent="0.25">
      <c r="A11989">
        <v>11901</v>
      </c>
      <c r="B11989" t="s">
        <v>5</v>
      </c>
      <c r="C11989">
        <v>16</v>
      </c>
      <c r="D11989">
        <v>69160</v>
      </c>
      <c r="E11989">
        <v>720690</v>
      </c>
    </row>
    <row r="11990" spans="1:5" x14ac:dyDescent="0.25">
      <c r="A11990">
        <v>11901</v>
      </c>
      <c r="B11990" t="s">
        <v>5</v>
      </c>
      <c r="C11990">
        <v>0</v>
      </c>
      <c r="D11990">
        <v>68847</v>
      </c>
      <c r="E11990">
        <v>703275</v>
      </c>
    </row>
    <row r="11991" spans="1:5" x14ac:dyDescent="0.25">
      <c r="A11991">
        <v>11901</v>
      </c>
      <c r="B11991" t="s">
        <v>5</v>
      </c>
      <c r="C11991">
        <v>0</v>
      </c>
      <c r="D11991">
        <v>69014</v>
      </c>
      <c r="E11991">
        <v>713593</v>
      </c>
    </row>
    <row r="11992" spans="1:5" x14ac:dyDescent="0.25">
      <c r="A11992">
        <v>11901</v>
      </c>
      <c r="B11992" t="s">
        <v>5</v>
      </c>
      <c r="C11992">
        <v>0</v>
      </c>
      <c r="D11992">
        <v>68989</v>
      </c>
      <c r="E11992">
        <v>716924</v>
      </c>
    </row>
    <row r="11993" spans="1:5" x14ac:dyDescent="0.25">
      <c r="A11993">
        <v>11901</v>
      </c>
      <c r="B11993" t="s">
        <v>5</v>
      </c>
      <c r="C11993">
        <v>0</v>
      </c>
      <c r="D11993">
        <v>69303</v>
      </c>
      <c r="E11993">
        <v>719399</v>
      </c>
    </row>
    <row r="11994" spans="1:5" x14ac:dyDescent="0.25">
      <c r="A11994">
        <v>11901</v>
      </c>
      <c r="B11994" t="s">
        <v>5</v>
      </c>
      <c r="C11994">
        <v>0</v>
      </c>
      <c r="D11994">
        <v>68760</v>
      </c>
      <c r="E11994">
        <v>710977</v>
      </c>
    </row>
    <row r="11995" spans="1:5" x14ac:dyDescent="0.25">
      <c r="A11995">
        <v>11901</v>
      </c>
      <c r="B11995" t="s">
        <v>5</v>
      </c>
      <c r="C11995">
        <v>0</v>
      </c>
      <c r="D11995">
        <v>69230</v>
      </c>
      <c r="E11995">
        <v>714962</v>
      </c>
    </row>
    <row r="11996" spans="1:5" x14ac:dyDescent="0.25">
      <c r="A11996">
        <v>11901</v>
      </c>
      <c r="B11996" t="s">
        <v>5</v>
      </c>
      <c r="C11996">
        <v>15</v>
      </c>
      <c r="D11996">
        <v>69353</v>
      </c>
      <c r="E11996">
        <v>723546</v>
      </c>
    </row>
    <row r="11997" spans="1:5" x14ac:dyDescent="0.25">
      <c r="A11997">
        <v>11901</v>
      </c>
      <c r="B11997" t="s">
        <v>5</v>
      </c>
      <c r="C11997">
        <v>0</v>
      </c>
      <c r="D11997">
        <v>68999</v>
      </c>
      <c r="E11997">
        <v>713532</v>
      </c>
    </row>
    <row r="11998" spans="1:5" x14ac:dyDescent="0.25">
      <c r="A11998">
        <v>11901</v>
      </c>
      <c r="B11998" t="s">
        <v>5</v>
      </c>
      <c r="C11998">
        <v>0</v>
      </c>
      <c r="D11998">
        <v>69078</v>
      </c>
      <c r="E11998">
        <v>706828</v>
      </c>
    </row>
    <row r="11999" spans="1:5" x14ac:dyDescent="0.25">
      <c r="A11999">
        <v>11901</v>
      </c>
      <c r="B11999" t="s">
        <v>5</v>
      </c>
      <c r="C11999">
        <v>0</v>
      </c>
      <c r="D11999">
        <v>69144</v>
      </c>
      <c r="E11999">
        <v>715008</v>
      </c>
    </row>
    <row r="12000" spans="1:5" x14ac:dyDescent="0.25">
      <c r="A12000">
        <v>11901</v>
      </c>
      <c r="B12000" t="s">
        <v>5</v>
      </c>
      <c r="C12000">
        <v>0</v>
      </c>
      <c r="D12000">
        <v>69075</v>
      </c>
      <c r="E12000">
        <v>698112</v>
      </c>
    </row>
    <row r="12001" spans="1:5" x14ac:dyDescent="0.25">
      <c r="A12001">
        <v>11901</v>
      </c>
      <c r="B12001" t="s">
        <v>5</v>
      </c>
      <c r="C12001">
        <v>0</v>
      </c>
      <c r="D12001">
        <v>68742</v>
      </c>
      <c r="E12001">
        <v>697005</v>
      </c>
    </row>
    <row r="12002" spans="1:5" x14ac:dyDescent="0.25">
      <c r="A12002">
        <v>12001</v>
      </c>
      <c r="B12002" t="s">
        <v>5</v>
      </c>
      <c r="C12002">
        <v>16</v>
      </c>
      <c r="D12002">
        <v>70224</v>
      </c>
      <c r="E12002">
        <v>735242</v>
      </c>
    </row>
    <row r="12003" spans="1:5" x14ac:dyDescent="0.25">
      <c r="A12003">
        <v>12001</v>
      </c>
      <c r="B12003" t="s">
        <v>5</v>
      </c>
      <c r="C12003">
        <v>0</v>
      </c>
      <c r="D12003">
        <v>69769</v>
      </c>
      <c r="E12003">
        <v>727962</v>
      </c>
    </row>
    <row r="12004" spans="1:5" x14ac:dyDescent="0.25">
      <c r="A12004">
        <v>12001</v>
      </c>
      <c r="B12004" t="s">
        <v>5</v>
      </c>
      <c r="C12004">
        <v>0</v>
      </c>
      <c r="D12004">
        <v>69828</v>
      </c>
      <c r="E12004">
        <v>718655</v>
      </c>
    </row>
    <row r="12005" spans="1:5" x14ac:dyDescent="0.25">
      <c r="A12005">
        <v>12001</v>
      </c>
      <c r="B12005" t="s">
        <v>5</v>
      </c>
      <c r="C12005">
        <v>0</v>
      </c>
      <c r="D12005">
        <v>69870</v>
      </c>
      <c r="E12005">
        <v>722642</v>
      </c>
    </row>
    <row r="12006" spans="1:5" x14ac:dyDescent="0.25">
      <c r="A12006">
        <v>12001</v>
      </c>
      <c r="B12006" t="s">
        <v>5</v>
      </c>
      <c r="C12006">
        <v>0</v>
      </c>
      <c r="D12006">
        <v>69764</v>
      </c>
      <c r="E12006">
        <v>730121</v>
      </c>
    </row>
    <row r="12007" spans="1:5" x14ac:dyDescent="0.25">
      <c r="A12007">
        <v>12001</v>
      </c>
      <c r="B12007" t="s">
        <v>5</v>
      </c>
      <c r="C12007">
        <v>0</v>
      </c>
      <c r="D12007">
        <v>69754</v>
      </c>
      <c r="E12007">
        <v>726975</v>
      </c>
    </row>
    <row r="12008" spans="1:5" x14ac:dyDescent="0.25">
      <c r="A12008">
        <v>12001</v>
      </c>
      <c r="B12008" t="s">
        <v>5</v>
      </c>
      <c r="C12008">
        <v>0</v>
      </c>
      <c r="D12008">
        <v>69398</v>
      </c>
      <c r="E12008">
        <v>719954</v>
      </c>
    </row>
    <row r="12009" spans="1:5" x14ac:dyDescent="0.25">
      <c r="A12009">
        <v>12001</v>
      </c>
      <c r="B12009" t="s">
        <v>5</v>
      </c>
      <c r="C12009">
        <v>0</v>
      </c>
      <c r="D12009">
        <v>69960</v>
      </c>
      <c r="E12009">
        <v>720725</v>
      </c>
    </row>
    <row r="12010" spans="1:5" x14ac:dyDescent="0.25">
      <c r="A12010">
        <v>12001</v>
      </c>
      <c r="B12010" t="s">
        <v>5</v>
      </c>
      <c r="C12010">
        <v>15</v>
      </c>
      <c r="D12010">
        <v>69477</v>
      </c>
      <c r="E12010">
        <v>720541</v>
      </c>
    </row>
    <row r="12011" spans="1:5" x14ac:dyDescent="0.25">
      <c r="A12011">
        <v>12001</v>
      </c>
      <c r="B12011" t="s">
        <v>5</v>
      </c>
      <c r="C12011">
        <v>0</v>
      </c>
      <c r="D12011">
        <v>69672</v>
      </c>
      <c r="E12011">
        <v>714650</v>
      </c>
    </row>
    <row r="12012" spans="1:5" x14ac:dyDescent="0.25">
      <c r="A12012">
        <v>12001</v>
      </c>
      <c r="B12012" t="s">
        <v>5</v>
      </c>
      <c r="C12012">
        <v>0</v>
      </c>
      <c r="D12012">
        <v>69921</v>
      </c>
      <c r="E12012">
        <v>724560</v>
      </c>
    </row>
    <row r="12013" spans="1:5" x14ac:dyDescent="0.25">
      <c r="A12013">
        <v>12001</v>
      </c>
      <c r="B12013" t="s">
        <v>5</v>
      </c>
      <c r="C12013">
        <v>0</v>
      </c>
      <c r="D12013">
        <v>69786</v>
      </c>
      <c r="E12013">
        <v>731693</v>
      </c>
    </row>
    <row r="12014" spans="1:5" x14ac:dyDescent="0.25">
      <c r="A12014">
        <v>12001</v>
      </c>
      <c r="B12014" t="s">
        <v>5</v>
      </c>
      <c r="C12014">
        <v>0</v>
      </c>
      <c r="D12014">
        <v>69717</v>
      </c>
      <c r="E12014">
        <v>730271</v>
      </c>
    </row>
    <row r="12015" spans="1:5" x14ac:dyDescent="0.25">
      <c r="A12015">
        <v>12001</v>
      </c>
      <c r="B12015" t="s">
        <v>5</v>
      </c>
      <c r="C12015">
        <v>0</v>
      </c>
      <c r="D12015">
        <v>69819</v>
      </c>
      <c r="E12015">
        <v>714588</v>
      </c>
    </row>
    <row r="12016" spans="1:5" x14ac:dyDescent="0.25">
      <c r="A12016">
        <v>12001</v>
      </c>
      <c r="B12016" t="s">
        <v>5</v>
      </c>
      <c r="C12016">
        <v>0</v>
      </c>
      <c r="D12016">
        <v>69924</v>
      </c>
      <c r="E12016">
        <v>732171</v>
      </c>
    </row>
    <row r="12017" spans="1:5" x14ac:dyDescent="0.25">
      <c r="A12017">
        <v>12001</v>
      </c>
      <c r="B12017" t="s">
        <v>5</v>
      </c>
      <c r="C12017">
        <v>0</v>
      </c>
      <c r="D12017">
        <v>69944</v>
      </c>
      <c r="E12017">
        <v>722185</v>
      </c>
    </row>
    <row r="12018" spans="1:5" x14ac:dyDescent="0.25">
      <c r="A12018">
        <v>12001</v>
      </c>
      <c r="B12018" t="s">
        <v>5</v>
      </c>
      <c r="C12018">
        <v>16</v>
      </c>
      <c r="D12018">
        <v>69578</v>
      </c>
      <c r="E12018">
        <v>714230</v>
      </c>
    </row>
    <row r="12019" spans="1:5" x14ac:dyDescent="0.25">
      <c r="A12019">
        <v>12001</v>
      </c>
      <c r="B12019" t="s">
        <v>5</v>
      </c>
      <c r="C12019">
        <v>0</v>
      </c>
      <c r="D12019">
        <v>69834</v>
      </c>
      <c r="E12019">
        <v>723497</v>
      </c>
    </row>
    <row r="12020" spans="1:5" x14ac:dyDescent="0.25">
      <c r="A12020">
        <v>12001</v>
      </c>
      <c r="B12020" t="s">
        <v>5</v>
      </c>
      <c r="C12020">
        <v>0</v>
      </c>
      <c r="D12020">
        <v>69815</v>
      </c>
      <c r="E12020">
        <v>728021</v>
      </c>
    </row>
    <row r="12021" spans="1:5" x14ac:dyDescent="0.25">
      <c r="A12021">
        <v>12001</v>
      </c>
      <c r="B12021" t="s">
        <v>5</v>
      </c>
      <c r="C12021">
        <v>0</v>
      </c>
      <c r="D12021">
        <v>69629</v>
      </c>
      <c r="E12021">
        <v>723842</v>
      </c>
    </row>
    <row r="12022" spans="1:5" x14ac:dyDescent="0.25">
      <c r="A12022">
        <v>12001</v>
      </c>
      <c r="B12022" t="s">
        <v>5</v>
      </c>
      <c r="C12022">
        <v>0</v>
      </c>
      <c r="D12022">
        <v>69683</v>
      </c>
      <c r="E12022">
        <v>722675</v>
      </c>
    </row>
    <row r="12023" spans="1:5" x14ac:dyDescent="0.25">
      <c r="A12023">
        <v>12001</v>
      </c>
      <c r="B12023" t="s">
        <v>5</v>
      </c>
      <c r="C12023">
        <v>0</v>
      </c>
      <c r="D12023">
        <v>69715</v>
      </c>
      <c r="E12023">
        <v>730918</v>
      </c>
    </row>
    <row r="12024" spans="1:5" x14ac:dyDescent="0.25">
      <c r="A12024">
        <v>12001</v>
      </c>
      <c r="B12024" t="s">
        <v>5</v>
      </c>
      <c r="C12024">
        <v>16</v>
      </c>
      <c r="D12024">
        <v>69460</v>
      </c>
      <c r="E12024">
        <v>722696</v>
      </c>
    </row>
    <row r="12025" spans="1:5" x14ac:dyDescent="0.25">
      <c r="A12025">
        <v>12001</v>
      </c>
      <c r="B12025" t="s">
        <v>5</v>
      </c>
      <c r="C12025">
        <v>0</v>
      </c>
      <c r="D12025">
        <v>69606</v>
      </c>
      <c r="E12025">
        <v>716306</v>
      </c>
    </row>
    <row r="12026" spans="1:5" x14ac:dyDescent="0.25">
      <c r="A12026">
        <v>12001</v>
      </c>
      <c r="B12026" t="s">
        <v>5</v>
      </c>
      <c r="C12026">
        <v>0</v>
      </c>
      <c r="D12026">
        <v>69760</v>
      </c>
      <c r="E12026">
        <v>721021</v>
      </c>
    </row>
    <row r="12027" spans="1:5" x14ac:dyDescent="0.25">
      <c r="A12027">
        <v>12001</v>
      </c>
      <c r="B12027" t="s">
        <v>5</v>
      </c>
      <c r="C12027">
        <v>0</v>
      </c>
      <c r="D12027">
        <v>69888</v>
      </c>
      <c r="E12027">
        <v>730935</v>
      </c>
    </row>
    <row r="12028" spans="1:5" x14ac:dyDescent="0.25">
      <c r="A12028">
        <v>12001</v>
      </c>
      <c r="B12028" t="s">
        <v>5</v>
      </c>
      <c r="C12028">
        <v>0</v>
      </c>
      <c r="D12028">
        <v>69668</v>
      </c>
      <c r="E12028">
        <v>732086</v>
      </c>
    </row>
    <row r="12029" spans="1:5" x14ac:dyDescent="0.25">
      <c r="A12029">
        <v>12001</v>
      </c>
      <c r="B12029" t="s">
        <v>5</v>
      </c>
      <c r="C12029">
        <v>0</v>
      </c>
      <c r="D12029">
        <v>69777</v>
      </c>
      <c r="E12029">
        <v>727182</v>
      </c>
    </row>
    <row r="12030" spans="1:5" x14ac:dyDescent="0.25">
      <c r="A12030">
        <v>12001</v>
      </c>
      <c r="B12030" t="s">
        <v>5</v>
      </c>
      <c r="C12030">
        <v>0</v>
      </c>
      <c r="D12030">
        <v>69716</v>
      </c>
      <c r="E12030">
        <v>725741</v>
      </c>
    </row>
    <row r="12031" spans="1:5" x14ac:dyDescent="0.25">
      <c r="A12031">
        <v>12001</v>
      </c>
      <c r="B12031" t="s">
        <v>5</v>
      </c>
      <c r="C12031">
        <v>15</v>
      </c>
      <c r="D12031">
        <v>69791</v>
      </c>
      <c r="E12031">
        <v>719816</v>
      </c>
    </row>
    <row r="12032" spans="1:5" x14ac:dyDescent="0.25">
      <c r="A12032">
        <v>12001</v>
      </c>
      <c r="B12032" t="s">
        <v>5</v>
      </c>
      <c r="C12032">
        <v>0</v>
      </c>
      <c r="D12032">
        <v>69715</v>
      </c>
      <c r="E12032">
        <v>717715</v>
      </c>
    </row>
    <row r="12033" spans="1:5" x14ac:dyDescent="0.25">
      <c r="A12033">
        <v>12001</v>
      </c>
      <c r="B12033" t="s">
        <v>5</v>
      </c>
      <c r="C12033">
        <v>0</v>
      </c>
      <c r="D12033">
        <v>69609</v>
      </c>
      <c r="E12033">
        <v>715198</v>
      </c>
    </row>
    <row r="12034" spans="1:5" x14ac:dyDescent="0.25">
      <c r="A12034">
        <v>12001</v>
      </c>
      <c r="B12034" t="s">
        <v>5</v>
      </c>
      <c r="C12034">
        <v>0</v>
      </c>
      <c r="D12034">
        <v>69919</v>
      </c>
      <c r="E12034">
        <v>739001</v>
      </c>
    </row>
    <row r="12035" spans="1:5" x14ac:dyDescent="0.25">
      <c r="A12035">
        <v>12001</v>
      </c>
      <c r="B12035" t="s">
        <v>5</v>
      </c>
      <c r="C12035">
        <v>0</v>
      </c>
      <c r="D12035">
        <v>69651</v>
      </c>
      <c r="E12035">
        <v>721280</v>
      </c>
    </row>
    <row r="12036" spans="1:5" x14ac:dyDescent="0.25">
      <c r="A12036">
        <v>12001</v>
      </c>
      <c r="B12036" t="s">
        <v>5</v>
      </c>
      <c r="C12036">
        <v>0</v>
      </c>
      <c r="D12036">
        <v>69558</v>
      </c>
      <c r="E12036">
        <v>720666</v>
      </c>
    </row>
    <row r="12037" spans="1:5" x14ac:dyDescent="0.25">
      <c r="A12037">
        <v>12001</v>
      </c>
      <c r="B12037" t="s">
        <v>5</v>
      </c>
      <c r="C12037">
        <v>16</v>
      </c>
      <c r="D12037">
        <v>69932</v>
      </c>
      <c r="E12037">
        <v>713906</v>
      </c>
    </row>
    <row r="12038" spans="1:5" x14ac:dyDescent="0.25">
      <c r="A12038">
        <v>12001</v>
      </c>
      <c r="B12038" t="s">
        <v>5</v>
      </c>
      <c r="C12038">
        <v>0</v>
      </c>
      <c r="D12038">
        <v>70072</v>
      </c>
      <c r="E12038">
        <v>733987</v>
      </c>
    </row>
    <row r="12039" spans="1:5" x14ac:dyDescent="0.25">
      <c r="A12039">
        <v>12001</v>
      </c>
      <c r="B12039" t="s">
        <v>5</v>
      </c>
      <c r="C12039">
        <v>0</v>
      </c>
      <c r="D12039">
        <v>69907</v>
      </c>
      <c r="E12039">
        <v>723972</v>
      </c>
    </row>
    <row r="12040" spans="1:5" x14ac:dyDescent="0.25">
      <c r="A12040">
        <v>12001</v>
      </c>
      <c r="B12040" t="s">
        <v>5</v>
      </c>
      <c r="C12040">
        <v>0</v>
      </c>
      <c r="D12040">
        <v>69586</v>
      </c>
      <c r="E12040">
        <v>724816</v>
      </c>
    </row>
    <row r="12041" spans="1:5" x14ac:dyDescent="0.25">
      <c r="A12041">
        <v>12001</v>
      </c>
      <c r="B12041" t="s">
        <v>5</v>
      </c>
      <c r="C12041">
        <v>0</v>
      </c>
      <c r="D12041">
        <v>69892</v>
      </c>
      <c r="E12041">
        <v>726033</v>
      </c>
    </row>
    <row r="12042" spans="1:5" x14ac:dyDescent="0.25">
      <c r="A12042">
        <v>12001</v>
      </c>
      <c r="B12042" t="s">
        <v>5</v>
      </c>
      <c r="C12042">
        <v>0</v>
      </c>
      <c r="D12042">
        <v>69604</v>
      </c>
      <c r="E12042">
        <v>711371</v>
      </c>
    </row>
    <row r="12043" spans="1:5" x14ac:dyDescent="0.25">
      <c r="A12043">
        <v>12001</v>
      </c>
      <c r="B12043" t="s">
        <v>5</v>
      </c>
      <c r="C12043">
        <v>0</v>
      </c>
      <c r="D12043">
        <v>70169</v>
      </c>
      <c r="E12043">
        <v>738893</v>
      </c>
    </row>
    <row r="12044" spans="1:5" x14ac:dyDescent="0.25">
      <c r="A12044">
        <v>12001</v>
      </c>
      <c r="B12044" t="s">
        <v>5</v>
      </c>
      <c r="C12044">
        <v>0</v>
      </c>
      <c r="D12044">
        <v>69857</v>
      </c>
      <c r="E12044">
        <v>721416</v>
      </c>
    </row>
    <row r="12045" spans="1:5" x14ac:dyDescent="0.25">
      <c r="A12045">
        <v>12001</v>
      </c>
      <c r="B12045" t="s">
        <v>5</v>
      </c>
      <c r="C12045">
        <v>15</v>
      </c>
      <c r="D12045">
        <v>69700</v>
      </c>
      <c r="E12045">
        <v>720882</v>
      </c>
    </row>
    <row r="12046" spans="1:5" x14ac:dyDescent="0.25">
      <c r="A12046">
        <v>12001</v>
      </c>
      <c r="B12046" t="s">
        <v>5</v>
      </c>
      <c r="C12046">
        <v>0</v>
      </c>
      <c r="D12046">
        <v>69838</v>
      </c>
      <c r="E12046">
        <v>734542</v>
      </c>
    </row>
    <row r="12047" spans="1:5" x14ac:dyDescent="0.25">
      <c r="A12047">
        <v>12001</v>
      </c>
      <c r="B12047" t="s">
        <v>5</v>
      </c>
      <c r="C12047">
        <v>0</v>
      </c>
      <c r="D12047">
        <v>69868</v>
      </c>
      <c r="E12047">
        <v>727066</v>
      </c>
    </row>
    <row r="12048" spans="1:5" x14ac:dyDescent="0.25">
      <c r="A12048">
        <v>12001</v>
      </c>
      <c r="B12048" t="s">
        <v>5</v>
      </c>
      <c r="C12048">
        <v>0</v>
      </c>
      <c r="D12048">
        <v>70155</v>
      </c>
      <c r="E12048">
        <v>729720</v>
      </c>
    </row>
    <row r="12049" spans="1:5" x14ac:dyDescent="0.25">
      <c r="A12049">
        <v>12001</v>
      </c>
      <c r="B12049" t="s">
        <v>5</v>
      </c>
      <c r="C12049">
        <v>0</v>
      </c>
      <c r="D12049">
        <v>69516</v>
      </c>
      <c r="E12049">
        <v>714805</v>
      </c>
    </row>
    <row r="12050" spans="1:5" x14ac:dyDescent="0.25">
      <c r="A12050">
        <v>12001</v>
      </c>
      <c r="B12050" t="s">
        <v>5</v>
      </c>
      <c r="C12050">
        <v>0</v>
      </c>
      <c r="D12050">
        <v>69478</v>
      </c>
      <c r="E12050">
        <v>712257</v>
      </c>
    </row>
    <row r="12051" spans="1:5" x14ac:dyDescent="0.25">
      <c r="A12051">
        <v>12001</v>
      </c>
      <c r="B12051" t="s">
        <v>5</v>
      </c>
      <c r="C12051">
        <v>0</v>
      </c>
      <c r="D12051">
        <v>69748</v>
      </c>
      <c r="E12051">
        <v>727144</v>
      </c>
    </row>
    <row r="12052" spans="1:5" x14ac:dyDescent="0.25">
      <c r="A12052">
        <v>12001</v>
      </c>
      <c r="B12052" t="s">
        <v>5</v>
      </c>
      <c r="C12052">
        <v>16</v>
      </c>
      <c r="D12052">
        <v>69798</v>
      </c>
      <c r="E12052">
        <v>729622</v>
      </c>
    </row>
    <row r="12053" spans="1:5" x14ac:dyDescent="0.25">
      <c r="A12053">
        <v>12001</v>
      </c>
      <c r="B12053" t="s">
        <v>5</v>
      </c>
      <c r="C12053">
        <v>0</v>
      </c>
      <c r="D12053">
        <v>69516</v>
      </c>
      <c r="E12053">
        <v>724623</v>
      </c>
    </row>
    <row r="12054" spans="1:5" x14ac:dyDescent="0.25">
      <c r="A12054">
        <v>12001</v>
      </c>
      <c r="B12054" t="s">
        <v>5</v>
      </c>
      <c r="C12054">
        <v>0</v>
      </c>
      <c r="D12054">
        <v>69420</v>
      </c>
      <c r="E12054">
        <v>712001</v>
      </c>
    </row>
    <row r="12055" spans="1:5" x14ac:dyDescent="0.25">
      <c r="A12055">
        <v>12001</v>
      </c>
      <c r="B12055" t="s">
        <v>5</v>
      </c>
      <c r="C12055">
        <v>0</v>
      </c>
      <c r="D12055">
        <v>69795</v>
      </c>
      <c r="E12055">
        <v>720879</v>
      </c>
    </row>
    <row r="12056" spans="1:5" x14ac:dyDescent="0.25">
      <c r="A12056">
        <v>12001</v>
      </c>
      <c r="B12056" t="s">
        <v>5</v>
      </c>
      <c r="C12056">
        <v>0</v>
      </c>
      <c r="D12056">
        <v>69652</v>
      </c>
      <c r="E12056">
        <v>711366</v>
      </c>
    </row>
    <row r="12057" spans="1:5" x14ac:dyDescent="0.25">
      <c r="A12057">
        <v>12001</v>
      </c>
      <c r="B12057" t="s">
        <v>5</v>
      </c>
      <c r="C12057">
        <v>0</v>
      </c>
      <c r="D12057">
        <v>69940</v>
      </c>
      <c r="E12057">
        <v>718422</v>
      </c>
    </row>
    <row r="12058" spans="1:5" x14ac:dyDescent="0.25">
      <c r="A12058">
        <v>12001</v>
      </c>
      <c r="B12058" t="s">
        <v>5</v>
      </c>
      <c r="C12058">
        <v>16</v>
      </c>
      <c r="D12058">
        <v>69813</v>
      </c>
      <c r="E12058">
        <v>727340</v>
      </c>
    </row>
    <row r="12059" spans="1:5" x14ac:dyDescent="0.25">
      <c r="A12059">
        <v>12001</v>
      </c>
      <c r="B12059" t="s">
        <v>5</v>
      </c>
      <c r="C12059">
        <v>0</v>
      </c>
      <c r="D12059">
        <v>69768</v>
      </c>
      <c r="E12059">
        <v>729819</v>
      </c>
    </row>
    <row r="12060" spans="1:5" x14ac:dyDescent="0.25">
      <c r="A12060">
        <v>12001</v>
      </c>
      <c r="B12060" t="s">
        <v>5</v>
      </c>
      <c r="C12060">
        <v>0</v>
      </c>
      <c r="D12060">
        <v>69621</v>
      </c>
      <c r="E12060">
        <v>721729</v>
      </c>
    </row>
    <row r="12061" spans="1:5" x14ac:dyDescent="0.25">
      <c r="A12061">
        <v>12001</v>
      </c>
      <c r="B12061" t="s">
        <v>5</v>
      </c>
      <c r="C12061">
        <v>0</v>
      </c>
      <c r="D12061">
        <v>69617</v>
      </c>
      <c r="E12061">
        <v>718506</v>
      </c>
    </row>
    <row r="12062" spans="1:5" x14ac:dyDescent="0.25">
      <c r="A12062">
        <v>12001</v>
      </c>
      <c r="B12062" t="s">
        <v>5</v>
      </c>
      <c r="C12062">
        <v>0</v>
      </c>
      <c r="D12062">
        <v>69820</v>
      </c>
      <c r="E12062">
        <v>719130</v>
      </c>
    </row>
    <row r="12063" spans="1:5" x14ac:dyDescent="0.25">
      <c r="A12063">
        <v>12001</v>
      </c>
      <c r="B12063" t="s">
        <v>5</v>
      </c>
      <c r="C12063">
        <v>0</v>
      </c>
      <c r="D12063">
        <v>69729</v>
      </c>
      <c r="E12063">
        <v>735355</v>
      </c>
    </row>
    <row r="12064" spans="1:5" x14ac:dyDescent="0.25">
      <c r="A12064">
        <v>12001</v>
      </c>
      <c r="B12064" t="s">
        <v>5</v>
      </c>
      <c r="C12064">
        <v>0</v>
      </c>
      <c r="D12064">
        <v>70101</v>
      </c>
      <c r="E12064">
        <v>726675</v>
      </c>
    </row>
    <row r="12065" spans="1:5" x14ac:dyDescent="0.25">
      <c r="A12065">
        <v>12001</v>
      </c>
      <c r="B12065" t="s">
        <v>5</v>
      </c>
      <c r="C12065">
        <v>15</v>
      </c>
      <c r="D12065">
        <v>69542</v>
      </c>
      <c r="E12065">
        <v>724732</v>
      </c>
    </row>
    <row r="12066" spans="1:5" x14ac:dyDescent="0.25">
      <c r="A12066">
        <v>12001</v>
      </c>
      <c r="B12066" t="s">
        <v>5</v>
      </c>
      <c r="C12066">
        <v>0</v>
      </c>
      <c r="D12066">
        <v>69727</v>
      </c>
      <c r="E12066">
        <v>714789</v>
      </c>
    </row>
    <row r="12067" spans="1:5" x14ac:dyDescent="0.25">
      <c r="A12067">
        <v>12001</v>
      </c>
      <c r="B12067" t="s">
        <v>5</v>
      </c>
      <c r="C12067">
        <v>0</v>
      </c>
      <c r="D12067">
        <v>69985</v>
      </c>
      <c r="E12067">
        <v>721111</v>
      </c>
    </row>
    <row r="12068" spans="1:5" x14ac:dyDescent="0.25">
      <c r="A12068">
        <v>12001</v>
      </c>
      <c r="B12068" t="s">
        <v>5</v>
      </c>
      <c r="C12068">
        <v>0</v>
      </c>
      <c r="D12068">
        <v>70243</v>
      </c>
      <c r="E12068">
        <v>747649</v>
      </c>
    </row>
    <row r="12069" spans="1:5" x14ac:dyDescent="0.25">
      <c r="A12069">
        <v>12001</v>
      </c>
      <c r="B12069" t="s">
        <v>5</v>
      </c>
      <c r="C12069">
        <v>0</v>
      </c>
      <c r="D12069">
        <v>69753</v>
      </c>
      <c r="E12069">
        <v>718330</v>
      </c>
    </row>
    <row r="12070" spans="1:5" x14ac:dyDescent="0.25">
      <c r="A12070">
        <v>12001</v>
      </c>
      <c r="B12070" t="s">
        <v>5</v>
      </c>
      <c r="C12070">
        <v>0</v>
      </c>
      <c r="D12070">
        <v>69599</v>
      </c>
      <c r="E12070">
        <v>720694</v>
      </c>
    </row>
    <row r="12071" spans="1:5" x14ac:dyDescent="0.25">
      <c r="A12071">
        <v>12001</v>
      </c>
      <c r="B12071" t="s">
        <v>5</v>
      </c>
      <c r="C12071">
        <v>16</v>
      </c>
      <c r="D12071">
        <v>69592</v>
      </c>
      <c r="E12071">
        <v>712253</v>
      </c>
    </row>
    <row r="12072" spans="1:5" x14ac:dyDescent="0.25">
      <c r="A12072">
        <v>12001</v>
      </c>
      <c r="B12072" t="s">
        <v>5</v>
      </c>
      <c r="C12072">
        <v>0</v>
      </c>
      <c r="D12072">
        <v>69979</v>
      </c>
      <c r="E12072">
        <v>730208</v>
      </c>
    </row>
    <row r="12073" spans="1:5" x14ac:dyDescent="0.25">
      <c r="A12073">
        <v>12001</v>
      </c>
      <c r="B12073" t="s">
        <v>5</v>
      </c>
      <c r="C12073">
        <v>0</v>
      </c>
      <c r="D12073">
        <v>69666</v>
      </c>
      <c r="E12073">
        <v>753183</v>
      </c>
    </row>
    <row r="12074" spans="1:5" x14ac:dyDescent="0.25">
      <c r="A12074">
        <v>12001</v>
      </c>
      <c r="B12074" t="s">
        <v>5</v>
      </c>
      <c r="C12074">
        <v>0</v>
      </c>
      <c r="D12074">
        <v>69622</v>
      </c>
      <c r="E12074">
        <v>729798</v>
      </c>
    </row>
    <row r="12075" spans="1:5" x14ac:dyDescent="0.25">
      <c r="A12075">
        <v>12001</v>
      </c>
      <c r="B12075" t="s">
        <v>5</v>
      </c>
      <c r="C12075">
        <v>0</v>
      </c>
      <c r="D12075">
        <v>69959</v>
      </c>
      <c r="E12075">
        <v>738402</v>
      </c>
    </row>
    <row r="12076" spans="1:5" x14ac:dyDescent="0.25">
      <c r="A12076">
        <v>12001</v>
      </c>
      <c r="B12076" t="s">
        <v>5</v>
      </c>
      <c r="C12076">
        <v>0</v>
      </c>
      <c r="D12076">
        <v>69885</v>
      </c>
      <c r="E12076">
        <v>727982</v>
      </c>
    </row>
    <row r="12077" spans="1:5" x14ac:dyDescent="0.25">
      <c r="A12077">
        <v>12001</v>
      </c>
      <c r="B12077" t="s">
        <v>5</v>
      </c>
      <c r="C12077">
        <v>0</v>
      </c>
      <c r="D12077">
        <v>69475</v>
      </c>
      <c r="E12077">
        <v>715992</v>
      </c>
    </row>
    <row r="12078" spans="1:5" x14ac:dyDescent="0.25">
      <c r="A12078">
        <v>12001</v>
      </c>
      <c r="B12078" t="s">
        <v>5</v>
      </c>
      <c r="C12078">
        <v>0</v>
      </c>
      <c r="D12078">
        <v>70062</v>
      </c>
      <c r="E12078">
        <v>734297</v>
      </c>
    </row>
    <row r="12079" spans="1:5" x14ac:dyDescent="0.25">
      <c r="A12079">
        <v>12001</v>
      </c>
      <c r="B12079" t="s">
        <v>5</v>
      </c>
      <c r="C12079">
        <v>15</v>
      </c>
      <c r="D12079">
        <v>69816</v>
      </c>
      <c r="E12079">
        <v>720311</v>
      </c>
    </row>
    <row r="12080" spans="1:5" x14ac:dyDescent="0.25">
      <c r="A12080">
        <v>12001</v>
      </c>
      <c r="B12080" t="s">
        <v>5</v>
      </c>
      <c r="C12080">
        <v>0</v>
      </c>
      <c r="D12080">
        <v>69618</v>
      </c>
      <c r="E12080">
        <v>712804</v>
      </c>
    </row>
    <row r="12081" spans="1:5" x14ac:dyDescent="0.25">
      <c r="A12081">
        <v>12001</v>
      </c>
      <c r="B12081" t="s">
        <v>5</v>
      </c>
      <c r="C12081">
        <v>0</v>
      </c>
      <c r="D12081">
        <v>69748</v>
      </c>
      <c r="E12081">
        <v>738434</v>
      </c>
    </row>
    <row r="12082" spans="1:5" x14ac:dyDescent="0.25">
      <c r="A12082">
        <v>12001</v>
      </c>
      <c r="B12082" t="s">
        <v>5</v>
      </c>
      <c r="C12082">
        <v>0</v>
      </c>
      <c r="D12082">
        <v>69545</v>
      </c>
      <c r="E12082">
        <v>716493</v>
      </c>
    </row>
    <row r="12083" spans="1:5" x14ac:dyDescent="0.25">
      <c r="A12083">
        <v>12001</v>
      </c>
      <c r="B12083" t="s">
        <v>5</v>
      </c>
      <c r="C12083">
        <v>0</v>
      </c>
      <c r="D12083">
        <v>69906</v>
      </c>
      <c r="E12083">
        <v>735991</v>
      </c>
    </row>
    <row r="12084" spans="1:5" x14ac:dyDescent="0.25">
      <c r="A12084">
        <v>12001</v>
      </c>
      <c r="B12084" t="s">
        <v>5</v>
      </c>
      <c r="C12084">
        <v>0</v>
      </c>
      <c r="D12084">
        <v>69533</v>
      </c>
      <c r="E12084">
        <v>704805</v>
      </c>
    </row>
    <row r="12085" spans="1:5" x14ac:dyDescent="0.25">
      <c r="A12085">
        <v>12001</v>
      </c>
      <c r="B12085" t="s">
        <v>5</v>
      </c>
      <c r="C12085">
        <v>16</v>
      </c>
      <c r="D12085">
        <v>69511</v>
      </c>
      <c r="E12085">
        <v>717468</v>
      </c>
    </row>
    <row r="12086" spans="1:5" x14ac:dyDescent="0.25">
      <c r="A12086">
        <v>12001</v>
      </c>
      <c r="B12086" t="s">
        <v>5</v>
      </c>
      <c r="C12086">
        <v>0</v>
      </c>
      <c r="D12086">
        <v>69535</v>
      </c>
      <c r="E12086">
        <v>715712</v>
      </c>
    </row>
    <row r="12087" spans="1:5" x14ac:dyDescent="0.25">
      <c r="A12087">
        <v>12001</v>
      </c>
      <c r="B12087" t="s">
        <v>5</v>
      </c>
      <c r="C12087">
        <v>0</v>
      </c>
      <c r="D12087">
        <v>69621</v>
      </c>
      <c r="E12087">
        <v>718774</v>
      </c>
    </row>
    <row r="12088" spans="1:5" x14ac:dyDescent="0.25">
      <c r="A12088">
        <v>12001</v>
      </c>
      <c r="B12088" t="s">
        <v>5</v>
      </c>
      <c r="C12088">
        <v>0</v>
      </c>
      <c r="D12088">
        <v>69685</v>
      </c>
      <c r="E12088">
        <v>721643</v>
      </c>
    </row>
    <row r="12089" spans="1:5" x14ac:dyDescent="0.25">
      <c r="A12089">
        <v>12001</v>
      </c>
      <c r="B12089" t="s">
        <v>5</v>
      </c>
      <c r="C12089">
        <v>0</v>
      </c>
      <c r="D12089">
        <v>69701</v>
      </c>
      <c r="E12089">
        <v>731298</v>
      </c>
    </row>
    <row r="12090" spans="1:5" x14ac:dyDescent="0.25">
      <c r="A12090">
        <v>12001</v>
      </c>
      <c r="B12090" t="s">
        <v>5</v>
      </c>
      <c r="C12090">
        <v>0</v>
      </c>
      <c r="D12090">
        <v>69458</v>
      </c>
      <c r="E12090">
        <v>714841</v>
      </c>
    </row>
    <row r="12091" spans="1:5" x14ac:dyDescent="0.25">
      <c r="A12091">
        <v>12001</v>
      </c>
      <c r="B12091" t="s">
        <v>5</v>
      </c>
      <c r="C12091">
        <v>0</v>
      </c>
      <c r="D12091">
        <v>70002</v>
      </c>
      <c r="E12091">
        <v>738414</v>
      </c>
    </row>
    <row r="12092" spans="1:5" x14ac:dyDescent="0.25">
      <c r="A12092">
        <v>12001</v>
      </c>
      <c r="B12092" t="s">
        <v>5</v>
      </c>
      <c r="C12092">
        <v>16</v>
      </c>
      <c r="D12092">
        <v>69361</v>
      </c>
      <c r="E12092">
        <v>714486</v>
      </c>
    </row>
    <row r="12093" spans="1:5" x14ac:dyDescent="0.25">
      <c r="A12093">
        <v>12001</v>
      </c>
      <c r="B12093" t="s">
        <v>5</v>
      </c>
      <c r="C12093">
        <v>0</v>
      </c>
      <c r="D12093">
        <v>69417</v>
      </c>
      <c r="E12093">
        <v>704613</v>
      </c>
    </row>
    <row r="12094" spans="1:5" x14ac:dyDescent="0.25">
      <c r="A12094">
        <v>12001</v>
      </c>
      <c r="B12094" t="s">
        <v>5</v>
      </c>
      <c r="C12094">
        <v>0</v>
      </c>
      <c r="D12094">
        <v>69888</v>
      </c>
      <c r="E12094">
        <v>739858</v>
      </c>
    </row>
    <row r="12095" spans="1:5" x14ac:dyDescent="0.25">
      <c r="A12095">
        <v>12001</v>
      </c>
      <c r="B12095" t="s">
        <v>5</v>
      </c>
      <c r="C12095">
        <v>0</v>
      </c>
      <c r="D12095">
        <v>69598</v>
      </c>
      <c r="E12095">
        <v>716322</v>
      </c>
    </row>
    <row r="12096" spans="1:5" x14ac:dyDescent="0.25">
      <c r="A12096">
        <v>12001</v>
      </c>
      <c r="B12096" t="s">
        <v>5</v>
      </c>
      <c r="C12096">
        <v>0</v>
      </c>
      <c r="D12096">
        <v>69915</v>
      </c>
      <c r="E12096">
        <v>726384</v>
      </c>
    </row>
    <row r="12097" spans="1:5" x14ac:dyDescent="0.25">
      <c r="A12097">
        <v>12001</v>
      </c>
      <c r="B12097" t="s">
        <v>5</v>
      </c>
      <c r="C12097">
        <v>0</v>
      </c>
      <c r="D12097">
        <v>69513</v>
      </c>
      <c r="E12097">
        <v>718407</v>
      </c>
    </row>
    <row r="12098" spans="1:5" x14ac:dyDescent="0.25">
      <c r="A12098">
        <v>12001</v>
      </c>
      <c r="B12098" t="s">
        <v>5</v>
      </c>
      <c r="C12098">
        <v>15</v>
      </c>
      <c r="D12098">
        <v>69966</v>
      </c>
      <c r="E12098">
        <v>723062</v>
      </c>
    </row>
    <row r="12099" spans="1:5" x14ac:dyDescent="0.25">
      <c r="A12099">
        <v>12001</v>
      </c>
      <c r="B12099" t="s">
        <v>5</v>
      </c>
      <c r="C12099">
        <v>0</v>
      </c>
      <c r="D12099">
        <v>69690</v>
      </c>
      <c r="E12099">
        <v>724280</v>
      </c>
    </row>
    <row r="12100" spans="1:5" x14ac:dyDescent="0.25">
      <c r="A12100">
        <v>12001</v>
      </c>
      <c r="B12100" t="s">
        <v>5</v>
      </c>
      <c r="C12100">
        <v>0</v>
      </c>
      <c r="D12100">
        <v>70037</v>
      </c>
      <c r="E12100">
        <v>734529</v>
      </c>
    </row>
    <row r="12101" spans="1:5" x14ac:dyDescent="0.25">
      <c r="A12101">
        <v>12001</v>
      </c>
      <c r="B12101" t="s">
        <v>5</v>
      </c>
      <c r="C12101">
        <v>0</v>
      </c>
      <c r="D12101">
        <v>69985</v>
      </c>
      <c r="E12101">
        <v>740844</v>
      </c>
    </row>
    <row r="12102" spans="1:5" x14ac:dyDescent="0.25">
      <c r="A12102">
        <v>12101</v>
      </c>
      <c r="B12102" t="s">
        <v>5</v>
      </c>
      <c r="C12102">
        <v>0</v>
      </c>
      <c r="D12102">
        <v>70556</v>
      </c>
      <c r="E12102">
        <v>739061</v>
      </c>
    </row>
    <row r="12103" spans="1:5" x14ac:dyDescent="0.25">
      <c r="A12103">
        <v>12101</v>
      </c>
      <c r="B12103" t="s">
        <v>5</v>
      </c>
      <c r="C12103">
        <v>0</v>
      </c>
      <c r="D12103">
        <v>70428</v>
      </c>
      <c r="E12103">
        <v>731697</v>
      </c>
    </row>
    <row r="12104" spans="1:5" x14ac:dyDescent="0.25">
      <c r="A12104">
        <v>12101</v>
      </c>
      <c r="B12104" t="s">
        <v>5</v>
      </c>
      <c r="C12104">
        <v>16</v>
      </c>
      <c r="D12104">
        <v>70647</v>
      </c>
      <c r="E12104">
        <v>734120</v>
      </c>
    </row>
    <row r="12105" spans="1:5" x14ac:dyDescent="0.25">
      <c r="A12105">
        <v>12101</v>
      </c>
      <c r="B12105" t="s">
        <v>5</v>
      </c>
      <c r="C12105">
        <v>0</v>
      </c>
      <c r="D12105">
        <v>70416</v>
      </c>
      <c r="E12105">
        <v>729027</v>
      </c>
    </row>
    <row r="12106" spans="1:5" x14ac:dyDescent="0.25">
      <c r="A12106">
        <v>12101</v>
      </c>
      <c r="B12106" t="s">
        <v>5</v>
      </c>
      <c r="C12106">
        <v>0</v>
      </c>
      <c r="D12106">
        <v>70396</v>
      </c>
      <c r="E12106">
        <v>732635</v>
      </c>
    </row>
    <row r="12107" spans="1:5" x14ac:dyDescent="0.25">
      <c r="A12107">
        <v>12101</v>
      </c>
      <c r="B12107" t="s">
        <v>5</v>
      </c>
      <c r="C12107">
        <v>0</v>
      </c>
      <c r="D12107">
        <v>70384</v>
      </c>
      <c r="E12107">
        <v>737335</v>
      </c>
    </row>
    <row r="12108" spans="1:5" x14ac:dyDescent="0.25">
      <c r="A12108">
        <v>12101</v>
      </c>
      <c r="B12108" t="s">
        <v>5</v>
      </c>
      <c r="C12108">
        <v>0</v>
      </c>
      <c r="D12108">
        <v>70847</v>
      </c>
      <c r="E12108">
        <v>728729</v>
      </c>
    </row>
    <row r="12109" spans="1:5" x14ac:dyDescent="0.25">
      <c r="A12109">
        <v>12101</v>
      </c>
      <c r="B12109" t="s">
        <v>5</v>
      </c>
      <c r="C12109">
        <v>0</v>
      </c>
      <c r="D12109">
        <v>70798</v>
      </c>
      <c r="E12109">
        <v>739089</v>
      </c>
    </row>
    <row r="12110" spans="1:5" x14ac:dyDescent="0.25">
      <c r="A12110">
        <v>12101</v>
      </c>
      <c r="B12110" t="s">
        <v>5</v>
      </c>
      <c r="C12110">
        <v>0</v>
      </c>
      <c r="D12110">
        <v>70406</v>
      </c>
      <c r="E12110">
        <v>744777</v>
      </c>
    </row>
    <row r="12111" spans="1:5" x14ac:dyDescent="0.25">
      <c r="A12111">
        <v>12101</v>
      </c>
      <c r="B12111" t="s">
        <v>5</v>
      </c>
      <c r="C12111">
        <v>15</v>
      </c>
      <c r="D12111">
        <v>70290</v>
      </c>
      <c r="E12111">
        <v>742792</v>
      </c>
    </row>
    <row r="12112" spans="1:5" x14ac:dyDescent="0.25">
      <c r="A12112">
        <v>12101</v>
      </c>
      <c r="B12112" t="s">
        <v>5</v>
      </c>
      <c r="C12112">
        <v>0</v>
      </c>
      <c r="D12112">
        <v>70201</v>
      </c>
      <c r="E12112">
        <v>731082</v>
      </c>
    </row>
    <row r="12113" spans="1:5" x14ac:dyDescent="0.25">
      <c r="A12113">
        <v>12101</v>
      </c>
      <c r="B12113" t="s">
        <v>5</v>
      </c>
      <c r="C12113">
        <v>0</v>
      </c>
      <c r="D12113">
        <v>70549</v>
      </c>
      <c r="E12113">
        <v>738037</v>
      </c>
    </row>
    <row r="12114" spans="1:5" x14ac:dyDescent="0.25">
      <c r="A12114">
        <v>12101</v>
      </c>
      <c r="B12114" t="s">
        <v>5</v>
      </c>
      <c r="C12114">
        <v>0</v>
      </c>
      <c r="D12114">
        <v>70581</v>
      </c>
      <c r="E12114">
        <v>738553</v>
      </c>
    </row>
    <row r="12115" spans="1:5" x14ac:dyDescent="0.25">
      <c r="A12115">
        <v>12101</v>
      </c>
      <c r="B12115" t="s">
        <v>5</v>
      </c>
      <c r="C12115">
        <v>0</v>
      </c>
      <c r="D12115">
        <v>70594</v>
      </c>
      <c r="E12115">
        <v>750552</v>
      </c>
    </row>
    <row r="12116" spans="1:5" x14ac:dyDescent="0.25">
      <c r="A12116">
        <v>12101</v>
      </c>
      <c r="B12116" t="s">
        <v>5</v>
      </c>
      <c r="C12116">
        <v>0</v>
      </c>
      <c r="D12116">
        <v>70643</v>
      </c>
      <c r="E12116">
        <v>756886</v>
      </c>
    </row>
    <row r="12117" spans="1:5" x14ac:dyDescent="0.25">
      <c r="A12117">
        <v>12101</v>
      </c>
      <c r="B12117" t="s">
        <v>5</v>
      </c>
      <c r="C12117">
        <v>0</v>
      </c>
      <c r="D12117">
        <v>70601</v>
      </c>
      <c r="E12117">
        <v>742477</v>
      </c>
    </row>
    <row r="12118" spans="1:5" x14ac:dyDescent="0.25">
      <c r="A12118">
        <v>12101</v>
      </c>
      <c r="B12118" t="s">
        <v>5</v>
      </c>
      <c r="C12118">
        <v>0</v>
      </c>
      <c r="D12118">
        <v>70692</v>
      </c>
      <c r="E12118">
        <v>750934</v>
      </c>
    </row>
    <row r="12119" spans="1:5" x14ac:dyDescent="0.25">
      <c r="A12119">
        <v>12101</v>
      </c>
      <c r="B12119" t="s">
        <v>5</v>
      </c>
      <c r="C12119">
        <v>16</v>
      </c>
      <c r="D12119">
        <v>70191</v>
      </c>
      <c r="E12119">
        <v>742108</v>
      </c>
    </row>
    <row r="12120" spans="1:5" x14ac:dyDescent="0.25">
      <c r="A12120">
        <v>12101</v>
      </c>
      <c r="B12120" t="s">
        <v>5</v>
      </c>
      <c r="C12120">
        <v>0</v>
      </c>
      <c r="D12120">
        <v>70618</v>
      </c>
      <c r="E12120">
        <v>726229</v>
      </c>
    </row>
    <row r="12121" spans="1:5" x14ac:dyDescent="0.25">
      <c r="A12121">
        <v>12101</v>
      </c>
      <c r="B12121" t="s">
        <v>5</v>
      </c>
      <c r="C12121">
        <v>0</v>
      </c>
      <c r="D12121">
        <v>70233</v>
      </c>
      <c r="E12121">
        <v>747444</v>
      </c>
    </row>
    <row r="12122" spans="1:5" x14ac:dyDescent="0.25">
      <c r="A12122">
        <v>12101</v>
      </c>
      <c r="B12122" t="s">
        <v>5</v>
      </c>
      <c r="C12122">
        <v>0</v>
      </c>
      <c r="D12122">
        <v>70331</v>
      </c>
      <c r="E12122">
        <v>736128</v>
      </c>
    </row>
    <row r="12123" spans="1:5" x14ac:dyDescent="0.25">
      <c r="A12123">
        <v>12101</v>
      </c>
      <c r="B12123" t="s">
        <v>5</v>
      </c>
      <c r="C12123">
        <v>0</v>
      </c>
      <c r="D12123">
        <v>70410</v>
      </c>
      <c r="E12123">
        <v>745263</v>
      </c>
    </row>
    <row r="12124" spans="1:5" x14ac:dyDescent="0.25">
      <c r="A12124">
        <v>12101</v>
      </c>
      <c r="B12124" t="s">
        <v>5</v>
      </c>
      <c r="C12124">
        <v>0</v>
      </c>
      <c r="D12124">
        <v>70462</v>
      </c>
      <c r="E12124">
        <v>733323</v>
      </c>
    </row>
    <row r="12125" spans="1:5" x14ac:dyDescent="0.25">
      <c r="A12125">
        <v>12101</v>
      </c>
      <c r="B12125" t="s">
        <v>5</v>
      </c>
      <c r="C12125">
        <v>16</v>
      </c>
      <c r="D12125">
        <v>70664</v>
      </c>
      <c r="E12125">
        <v>738297</v>
      </c>
    </row>
    <row r="12126" spans="1:5" x14ac:dyDescent="0.25">
      <c r="A12126">
        <v>12101</v>
      </c>
      <c r="B12126" t="s">
        <v>5</v>
      </c>
      <c r="C12126">
        <v>0</v>
      </c>
      <c r="D12126">
        <v>70277</v>
      </c>
      <c r="E12126">
        <v>732064</v>
      </c>
    </row>
    <row r="12127" spans="1:5" x14ac:dyDescent="0.25">
      <c r="A12127">
        <v>12101</v>
      </c>
      <c r="B12127" t="s">
        <v>5</v>
      </c>
      <c r="C12127">
        <v>0</v>
      </c>
      <c r="D12127">
        <v>70447</v>
      </c>
      <c r="E12127">
        <v>730096</v>
      </c>
    </row>
    <row r="12128" spans="1:5" x14ac:dyDescent="0.25">
      <c r="A12128">
        <v>12101</v>
      </c>
      <c r="B12128" t="s">
        <v>5</v>
      </c>
      <c r="C12128">
        <v>0</v>
      </c>
      <c r="D12128">
        <v>69964</v>
      </c>
      <c r="E12128">
        <v>710326</v>
      </c>
    </row>
    <row r="12129" spans="1:5" x14ac:dyDescent="0.25">
      <c r="A12129">
        <v>12101</v>
      </c>
      <c r="B12129" t="s">
        <v>5</v>
      </c>
      <c r="C12129">
        <v>0</v>
      </c>
      <c r="D12129">
        <v>70391</v>
      </c>
      <c r="E12129">
        <v>727763</v>
      </c>
    </row>
    <row r="12130" spans="1:5" x14ac:dyDescent="0.25">
      <c r="A12130">
        <v>12101</v>
      </c>
      <c r="B12130" t="s">
        <v>5</v>
      </c>
      <c r="C12130">
        <v>0</v>
      </c>
      <c r="D12130">
        <v>69958</v>
      </c>
      <c r="E12130">
        <v>730022</v>
      </c>
    </row>
    <row r="12131" spans="1:5" x14ac:dyDescent="0.25">
      <c r="A12131">
        <v>12101</v>
      </c>
      <c r="B12131" t="s">
        <v>5</v>
      </c>
      <c r="C12131">
        <v>15</v>
      </c>
      <c r="D12131">
        <v>70476</v>
      </c>
      <c r="E12131">
        <v>731742</v>
      </c>
    </row>
    <row r="12132" spans="1:5" x14ac:dyDescent="0.25">
      <c r="A12132">
        <v>12101</v>
      </c>
      <c r="B12132" t="s">
        <v>5</v>
      </c>
      <c r="C12132">
        <v>0</v>
      </c>
      <c r="D12132">
        <v>70543</v>
      </c>
      <c r="E12132">
        <v>741246</v>
      </c>
    </row>
    <row r="12133" spans="1:5" x14ac:dyDescent="0.25">
      <c r="A12133">
        <v>12101</v>
      </c>
      <c r="B12133" t="s">
        <v>5</v>
      </c>
      <c r="C12133">
        <v>0</v>
      </c>
      <c r="D12133">
        <v>70101</v>
      </c>
      <c r="E12133">
        <v>717121</v>
      </c>
    </row>
    <row r="12134" spans="1:5" x14ac:dyDescent="0.25">
      <c r="A12134">
        <v>12101</v>
      </c>
      <c r="B12134" t="s">
        <v>5</v>
      </c>
      <c r="C12134">
        <v>0</v>
      </c>
      <c r="D12134">
        <v>70753</v>
      </c>
      <c r="E12134">
        <v>740567</v>
      </c>
    </row>
    <row r="12135" spans="1:5" x14ac:dyDescent="0.25">
      <c r="A12135">
        <v>12101</v>
      </c>
      <c r="B12135" t="s">
        <v>5</v>
      </c>
      <c r="C12135">
        <v>0</v>
      </c>
      <c r="D12135">
        <v>70361</v>
      </c>
      <c r="E12135">
        <v>742368</v>
      </c>
    </row>
    <row r="12136" spans="1:5" x14ac:dyDescent="0.25">
      <c r="A12136">
        <v>12101</v>
      </c>
      <c r="B12136" t="s">
        <v>5</v>
      </c>
      <c r="C12136">
        <v>0</v>
      </c>
      <c r="D12136">
        <v>70259</v>
      </c>
      <c r="E12136">
        <v>739706</v>
      </c>
    </row>
    <row r="12137" spans="1:5" x14ac:dyDescent="0.25">
      <c r="A12137">
        <v>12101</v>
      </c>
      <c r="B12137" t="s">
        <v>5</v>
      </c>
      <c r="C12137">
        <v>0</v>
      </c>
      <c r="D12137">
        <v>70550</v>
      </c>
      <c r="E12137">
        <v>728984</v>
      </c>
    </row>
    <row r="12138" spans="1:5" x14ac:dyDescent="0.25">
      <c r="A12138">
        <v>12101</v>
      </c>
      <c r="B12138" t="s">
        <v>5</v>
      </c>
      <c r="C12138">
        <v>0</v>
      </c>
      <c r="D12138">
        <v>70420</v>
      </c>
      <c r="E12138">
        <v>738368</v>
      </c>
    </row>
    <row r="12139" spans="1:5" x14ac:dyDescent="0.25">
      <c r="A12139">
        <v>12101</v>
      </c>
      <c r="B12139" t="s">
        <v>5</v>
      </c>
      <c r="C12139">
        <v>16</v>
      </c>
      <c r="D12139">
        <v>70200</v>
      </c>
      <c r="E12139">
        <v>729061</v>
      </c>
    </row>
    <row r="12140" spans="1:5" x14ac:dyDescent="0.25">
      <c r="A12140">
        <v>12101</v>
      </c>
      <c r="B12140" t="s">
        <v>5</v>
      </c>
      <c r="C12140">
        <v>0</v>
      </c>
      <c r="D12140">
        <v>70839</v>
      </c>
      <c r="E12140">
        <v>739681</v>
      </c>
    </row>
    <row r="12141" spans="1:5" x14ac:dyDescent="0.25">
      <c r="A12141">
        <v>12101</v>
      </c>
      <c r="B12141" t="s">
        <v>5</v>
      </c>
      <c r="C12141">
        <v>0</v>
      </c>
      <c r="D12141">
        <v>70337</v>
      </c>
      <c r="E12141">
        <v>745192</v>
      </c>
    </row>
    <row r="12142" spans="1:5" x14ac:dyDescent="0.25">
      <c r="A12142">
        <v>12101</v>
      </c>
      <c r="B12142" t="s">
        <v>5</v>
      </c>
      <c r="C12142">
        <v>0</v>
      </c>
      <c r="D12142">
        <v>70338</v>
      </c>
      <c r="E12142">
        <v>753486</v>
      </c>
    </row>
    <row r="12143" spans="1:5" x14ac:dyDescent="0.25">
      <c r="A12143">
        <v>12101</v>
      </c>
      <c r="B12143" t="s">
        <v>5</v>
      </c>
      <c r="C12143">
        <v>0</v>
      </c>
      <c r="D12143">
        <v>70325</v>
      </c>
      <c r="E12143">
        <v>727602</v>
      </c>
    </row>
    <row r="12144" spans="1:5" x14ac:dyDescent="0.25">
      <c r="A12144">
        <v>12101</v>
      </c>
      <c r="B12144" t="s">
        <v>5</v>
      </c>
      <c r="C12144">
        <v>0</v>
      </c>
      <c r="D12144">
        <v>70143</v>
      </c>
      <c r="E12144">
        <v>718948</v>
      </c>
    </row>
    <row r="12145" spans="1:5" x14ac:dyDescent="0.25">
      <c r="A12145">
        <v>12101</v>
      </c>
      <c r="B12145" t="s">
        <v>5</v>
      </c>
      <c r="C12145">
        <v>15</v>
      </c>
      <c r="D12145">
        <v>69985</v>
      </c>
      <c r="E12145">
        <v>736541</v>
      </c>
    </row>
    <row r="12146" spans="1:5" x14ac:dyDescent="0.25">
      <c r="A12146">
        <v>12101</v>
      </c>
      <c r="B12146" t="s">
        <v>5</v>
      </c>
      <c r="C12146">
        <v>0</v>
      </c>
      <c r="D12146">
        <v>70460</v>
      </c>
      <c r="E12146">
        <v>734556</v>
      </c>
    </row>
    <row r="12147" spans="1:5" x14ac:dyDescent="0.25">
      <c r="A12147">
        <v>12101</v>
      </c>
      <c r="B12147" t="s">
        <v>5</v>
      </c>
      <c r="C12147">
        <v>0</v>
      </c>
      <c r="D12147">
        <v>70434</v>
      </c>
      <c r="E12147">
        <v>730045</v>
      </c>
    </row>
    <row r="12148" spans="1:5" x14ac:dyDescent="0.25">
      <c r="A12148">
        <v>12101</v>
      </c>
      <c r="B12148" t="s">
        <v>5</v>
      </c>
      <c r="C12148">
        <v>0</v>
      </c>
      <c r="D12148">
        <v>70439</v>
      </c>
      <c r="E12148">
        <v>733264</v>
      </c>
    </row>
    <row r="12149" spans="1:5" x14ac:dyDescent="0.25">
      <c r="A12149">
        <v>12101</v>
      </c>
      <c r="B12149" t="s">
        <v>5</v>
      </c>
      <c r="C12149">
        <v>0</v>
      </c>
      <c r="D12149">
        <v>70565</v>
      </c>
      <c r="E12149">
        <v>741993</v>
      </c>
    </row>
    <row r="12150" spans="1:5" x14ac:dyDescent="0.25">
      <c r="A12150">
        <v>12101</v>
      </c>
      <c r="B12150" t="s">
        <v>5</v>
      </c>
      <c r="C12150">
        <v>0</v>
      </c>
      <c r="D12150">
        <v>70295</v>
      </c>
      <c r="E12150">
        <v>729245</v>
      </c>
    </row>
    <row r="12151" spans="1:5" x14ac:dyDescent="0.25">
      <c r="A12151">
        <v>12101</v>
      </c>
      <c r="B12151" t="s">
        <v>5</v>
      </c>
      <c r="C12151">
        <v>0</v>
      </c>
      <c r="D12151">
        <v>70147</v>
      </c>
      <c r="E12151">
        <v>723513</v>
      </c>
    </row>
    <row r="12152" spans="1:5" x14ac:dyDescent="0.25">
      <c r="A12152">
        <v>12101</v>
      </c>
      <c r="B12152" t="s">
        <v>5</v>
      </c>
      <c r="C12152">
        <v>16</v>
      </c>
      <c r="D12152">
        <v>70530</v>
      </c>
      <c r="E12152">
        <v>742544</v>
      </c>
    </row>
    <row r="12153" spans="1:5" x14ac:dyDescent="0.25">
      <c r="A12153">
        <v>12101</v>
      </c>
      <c r="B12153" t="s">
        <v>5</v>
      </c>
      <c r="C12153">
        <v>0</v>
      </c>
      <c r="D12153">
        <v>70731</v>
      </c>
      <c r="E12153">
        <v>747345</v>
      </c>
    </row>
    <row r="12154" spans="1:5" x14ac:dyDescent="0.25">
      <c r="A12154">
        <v>12101</v>
      </c>
      <c r="B12154" t="s">
        <v>5</v>
      </c>
      <c r="C12154">
        <v>0</v>
      </c>
      <c r="D12154">
        <v>70368</v>
      </c>
      <c r="E12154">
        <v>730975</v>
      </c>
    </row>
    <row r="12155" spans="1:5" x14ac:dyDescent="0.25">
      <c r="A12155">
        <v>12101</v>
      </c>
      <c r="B12155" t="s">
        <v>5</v>
      </c>
      <c r="C12155">
        <v>0</v>
      </c>
      <c r="D12155">
        <v>70174</v>
      </c>
      <c r="E12155">
        <v>730147</v>
      </c>
    </row>
    <row r="12156" spans="1:5" x14ac:dyDescent="0.25">
      <c r="A12156">
        <v>12101</v>
      </c>
      <c r="B12156" t="s">
        <v>5</v>
      </c>
      <c r="C12156">
        <v>0</v>
      </c>
      <c r="D12156">
        <v>70642</v>
      </c>
      <c r="E12156">
        <v>730984</v>
      </c>
    </row>
    <row r="12157" spans="1:5" x14ac:dyDescent="0.25">
      <c r="A12157">
        <v>12101</v>
      </c>
      <c r="B12157" t="s">
        <v>5</v>
      </c>
      <c r="C12157">
        <v>0</v>
      </c>
      <c r="D12157">
        <v>70371</v>
      </c>
      <c r="E12157">
        <v>738126</v>
      </c>
    </row>
    <row r="12158" spans="1:5" x14ac:dyDescent="0.25">
      <c r="A12158">
        <v>12101</v>
      </c>
      <c r="B12158" t="s">
        <v>5</v>
      </c>
      <c r="C12158">
        <v>0</v>
      </c>
      <c r="D12158">
        <v>70644</v>
      </c>
      <c r="E12158">
        <v>737433</v>
      </c>
    </row>
    <row r="12159" spans="1:5" x14ac:dyDescent="0.25">
      <c r="A12159">
        <v>12101</v>
      </c>
      <c r="B12159" t="s">
        <v>5</v>
      </c>
      <c r="C12159">
        <v>0</v>
      </c>
      <c r="D12159">
        <v>70298</v>
      </c>
      <c r="E12159">
        <v>726288</v>
      </c>
    </row>
    <row r="12160" spans="1:5" x14ac:dyDescent="0.25">
      <c r="A12160">
        <v>12101</v>
      </c>
      <c r="B12160" t="s">
        <v>5</v>
      </c>
      <c r="C12160">
        <v>0</v>
      </c>
      <c r="D12160">
        <v>70474</v>
      </c>
      <c r="E12160">
        <v>736886</v>
      </c>
    </row>
    <row r="12161" spans="1:5" x14ac:dyDescent="0.25">
      <c r="A12161">
        <v>12101</v>
      </c>
      <c r="B12161" t="s">
        <v>5</v>
      </c>
      <c r="C12161">
        <v>0</v>
      </c>
      <c r="D12161">
        <v>70611</v>
      </c>
      <c r="E12161">
        <v>737468</v>
      </c>
    </row>
    <row r="12162" spans="1:5" x14ac:dyDescent="0.25">
      <c r="A12162">
        <v>12101</v>
      </c>
      <c r="B12162" t="s">
        <v>5</v>
      </c>
      <c r="C12162">
        <v>0</v>
      </c>
      <c r="D12162">
        <v>70396</v>
      </c>
      <c r="E12162">
        <v>741423</v>
      </c>
    </row>
    <row r="12163" spans="1:5" x14ac:dyDescent="0.25">
      <c r="A12163">
        <v>12101</v>
      </c>
      <c r="B12163" t="s">
        <v>5</v>
      </c>
      <c r="C12163">
        <v>0</v>
      </c>
      <c r="D12163">
        <v>70211</v>
      </c>
      <c r="E12163">
        <v>733936</v>
      </c>
    </row>
    <row r="12164" spans="1:5" x14ac:dyDescent="0.25">
      <c r="A12164">
        <v>12101</v>
      </c>
      <c r="B12164" t="s">
        <v>5</v>
      </c>
      <c r="C12164">
        <v>0</v>
      </c>
      <c r="D12164">
        <v>70486</v>
      </c>
      <c r="E12164">
        <v>729970</v>
      </c>
    </row>
    <row r="12165" spans="1:5" x14ac:dyDescent="0.25">
      <c r="A12165">
        <v>12101</v>
      </c>
      <c r="B12165" t="s">
        <v>5</v>
      </c>
      <c r="C12165">
        <v>0</v>
      </c>
      <c r="D12165">
        <v>70369</v>
      </c>
      <c r="E12165">
        <v>733224</v>
      </c>
    </row>
    <row r="12166" spans="1:5" x14ac:dyDescent="0.25">
      <c r="A12166">
        <v>12101</v>
      </c>
      <c r="B12166" t="s">
        <v>5</v>
      </c>
      <c r="C12166">
        <v>0</v>
      </c>
      <c r="D12166">
        <v>70404</v>
      </c>
      <c r="E12166">
        <v>726319</v>
      </c>
    </row>
    <row r="12167" spans="1:5" x14ac:dyDescent="0.25">
      <c r="A12167">
        <v>12101</v>
      </c>
      <c r="B12167" t="s">
        <v>5</v>
      </c>
      <c r="C12167">
        <v>0</v>
      </c>
      <c r="D12167">
        <v>70708</v>
      </c>
      <c r="E12167">
        <v>728398</v>
      </c>
    </row>
    <row r="12168" spans="1:5" x14ac:dyDescent="0.25">
      <c r="A12168">
        <v>12101</v>
      </c>
      <c r="B12168" t="s">
        <v>5</v>
      </c>
      <c r="C12168">
        <v>0</v>
      </c>
      <c r="D12168">
        <v>70385</v>
      </c>
      <c r="E12168">
        <v>742361</v>
      </c>
    </row>
    <row r="12169" spans="1:5" x14ac:dyDescent="0.25">
      <c r="A12169">
        <v>12101</v>
      </c>
      <c r="B12169" t="s">
        <v>5</v>
      </c>
      <c r="C12169">
        <v>0</v>
      </c>
      <c r="D12169">
        <v>70314</v>
      </c>
      <c r="E12169">
        <v>738639</v>
      </c>
    </row>
    <row r="12170" spans="1:5" x14ac:dyDescent="0.25">
      <c r="A12170">
        <v>12101</v>
      </c>
      <c r="B12170" t="s">
        <v>5</v>
      </c>
      <c r="C12170">
        <v>0</v>
      </c>
      <c r="D12170">
        <v>70578</v>
      </c>
      <c r="E12170">
        <v>733783</v>
      </c>
    </row>
    <row r="12171" spans="1:5" x14ac:dyDescent="0.25">
      <c r="A12171">
        <v>12101</v>
      </c>
      <c r="B12171" t="s">
        <v>5</v>
      </c>
      <c r="C12171">
        <v>0</v>
      </c>
      <c r="D12171">
        <v>70219</v>
      </c>
      <c r="E12171">
        <v>727484</v>
      </c>
    </row>
    <row r="12172" spans="1:5" x14ac:dyDescent="0.25">
      <c r="A12172">
        <v>12101</v>
      </c>
      <c r="B12172" t="s">
        <v>5</v>
      </c>
      <c r="C12172">
        <v>0</v>
      </c>
      <c r="D12172">
        <v>70702</v>
      </c>
      <c r="E12172">
        <v>739401</v>
      </c>
    </row>
    <row r="12173" spans="1:5" x14ac:dyDescent="0.25">
      <c r="A12173">
        <v>12101</v>
      </c>
      <c r="B12173" t="s">
        <v>5</v>
      </c>
      <c r="C12173">
        <v>16</v>
      </c>
      <c r="D12173">
        <v>70459</v>
      </c>
      <c r="E12173">
        <v>720039</v>
      </c>
    </row>
    <row r="12174" spans="1:5" x14ac:dyDescent="0.25">
      <c r="A12174">
        <v>12101</v>
      </c>
      <c r="B12174" t="s">
        <v>5</v>
      </c>
      <c r="C12174">
        <v>0</v>
      </c>
      <c r="D12174">
        <v>70332</v>
      </c>
      <c r="E12174">
        <v>730827</v>
      </c>
    </row>
    <row r="12175" spans="1:5" x14ac:dyDescent="0.25">
      <c r="A12175">
        <v>12101</v>
      </c>
      <c r="B12175" t="s">
        <v>5</v>
      </c>
      <c r="C12175">
        <v>0</v>
      </c>
      <c r="D12175">
        <v>70433</v>
      </c>
      <c r="E12175">
        <v>739205</v>
      </c>
    </row>
    <row r="12176" spans="1:5" x14ac:dyDescent="0.25">
      <c r="A12176">
        <v>12101</v>
      </c>
      <c r="B12176" t="s">
        <v>5</v>
      </c>
      <c r="C12176">
        <v>0</v>
      </c>
      <c r="D12176">
        <v>70297</v>
      </c>
      <c r="E12176">
        <v>730239</v>
      </c>
    </row>
    <row r="12177" spans="1:5" x14ac:dyDescent="0.25">
      <c r="A12177">
        <v>12101</v>
      </c>
      <c r="B12177" t="s">
        <v>5</v>
      </c>
      <c r="C12177">
        <v>0</v>
      </c>
      <c r="D12177">
        <v>70529</v>
      </c>
      <c r="E12177">
        <v>730334</v>
      </c>
    </row>
    <row r="12178" spans="1:5" x14ac:dyDescent="0.25">
      <c r="A12178">
        <v>12101</v>
      </c>
      <c r="B12178" t="s">
        <v>5</v>
      </c>
      <c r="C12178">
        <v>0</v>
      </c>
      <c r="D12178">
        <v>71028</v>
      </c>
      <c r="E12178">
        <v>755485</v>
      </c>
    </row>
    <row r="12179" spans="1:5" x14ac:dyDescent="0.25">
      <c r="A12179">
        <v>12101</v>
      </c>
      <c r="B12179" t="s">
        <v>5</v>
      </c>
      <c r="C12179">
        <v>15</v>
      </c>
      <c r="D12179">
        <v>70341</v>
      </c>
      <c r="E12179">
        <v>730432</v>
      </c>
    </row>
    <row r="12180" spans="1:5" x14ac:dyDescent="0.25">
      <c r="A12180">
        <v>12101</v>
      </c>
      <c r="B12180" t="s">
        <v>5</v>
      </c>
      <c r="C12180">
        <v>0</v>
      </c>
      <c r="D12180">
        <v>70441</v>
      </c>
      <c r="E12180">
        <v>737959</v>
      </c>
    </row>
    <row r="12181" spans="1:5" x14ac:dyDescent="0.25">
      <c r="A12181">
        <v>12101</v>
      </c>
      <c r="B12181" t="s">
        <v>5</v>
      </c>
      <c r="C12181">
        <v>0</v>
      </c>
      <c r="D12181">
        <v>70468</v>
      </c>
      <c r="E12181">
        <v>736891</v>
      </c>
    </row>
    <row r="12182" spans="1:5" x14ac:dyDescent="0.25">
      <c r="A12182">
        <v>12101</v>
      </c>
      <c r="B12182" t="s">
        <v>5</v>
      </c>
      <c r="C12182">
        <v>0</v>
      </c>
      <c r="D12182">
        <v>70704</v>
      </c>
      <c r="E12182">
        <v>742688</v>
      </c>
    </row>
    <row r="12183" spans="1:5" x14ac:dyDescent="0.25">
      <c r="A12183">
        <v>12101</v>
      </c>
      <c r="B12183" t="s">
        <v>5</v>
      </c>
      <c r="C12183">
        <v>0</v>
      </c>
      <c r="D12183">
        <v>70697</v>
      </c>
      <c r="E12183">
        <v>756147</v>
      </c>
    </row>
    <row r="12184" spans="1:5" x14ac:dyDescent="0.25">
      <c r="A12184">
        <v>12101</v>
      </c>
      <c r="B12184" t="s">
        <v>5</v>
      </c>
      <c r="C12184">
        <v>0</v>
      </c>
      <c r="D12184">
        <v>70288</v>
      </c>
      <c r="E12184">
        <v>728081</v>
      </c>
    </row>
    <row r="12185" spans="1:5" x14ac:dyDescent="0.25">
      <c r="A12185">
        <v>12101</v>
      </c>
      <c r="B12185" t="s">
        <v>5</v>
      </c>
      <c r="C12185">
        <v>0</v>
      </c>
      <c r="D12185">
        <v>70216</v>
      </c>
      <c r="E12185">
        <v>723303</v>
      </c>
    </row>
    <row r="12186" spans="1:5" x14ac:dyDescent="0.25">
      <c r="A12186">
        <v>12101</v>
      </c>
      <c r="B12186" t="s">
        <v>5</v>
      </c>
      <c r="C12186">
        <v>16</v>
      </c>
      <c r="D12186">
        <v>70704</v>
      </c>
      <c r="E12186">
        <v>739085</v>
      </c>
    </row>
    <row r="12187" spans="1:5" x14ac:dyDescent="0.25">
      <c r="A12187">
        <v>12101</v>
      </c>
      <c r="B12187" t="s">
        <v>5</v>
      </c>
      <c r="C12187">
        <v>0</v>
      </c>
      <c r="D12187">
        <v>70161</v>
      </c>
      <c r="E12187">
        <v>736536</v>
      </c>
    </row>
    <row r="12188" spans="1:5" x14ac:dyDescent="0.25">
      <c r="A12188">
        <v>12101</v>
      </c>
      <c r="B12188" t="s">
        <v>5</v>
      </c>
      <c r="C12188">
        <v>0</v>
      </c>
      <c r="D12188">
        <v>70440</v>
      </c>
      <c r="E12188">
        <v>740046</v>
      </c>
    </row>
    <row r="12189" spans="1:5" x14ac:dyDescent="0.25">
      <c r="A12189">
        <v>12101</v>
      </c>
      <c r="B12189" t="s">
        <v>5</v>
      </c>
      <c r="C12189">
        <v>0</v>
      </c>
      <c r="D12189">
        <v>70459</v>
      </c>
      <c r="E12189">
        <v>736364</v>
      </c>
    </row>
    <row r="12190" spans="1:5" x14ac:dyDescent="0.25">
      <c r="A12190">
        <v>12101</v>
      </c>
      <c r="B12190" t="s">
        <v>5</v>
      </c>
      <c r="C12190">
        <v>0</v>
      </c>
      <c r="D12190">
        <v>70495</v>
      </c>
      <c r="E12190">
        <v>720252</v>
      </c>
    </row>
    <row r="12191" spans="1:5" x14ac:dyDescent="0.25">
      <c r="A12191">
        <v>12101</v>
      </c>
      <c r="B12191" t="s">
        <v>5</v>
      </c>
      <c r="C12191">
        <v>0</v>
      </c>
      <c r="D12191">
        <v>70348</v>
      </c>
      <c r="E12191">
        <v>736894</v>
      </c>
    </row>
    <row r="12192" spans="1:5" x14ac:dyDescent="0.25">
      <c r="A12192">
        <v>12101</v>
      </c>
      <c r="B12192" t="s">
        <v>5</v>
      </c>
      <c r="C12192">
        <v>16</v>
      </c>
      <c r="D12192">
        <v>70270</v>
      </c>
      <c r="E12192">
        <v>722988</v>
      </c>
    </row>
    <row r="12193" spans="1:5" x14ac:dyDescent="0.25">
      <c r="A12193">
        <v>12101</v>
      </c>
      <c r="B12193" t="s">
        <v>5</v>
      </c>
      <c r="C12193">
        <v>0</v>
      </c>
      <c r="D12193">
        <v>70200</v>
      </c>
      <c r="E12193">
        <v>727489</v>
      </c>
    </row>
    <row r="12194" spans="1:5" x14ac:dyDescent="0.25">
      <c r="A12194">
        <v>12101</v>
      </c>
      <c r="B12194" t="s">
        <v>5</v>
      </c>
      <c r="C12194">
        <v>0</v>
      </c>
      <c r="D12194">
        <v>70340</v>
      </c>
      <c r="E12194">
        <v>728071</v>
      </c>
    </row>
    <row r="12195" spans="1:5" x14ac:dyDescent="0.25">
      <c r="A12195">
        <v>12101</v>
      </c>
      <c r="B12195" t="s">
        <v>5</v>
      </c>
      <c r="C12195">
        <v>0</v>
      </c>
      <c r="D12195">
        <v>70299</v>
      </c>
      <c r="E12195">
        <v>728829</v>
      </c>
    </row>
    <row r="12196" spans="1:5" x14ac:dyDescent="0.25">
      <c r="A12196">
        <v>12101</v>
      </c>
      <c r="B12196" t="s">
        <v>5</v>
      </c>
      <c r="C12196">
        <v>0</v>
      </c>
      <c r="D12196">
        <v>70393</v>
      </c>
      <c r="E12196">
        <v>723795</v>
      </c>
    </row>
    <row r="12197" spans="1:5" x14ac:dyDescent="0.25">
      <c r="A12197">
        <v>12101</v>
      </c>
      <c r="B12197" t="s">
        <v>5</v>
      </c>
      <c r="C12197">
        <v>0</v>
      </c>
      <c r="D12197">
        <v>70296</v>
      </c>
      <c r="E12197">
        <v>721098</v>
      </c>
    </row>
    <row r="12198" spans="1:5" x14ac:dyDescent="0.25">
      <c r="A12198">
        <v>12101</v>
      </c>
      <c r="B12198" t="s">
        <v>5</v>
      </c>
      <c r="C12198">
        <v>15</v>
      </c>
      <c r="D12198">
        <v>70656</v>
      </c>
      <c r="E12198">
        <v>752740</v>
      </c>
    </row>
    <row r="12199" spans="1:5" x14ac:dyDescent="0.25">
      <c r="A12199">
        <v>12101</v>
      </c>
      <c r="B12199" t="s">
        <v>5</v>
      </c>
      <c r="C12199">
        <v>0</v>
      </c>
      <c r="D12199">
        <v>70417</v>
      </c>
      <c r="E12199">
        <v>728020</v>
      </c>
    </row>
    <row r="12200" spans="1:5" x14ac:dyDescent="0.25">
      <c r="A12200">
        <v>12101</v>
      </c>
      <c r="B12200" t="s">
        <v>5</v>
      </c>
      <c r="C12200">
        <v>0</v>
      </c>
      <c r="D12200">
        <v>70377</v>
      </c>
      <c r="E12200">
        <v>720996</v>
      </c>
    </row>
    <row r="12201" spans="1:5" x14ac:dyDescent="0.25">
      <c r="A12201">
        <v>12101</v>
      </c>
      <c r="B12201" t="s">
        <v>5</v>
      </c>
      <c r="C12201">
        <v>0</v>
      </c>
      <c r="D12201">
        <v>70356</v>
      </c>
      <c r="E12201">
        <v>725902</v>
      </c>
    </row>
    <row r="12202" spans="1:5" x14ac:dyDescent="0.25">
      <c r="A12202">
        <v>12201</v>
      </c>
      <c r="B12202" t="s">
        <v>5</v>
      </c>
      <c r="C12202">
        <v>0</v>
      </c>
      <c r="D12202">
        <v>71129</v>
      </c>
      <c r="E12202">
        <v>743031</v>
      </c>
    </row>
    <row r="12203" spans="1:5" x14ac:dyDescent="0.25">
      <c r="A12203">
        <v>12201</v>
      </c>
      <c r="B12203" t="s">
        <v>5</v>
      </c>
      <c r="C12203">
        <v>0</v>
      </c>
      <c r="D12203">
        <v>71456</v>
      </c>
      <c r="E12203">
        <v>752234</v>
      </c>
    </row>
    <row r="12204" spans="1:5" x14ac:dyDescent="0.25">
      <c r="A12204">
        <v>12201</v>
      </c>
      <c r="B12204" t="s">
        <v>5</v>
      </c>
      <c r="C12204">
        <v>0</v>
      </c>
      <c r="D12204">
        <v>70847</v>
      </c>
      <c r="E12204">
        <v>744422</v>
      </c>
    </row>
    <row r="12205" spans="1:5" x14ac:dyDescent="0.25">
      <c r="A12205">
        <v>12201</v>
      </c>
      <c r="B12205" t="s">
        <v>5</v>
      </c>
      <c r="C12205">
        <v>0</v>
      </c>
      <c r="D12205">
        <v>71289</v>
      </c>
      <c r="E12205">
        <v>762031</v>
      </c>
    </row>
    <row r="12206" spans="1:5" x14ac:dyDescent="0.25">
      <c r="A12206">
        <v>12201</v>
      </c>
      <c r="B12206" t="s">
        <v>5</v>
      </c>
      <c r="C12206">
        <v>16</v>
      </c>
      <c r="D12206">
        <v>71379</v>
      </c>
      <c r="E12206">
        <v>740094</v>
      </c>
    </row>
    <row r="12207" spans="1:5" x14ac:dyDescent="0.25">
      <c r="A12207">
        <v>12201</v>
      </c>
      <c r="B12207" t="s">
        <v>5</v>
      </c>
      <c r="C12207">
        <v>0</v>
      </c>
      <c r="D12207">
        <v>71249</v>
      </c>
      <c r="E12207">
        <v>750600</v>
      </c>
    </row>
    <row r="12208" spans="1:5" x14ac:dyDescent="0.25">
      <c r="A12208">
        <v>12201</v>
      </c>
      <c r="B12208" t="s">
        <v>5</v>
      </c>
      <c r="C12208">
        <v>0</v>
      </c>
      <c r="D12208">
        <v>71075</v>
      </c>
      <c r="E12208">
        <v>745569</v>
      </c>
    </row>
    <row r="12209" spans="1:5" x14ac:dyDescent="0.25">
      <c r="A12209">
        <v>12201</v>
      </c>
      <c r="B12209" t="s">
        <v>5</v>
      </c>
      <c r="C12209">
        <v>0</v>
      </c>
      <c r="D12209">
        <v>71084</v>
      </c>
      <c r="E12209">
        <v>747960</v>
      </c>
    </row>
    <row r="12210" spans="1:5" x14ac:dyDescent="0.25">
      <c r="A12210">
        <v>12201</v>
      </c>
      <c r="B12210" t="s">
        <v>5</v>
      </c>
      <c r="C12210">
        <v>0</v>
      </c>
      <c r="D12210">
        <v>71081</v>
      </c>
      <c r="E12210">
        <v>745228</v>
      </c>
    </row>
    <row r="12211" spans="1:5" x14ac:dyDescent="0.25">
      <c r="A12211">
        <v>12201</v>
      </c>
      <c r="B12211" t="s">
        <v>5</v>
      </c>
      <c r="C12211">
        <v>0</v>
      </c>
      <c r="D12211">
        <v>70721</v>
      </c>
      <c r="E12211">
        <v>732786</v>
      </c>
    </row>
    <row r="12212" spans="1:5" x14ac:dyDescent="0.25">
      <c r="A12212">
        <v>12201</v>
      </c>
      <c r="B12212" t="s">
        <v>5</v>
      </c>
      <c r="C12212">
        <v>0</v>
      </c>
      <c r="D12212">
        <v>71477</v>
      </c>
      <c r="E12212">
        <v>763820</v>
      </c>
    </row>
    <row r="12213" spans="1:5" x14ac:dyDescent="0.25">
      <c r="A12213">
        <v>12201</v>
      </c>
      <c r="B12213" t="s">
        <v>5</v>
      </c>
      <c r="C12213">
        <v>15</v>
      </c>
      <c r="D12213">
        <v>70939</v>
      </c>
      <c r="E12213">
        <v>734145</v>
      </c>
    </row>
    <row r="12214" spans="1:5" x14ac:dyDescent="0.25">
      <c r="A12214">
        <v>12201</v>
      </c>
      <c r="B12214" t="s">
        <v>5</v>
      </c>
      <c r="C12214">
        <v>0</v>
      </c>
      <c r="D12214">
        <v>71173</v>
      </c>
      <c r="E12214">
        <v>743074</v>
      </c>
    </row>
    <row r="12215" spans="1:5" x14ac:dyDescent="0.25">
      <c r="A12215">
        <v>12201</v>
      </c>
      <c r="B12215" t="s">
        <v>5</v>
      </c>
      <c r="C12215">
        <v>0</v>
      </c>
      <c r="D12215">
        <v>71083</v>
      </c>
      <c r="E12215">
        <v>744936</v>
      </c>
    </row>
    <row r="12216" spans="1:5" x14ac:dyDescent="0.25">
      <c r="A12216">
        <v>12201</v>
      </c>
      <c r="B12216" t="s">
        <v>5</v>
      </c>
      <c r="C12216">
        <v>0</v>
      </c>
      <c r="D12216">
        <v>71621</v>
      </c>
      <c r="E12216">
        <v>760097</v>
      </c>
    </row>
    <row r="12217" spans="1:5" x14ac:dyDescent="0.25">
      <c r="A12217">
        <v>12201</v>
      </c>
      <c r="B12217" t="s">
        <v>5</v>
      </c>
      <c r="C12217">
        <v>0</v>
      </c>
      <c r="D12217">
        <v>71321</v>
      </c>
      <c r="E12217">
        <v>737579</v>
      </c>
    </row>
    <row r="12218" spans="1:5" x14ac:dyDescent="0.25">
      <c r="A12218">
        <v>12201</v>
      </c>
      <c r="B12218" t="s">
        <v>5</v>
      </c>
      <c r="C12218">
        <v>0</v>
      </c>
      <c r="D12218">
        <v>71285</v>
      </c>
      <c r="E12218">
        <v>743322</v>
      </c>
    </row>
    <row r="12219" spans="1:5" x14ac:dyDescent="0.25">
      <c r="A12219">
        <v>12201</v>
      </c>
      <c r="B12219" t="s">
        <v>5</v>
      </c>
      <c r="C12219">
        <v>0</v>
      </c>
      <c r="D12219">
        <v>71249</v>
      </c>
      <c r="E12219">
        <v>773285</v>
      </c>
    </row>
    <row r="12220" spans="1:5" x14ac:dyDescent="0.25">
      <c r="A12220">
        <v>12201</v>
      </c>
      <c r="B12220" t="s">
        <v>5</v>
      </c>
      <c r="C12220">
        <v>16</v>
      </c>
      <c r="D12220">
        <v>71055</v>
      </c>
      <c r="E12220">
        <v>739099</v>
      </c>
    </row>
    <row r="12221" spans="1:5" x14ac:dyDescent="0.25">
      <c r="A12221">
        <v>12201</v>
      </c>
      <c r="B12221" t="s">
        <v>5</v>
      </c>
      <c r="C12221">
        <v>0</v>
      </c>
      <c r="D12221">
        <v>71216</v>
      </c>
      <c r="E12221">
        <v>747507</v>
      </c>
    </row>
    <row r="12222" spans="1:5" x14ac:dyDescent="0.25">
      <c r="A12222">
        <v>12201</v>
      </c>
      <c r="B12222" t="s">
        <v>5</v>
      </c>
      <c r="C12222">
        <v>0</v>
      </c>
      <c r="D12222">
        <v>71237</v>
      </c>
      <c r="E12222">
        <v>751936</v>
      </c>
    </row>
    <row r="12223" spans="1:5" x14ac:dyDescent="0.25">
      <c r="A12223">
        <v>12201</v>
      </c>
      <c r="B12223" t="s">
        <v>5</v>
      </c>
      <c r="C12223">
        <v>0</v>
      </c>
      <c r="D12223">
        <v>71038</v>
      </c>
      <c r="E12223">
        <v>739662</v>
      </c>
    </row>
    <row r="12224" spans="1:5" x14ac:dyDescent="0.25">
      <c r="A12224">
        <v>12201</v>
      </c>
      <c r="B12224" t="s">
        <v>5</v>
      </c>
      <c r="C12224">
        <v>0</v>
      </c>
      <c r="D12224">
        <v>71169</v>
      </c>
      <c r="E12224">
        <v>755285</v>
      </c>
    </row>
    <row r="12225" spans="1:5" x14ac:dyDescent="0.25">
      <c r="A12225">
        <v>12201</v>
      </c>
      <c r="B12225" t="s">
        <v>5</v>
      </c>
      <c r="C12225">
        <v>0</v>
      </c>
      <c r="D12225">
        <v>71168</v>
      </c>
      <c r="E12225">
        <v>741789</v>
      </c>
    </row>
    <row r="12226" spans="1:5" x14ac:dyDescent="0.25">
      <c r="A12226">
        <v>12201</v>
      </c>
      <c r="B12226" t="s">
        <v>5</v>
      </c>
      <c r="C12226">
        <v>0</v>
      </c>
      <c r="D12226">
        <v>71009</v>
      </c>
      <c r="E12226">
        <v>764204</v>
      </c>
    </row>
    <row r="12227" spans="1:5" x14ac:dyDescent="0.25">
      <c r="A12227">
        <v>12201</v>
      </c>
      <c r="B12227" t="s">
        <v>5</v>
      </c>
      <c r="C12227">
        <v>16</v>
      </c>
      <c r="D12227">
        <v>71029</v>
      </c>
      <c r="E12227">
        <v>737754</v>
      </c>
    </row>
    <row r="12228" spans="1:5" x14ac:dyDescent="0.25">
      <c r="A12228">
        <v>12201</v>
      </c>
      <c r="B12228" t="s">
        <v>5</v>
      </c>
      <c r="C12228">
        <v>0</v>
      </c>
      <c r="D12228">
        <v>71420</v>
      </c>
      <c r="E12228">
        <v>764630</v>
      </c>
    </row>
    <row r="12229" spans="1:5" x14ac:dyDescent="0.25">
      <c r="A12229">
        <v>12201</v>
      </c>
      <c r="B12229" t="s">
        <v>5</v>
      </c>
      <c r="C12229">
        <v>0</v>
      </c>
      <c r="D12229">
        <v>71185</v>
      </c>
      <c r="E12229">
        <v>757636</v>
      </c>
    </row>
    <row r="12230" spans="1:5" x14ac:dyDescent="0.25">
      <c r="A12230">
        <v>12201</v>
      </c>
      <c r="B12230" t="s">
        <v>5</v>
      </c>
      <c r="C12230">
        <v>0</v>
      </c>
      <c r="D12230">
        <v>71039</v>
      </c>
      <c r="E12230">
        <v>728902</v>
      </c>
    </row>
    <row r="12231" spans="1:5" x14ac:dyDescent="0.25">
      <c r="A12231">
        <v>12201</v>
      </c>
      <c r="B12231" t="s">
        <v>5</v>
      </c>
      <c r="C12231">
        <v>0</v>
      </c>
      <c r="D12231">
        <v>71084</v>
      </c>
      <c r="E12231">
        <v>734690</v>
      </c>
    </row>
    <row r="12232" spans="1:5" x14ac:dyDescent="0.25">
      <c r="A12232">
        <v>12201</v>
      </c>
      <c r="B12232" t="s">
        <v>5</v>
      </c>
      <c r="C12232">
        <v>0</v>
      </c>
      <c r="D12232">
        <v>71294</v>
      </c>
      <c r="E12232">
        <v>746379</v>
      </c>
    </row>
    <row r="12233" spans="1:5" x14ac:dyDescent="0.25">
      <c r="A12233">
        <v>12201</v>
      </c>
      <c r="B12233" t="s">
        <v>5</v>
      </c>
      <c r="C12233">
        <v>15</v>
      </c>
      <c r="D12233">
        <v>71059</v>
      </c>
      <c r="E12233">
        <v>740285</v>
      </c>
    </row>
    <row r="12234" spans="1:5" x14ac:dyDescent="0.25">
      <c r="A12234">
        <v>12201</v>
      </c>
      <c r="B12234" t="s">
        <v>5</v>
      </c>
      <c r="C12234">
        <v>0</v>
      </c>
      <c r="D12234">
        <v>71104</v>
      </c>
      <c r="E12234">
        <v>740433</v>
      </c>
    </row>
    <row r="12235" spans="1:5" x14ac:dyDescent="0.25">
      <c r="A12235">
        <v>12201</v>
      </c>
      <c r="B12235" t="s">
        <v>5</v>
      </c>
      <c r="C12235">
        <v>0</v>
      </c>
      <c r="D12235">
        <v>70825</v>
      </c>
      <c r="E12235">
        <v>742061</v>
      </c>
    </row>
    <row r="12236" spans="1:5" x14ac:dyDescent="0.25">
      <c r="A12236">
        <v>12201</v>
      </c>
      <c r="B12236" t="s">
        <v>5</v>
      </c>
      <c r="C12236">
        <v>0</v>
      </c>
      <c r="D12236">
        <v>71009</v>
      </c>
      <c r="E12236">
        <v>739953</v>
      </c>
    </row>
    <row r="12237" spans="1:5" x14ac:dyDescent="0.25">
      <c r="A12237">
        <v>12201</v>
      </c>
      <c r="B12237" t="s">
        <v>5</v>
      </c>
      <c r="C12237">
        <v>0</v>
      </c>
      <c r="D12237">
        <v>71162</v>
      </c>
      <c r="E12237">
        <v>733746</v>
      </c>
    </row>
    <row r="12238" spans="1:5" x14ac:dyDescent="0.25">
      <c r="A12238">
        <v>12201</v>
      </c>
      <c r="B12238" t="s">
        <v>5</v>
      </c>
      <c r="C12238">
        <v>0</v>
      </c>
      <c r="D12238">
        <v>70975</v>
      </c>
      <c r="E12238">
        <v>744283</v>
      </c>
    </row>
    <row r="12239" spans="1:5" x14ac:dyDescent="0.25">
      <c r="A12239">
        <v>12201</v>
      </c>
      <c r="B12239" t="s">
        <v>5</v>
      </c>
      <c r="C12239">
        <v>0</v>
      </c>
      <c r="D12239">
        <v>70799</v>
      </c>
      <c r="E12239">
        <v>756752</v>
      </c>
    </row>
    <row r="12240" spans="1:5" x14ac:dyDescent="0.25">
      <c r="A12240">
        <v>12201</v>
      </c>
      <c r="B12240" t="s">
        <v>5</v>
      </c>
      <c r="C12240">
        <v>16</v>
      </c>
      <c r="D12240">
        <v>70882</v>
      </c>
      <c r="E12240">
        <v>744873</v>
      </c>
    </row>
    <row r="12241" spans="1:5" x14ac:dyDescent="0.25">
      <c r="A12241">
        <v>12201</v>
      </c>
      <c r="B12241" t="s">
        <v>5</v>
      </c>
      <c r="C12241">
        <v>0</v>
      </c>
      <c r="D12241">
        <v>71194</v>
      </c>
      <c r="E12241">
        <v>754857</v>
      </c>
    </row>
    <row r="12242" spans="1:5" x14ac:dyDescent="0.25">
      <c r="A12242">
        <v>12201</v>
      </c>
      <c r="B12242" t="s">
        <v>5</v>
      </c>
      <c r="C12242">
        <v>0</v>
      </c>
      <c r="D12242">
        <v>70998</v>
      </c>
      <c r="E12242">
        <v>748438</v>
      </c>
    </row>
    <row r="12243" spans="1:5" x14ac:dyDescent="0.25">
      <c r="A12243">
        <v>12201</v>
      </c>
      <c r="B12243" t="s">
        <v>5</v>
      </c>
      <c r="C12243">
        <v>0</v>
      </c>
      <c r="D12243">
        <v>71079</v>
      </c>
      <c r="E12243">
        <v>741295</v>
      </c>
    </row>
    <row r="12244" spans="1:5" x14ac:dyDescent="0.25">
      <c r="A12244">
        <v>12201</v>
      </c>
      <c r="B12244" t="s">
        <v>5</v>
      </c>
      <c r="C12244">
        <v>0</v>
      </c>
      <c r="D12244">
        <v>71298</v>
      </c>
      <c r="E12244">
        <v>742634</v>
      </c>
    </row>
    <row r="12245" spans="1:5" x14ac:dyDescent="0.25">
      <c r="A12245">
        <v>12201</v>
      </c>
      <c r="B12245" t="s">
        <v>5</v>
      </c>
      <c r="C12245">
        <v>0</v>
      </c>
      <c r="D12245">
        <v>70885</v>
      </c>
      <c r="E12245">
        <v>734857</v>
      </c>
    </row>
    <row r="12246" spans="1:5" x14ac:dyDescent="0.25">
      <c r="A12246">
        <v>12201</v>
      </c>
      <c r="B12246" t="s">
        <v>5</v>
      </c>
      <c r="C12246">
        <v>0</v>
      </c>
      <c r="D12246">
        <v>71216</v>
      </c>
      <c r="E12246">
        <v>741327</v>
      </c>
    </row>
    <row r="12247" spans="1:5" x14ac:dyDescent="0.25">
      <c r="A12247">
        <v>12201</v>
      </c>
      <c r="B12247" t="s">
        <v>5</v>
      </c>
      <c r="C12247">
        <v>0</v>
      </c>
      <c r="D12247">
        <v>71003</v>
      </c>
      <c r="E12247">
        <v>734603</v>
      </c>
    </row>
    <row r="12248" spans="1:5" x14ac:dyDescent="0.25">
      <c r="A12248">
        <v>12201</v>
      </c>
      <c r="B12248" t="s">
        <v>5</v>
      </c>
      <c r="C12248">
        <v>15</v>
      </c>
      <c r="D12248">
        <v>71414</v>
      </c>
      <c r="E12248">
        <v>755193</v>
      </c>
    </row>
    <row r="12249" spans="1:5" x14ac:dyDescent="0.25">
      <c r="A12249">
        <v>12201</v>
      </c>
      <c r="B12249" t="s">
        <v>5</v>
      </c>
      <c r="C12249">
        <v>0</v>
      </c>
      <c r="D12249">
        <v>71366</v>
      </c>
      <c r="E12249">
        <v>758757</v>
      </c>
    </row>
    <row r="12250" spans="1:5" x14ac:dyDescent="0.25">
      <c r="A12250">
        <v>12201</v>
      </c>
      <c r="B12250" t="s">
        <v>5</v>
      </c>
      <c r="C12250">
        <v>0</v>
      </c>
      <c r="D12250">
        <v>71009</v>
      </c>
      <c r="E12250">
        <v>741425</v>
      </c>
    </row>
    <row r="12251" spans="1:5" x14ac:dyDescent="0.25">
      <c r="A12251">
        <v>12201</v>
      </c>
      <c r="B12251" t="s">
        <v>5</v>
      </c>
      <c r="C12251">
        <v>0</v>
      </c>
      <c r="D12251">
        <v>71448</v>
      </c>
      <c r="E12251">
        <v>755746</v>
      </c>
    </row>
    <row r="12252" spans="1:5" x14ac:dyDescent="0.25">
      <c r="A12252">
        <v>12201</v>
      </c>
      <c r="B12252" t="s">
        <v>5</v>
      </c>
      <c r="C12252">
        <v>0</v>
      </c>
      <c r="D12252">
        <v>70956</v>
      </c>
      <c r="E12252">
        <v>738442</v>
      </c>
    </row>
    <row r="12253" spans="1:5" x14ac:dyDescent="0.25">
      <c r="A12253">
        <v>12201</v>
      </c>
      <c r="B12253" t="s">
        <v>5</v>
      </c>
      <c r="C12253">
        <v>0</v>
      </c>
      <c r="D12253">
        <v>71013</v>
      </c>
      <c r="E12253">
        <v>738736</v>
      </c>
    </row>
    <row r="12254" spans="1:5" x14ac:dyDescent="0.25">
      <c r="A12254">
        <v>12201</v>
      </c>
      <c r="B12254" t="s">
        <v>5</v>
      </c>
      <c r="C12254">
        <v>16</v>
      </c>
      <c r="D12254">
        <v>70912</v>
      </c>
      <c r="E12254">
        <v>743620</v>
      </c>
    </row>
    <row r="12255" spans="1:5" x14ac:dyDescent="0.25">
      <c r="A12255">
        <v>12201</v>
      </c>
      <c r="B12255" t="s">
        <v>5</v>
      </c>
      <c r="C12255">
        <v>0</v>
      </c>
      <c r="D12255">
        <v>70982</v>
      </c>
      <c r="E12255">
        <v>751173</v>
      </c>
    </row>
    <row r="12256" spans="1:5" x14ac:dyDescent="0.25">
      <c r="A12256">
        <v>12201</v>
      </c>
      <c r="B12256" t="s">
        <v>5</v>
      </c>
      <c r="C12256">
        <v>0</v>
      </c>
      <c r="D12256">
        <v>70989</v>
      </c>
      <c r="E12256">
        <v>747882</v>
      </c>
    </row>
    <row r="12257" spans="1:5" x14ac:dyDescent="0.25">
      <c r="A12257">
        <v>12201</v>
      </c>
      <c r="B12257" t="s">
        <v>5</v>
      </c>
      <c r="C12257">
        <v>0</v>
      </c>
      <c r="D12257">
        <v>71129</v>
      </c>
      <c r="E12257">
        <v>735413</v>
      </c>
    </row>
    <row r="12258" spans="1:5" x14ac:dyDescent="0.25">
      <c r="A12258">
        <v>12201</v>
      </c>
      <c r="B12258" t="s">
        <v>5</v>
      </c>
      <c r="C12258">
        <v>0</v>
      </c>
      <c r="D12258">
        <v>71000</v>
      </c>
      <c r="E12258">
        <v>738878</v>
      </c>
    </row>
    <row r="12259" spans="1:5" x14ac:dyDescent="0.25">
      <c r="A12259">
        <v>12201</v>
      </c>
      <c r="B12259" t="s">
        <v>5</v>
      </c>
      <c r="C12259">
        <v>0</v>
      </c>
      <c r="D12259">
        <v>71183</v>
      </c>
      <c r="E12259">
        <v>749968</v>
      </c>
    </row>
    <row r="12260" spans="1:5" x14ac:dyDescent="0.25">
      <c r="A12260">
        <v>12201</v>
      </c>
      <c r="B12260" t="s">
        <v>5</v>
      </c>
      <c r="C12260">
        <v>0</v>
      </c>
      <c r="D12260">
        <v>71178</v>
      </c>
      <c r="E12260">
        <v>736493</v>
      </c>
    </row>
    <row r="12261" spans="1:5" x14ac:dyDescent="0.25">
      <c r="A12261">
        <v>12201</v>
      </c>
      <c r="B12261" t="s">
        <v>5</v>
      </c>
      <c r="C12261">
        <v>16</v>
      </c>
      <c r="D12261">
        <v>70882</v>
      </c>
      <c r="E12261">
        <v>740767</v>
      </c>
    </row>
    <row r="12262" spans="1:5" x14ac:dyDescent="0.25">
      <c r="A12262">
        <v>12201</v>
      </c>
      <c r="B12262" t="s">
        <v>5</v>
      </c>
      <c r="C12262">
        <v>0</v>
      </c>
      <c r="D12262">
        <v>70838</v>
      </c>
      <c r="E12262">
        <v>733811</v>
      </c>
    </row>
    <row r="12263" spans="1:5" x14ac:dyDescent="0.25">
      <c r="A12263">
        <v>12201</v>
      </c>
      <c r="B12263" t="s">
        <v>5</v>
      </c>
      <c r="C12263">
        <v>0</v>
      </c>
      <c r="D12263">
        <v>71426</v>
      </c>
      <c r="E12263">
        <v>753347</v>
      </c>
    </row>
    <row r="12264" spans="1:5" x14ac:dyDescent="0.25">
      <c r="A12264">
        <v>12201</v>
      </c>
      <c r="B12264" t="s">
        <v>5</v>
      </c>
      <c r="C12264">
        <v>0</v>
      </c>
      <c r="D12264">
        <v>71127</v>
      </c>
      <c r="E12264">
        <v>746054</v>
      </c>
    </row>
    <row r="12265" spans="1:5" x14ac:dyDescent="0.25">
      <c r="A12265">
        <v>12201</v>
      </c>
      <c r="B12265" t="s">
        <v>5</v>
      </c>
      <c r="C12265">
        <v>0</v>
      </c>
      <c r="D12265">
        <v>71258</v>
      </c>
      <c r="E12265">
        <v>742380</v>
      </c>
    </row>
    <row r="12266" spans="1:5" x14ac:dyDescent="0.25">
      <c r="A12266">
        <v>12201</v>
      </c>
      <c r="B12266" t="s">
        <v>5</v>
      </c>
      <c r="C12266">
        <v>0</v>
      </c>
      <c r="D12266">
        <v>71195</v>
      </c>
      <c r="E12266">
        <v>746785</v>
      </c>
    </row>
    <row r="12267" spans="1:5" x14ac:dyDescent="0.25">
      <c r="A12267">
        <v>12201</v>
      </c>
      <c r="B12267" t="s">
        <v>5</v>
      </c>
      <c r="C12267">
        <v>0</v>
      </c>
      <c r="D12267">
        <v>71175</v>
      </c>
      <c r="E12267">
        <v>762642</v>
      </c>
    </row>
    <row r="12268" spans="1:5" x14ac:dyDescent="0.25">
      <c r="A12268">
        <v>12201</v>
      </c>
      <c r="B12268" t="s">
        <v>5</v>
      </c>
      <c r="C12268">
        <v>0</v>
      </c>
      <c r="D12268">
        <v>71096</v>
      </c>
      <c r="E12268">
        <v>749295</v>
      </c>
    </row>
    <row r="12269" spans="1:5" x14ac:dyDescent="0.25">
      <c r="A12269">
        <v>12201</v>
      </c>
      <c r="B12269" t="s">
        <v>5</v>
      </c>
      <c r="C12269">
        <v>0</v>
      </c>
      <c r="D12269">
        <v>70976</v>
      </c>
      <c r="E12269">
        <v>740039</v>
      </c>
    </row>
    <row r="12270" spans="1:5" x14ac:dyDescent="0.25">
      <c r="A12270">
        <v>12201</v>
      </c>
      <c r="B12270" t="s">
        <v>5</v>
      </c>
      <c r="C12270">
        <v>0</v>
      </c>
      <c r="D12270">
        <v>71072</v>
      </c>
      <c r="E12270">
        <v>742880</v>
      </c>
    </row>
    <row r="12271" spans="1:5" x14ac:dyDescent="0.25">
      <c r="A12271">
        <v>12201</v>
      </c>
      <c r="B12271" t="s">
        <v>5</v>
      </c>
      <c r="C12271">
        <v>0</v>
      </c>
      <c r="D12271">
        <v>70909</v>
      </c>
      <c r="E12271">
        <v>745614</v>
      </c>
    </row>
    <row r="12272" spans="1:5" x14ac:dyDescent="0.25">
      <c r="A12272">
        <v>12201</v>
      </c>
      <c r="B12272" t="s">
        <v>5</v>
      </c>
      <c r="C12272">
        <v>0</v>
      </c>
      <c r="D12272">
        <v>71150</v>
      </c>
      <c r="E12272">
        <v>751100</v>
      </c>
    </row>
    <row r="12273" spans="1:5" x14ac:dyDescent="0.25">
      <c r="A12273">
        <v>12201</v>
      </c>
      <c r="B12273" t="s">
        <v>5</v>
      </c>
      <c r="C12273">
        <v>0</v>
      </c>
      <c r="D12273">
        <v>71453</v>
      </c>
      <c r="E12273">
        <v>743601</v>
      </c>
    </row>
    <row r="12274" spans="1:5" x14ac:dyDescent="0.25">
      <c r="A12274">
        <v>12201</v>
      </c>
      <c r="B12274" t="s">
        <v>5</v>
      </c>
      <c r="C12274">
        <v>16</v>
      </c>
      <c r="D12274">
        <v>71080</v>
      </c>
      <c r="E12274">
        <v>741599</v>
      </c>
    </row>
    <row r="12275" spans="1:5" x14ac:dyDescent="0.25">
      <c r="A12275">
        <v>12201</v>
      </c>
      <c r="B12275" t="s">
        <v>5</v>
      </c>
      <c r="C12275">
        <v>0</v>
      </c>
      <c r="D12275">
        <v>71075</v>
      </c>
      <c r="E12275">
        <v>747786</v>
      </c>
    </row>
    <row r="12276" spans="1:5" x14ac:dyDescent="0.25">
      <c r="A12276">
        <v>12201</v>
      </c>
      <c r="B12276" t="s">
        <v>5</v>
      </c>
      <c r="C12276">
        <v>0</v>
      </c>
      <c r="D12276">
        <v>71015</v>
      </c>
      <c r="E12276">
        <v>758939</v>
      </c>
    </row>
    <row r="12277" spans="1:5" x14ac:dyDescent="0.25">
      <c r="A12277">
        <v>12201</v>
      </c>
      <c r="B12277" t="s">
        <v>5</v>
      </c>
      <c r="C12277">
        <v>0</v>
      </c>
      <c r="D12277">
        <v>70784</v>
      </c>
      <c r="E12277">
        <v>731561</v>
      </c>
    </row>
    <row r="12278" spans="1:5" x14ac:dyDescent="0.25">
      <c r="A12278">
        <v>12201</v>
      </c>
      <c r="B12278" t="s">
        <v>5</v>
      </c>
      <c r="C12278">
        <v>0</v>
      </c>
      <c r="D12278">
        <v>71078</v>
      </c>
      <c r="E12278">
        <v>739902</v>
      </c>
    </row>
    <row r="12279" spans="1:5" x14ac:dyDescent="0.25">
      <c r="A12279">
        <v>12201</v>
      </c>
      <c r="B12279" t="s">
        <v>5</v>
      </c>
      <c r="C12279">
        <v>0</v>
      </c>
      <c r="D12279">
        <v>71326</v>
      </c>
      <c r="E12279">
        <v>747222</v>
      </c>
    </row>
    <row r="12280" spans="1:5" x14ac:dyDescent="0.25">
      <c r="A12280">
        <v>12201</v>
      </c>
      <c r="B12280" t="s">
        <v>5</v>
      </c>
      <c r="C12280">
        <v>15</v>
      </c>
      <c r="D12280">
        <v>71364</v>
      </c>
      <c r="E12280">
        <v>739574</v>
      </c>
    </row>
    <row r="12281" spans="1:5" x14ac:dyDescent="0.25">
      <c r="A12281">
        <v>12201</v>
      </c>
      <c r="B12281" t="s">
        <v>5</v>
      </c>
      <c r="C12281">
        <v>0</v>
      </c>
      <c r="D12281">
        <v>71383</v>
      </c>
      <c r="E12281">
        <v>744757</v>
      </c>
    </row>
    <row r="12282" spans="1:5" x14ac:dyDescent="0.25">
      <c r="A12282">
        <v>12201</v>
      </c>
      <c r="B12282" t="s">
        <v>5</v>
      </c>
      <c r="C12282">
        <v>0</v>
      </c>
      <c r="D12282">
        <v>71169</v>
      </c>
      <c r="E12282">
        <v>753552</v>
      </c>
    </row>
    <row r="12283" spans="1:5" x14ac:dyDescent="0.25">
      <c r="A12283">
        <v>12201</v>
      </c>
      <c r="B12283" t="s">
        <v>5</v>
      </c>
      <c r="C12283">
        <v>0</v>
      </c>
      <c r="D12283">
        <v>71149</v>
      </c>
      <c r="E12283">
        <v>755489</v>
      </c>
    </row>
    <row r="12284" spans="1:5" x14ac:dyDescent="0.25">
      <c r="A12284">
        <v>12201</v>
      </c>
      <c r="B12284" t="s">
        <v>5</v>
      </c>
      <c r="C12284">
        <v>0</v>
      </c>
      <c r="D12284">
        <v>71320</v>
      </c>
      <c r="E12284">
        <v>748382</v>
      </c>
    </row>
    <row r="12285" spans="1:5" x14ac:dyDescent="0.25">
      <c r="A12285">
        <v>12201</v>
      </c>
      <c r="B12285" t="s">
        <v>5</v>
      </c>
      <c r="C12285">
        <v>0</v>
      </c>
      <c r="D12285">
        <v>71082</v>
      </c>
      <c r="E12285">
        <v>751840</v>
      </c>
    </row>
    <row r="12286" spans="1:5" x14ac:dyDescent="0.25">
      <c r="A12286">
        <v>12201</v>
      </c>
      <c r="B12286" t="s">
        <v>5</v>
      </c>
      <c r="C12286">
        <v>16</v>
      </c>
      <c r="D12286">
        <v>71149</v>
      </c>
      <c r="E12286">
        <v>761621</v>
      </c>
    </row>
    <row r="12287" spans="1:5" x14ac:dyDescent="0.25">
      <c r="A12287">
        <v>12201</v>
      </c>
      <c r="B12287" t="s">
        <v>5</v>
      </c>
      <c r="C12287">
        <v>0</v>
      </c>
      <c r="D12287">
        <v>70913</v>
      </c>
      <c r="E12287">
        <v>738402</v>
      </c>
    </row>
    <row r="12288" spans="1:5" x14ac:dyDescent="0.25">
      <c r="A12288">
        <v>12201</v>
      </c>
      <c r="B12288" t="s">
        <v>5</v>
      </c>
      <c r="C12288">
        <v>0</v>
      </c>
      <c r="D12288">
        <v>71218</v>
      </c>
      <c r="E12288">
        <v>748899</v>
      </c>
    </row>
    <row r="12289" spans="1:5" x14ac:dyDescent="0.25">
      <c r="A12289">
        <v>12201</v>
      </c>
      <c r="B12289" t="s">
        <v>5</v>
      </c>
      <c r="C12289">
        <v>0</v>
      </c>
      <c r="D12289">
        <v>70825</v>
      </c>
      <c r="E12289">
        <v>738214</v>
      </c>
    </row>
    <row r="12290" spans="1:5" x14ac:dyDescent="0.25">
      <c r="A12290">
        <v>12201</v>
      </c>
      <c r="B12290" t="s">
        <v>5</v>
      </c>
      <c r="C12290">
        <v>0</v>
      </c>
      <c r="D12290">
        <v>71389</v>
      </c>
      <c r="E12290">
        <v>755109</v>
      </c>
    </row>
    <row r="12291" spans="1:5" x14ac:dyDescent="0.25">
      <c r="A12291">
        <v>12201</v>
      </c>
      <c r="B12291" t="s">
        <v>5</v>
      </c>
      <c r="C12291">
        <v>0</v>
      </c>
      <c r="D12291">
        <v>71241</v>
      </c>
      <c r="E12291">
        <v>743424</v>
      </c>
    </row>
    <row r="12292" spans="1:5" x14ac:dyDescent="0.25">
      <c r="A12292">
        <v>12201</v>
      </c>
      <c r="B12292" t="s">
        <v>5</v>
      </c>
      <c r="C12292">
        <v>0</v>
      </c>
      <c r="D12292">
        <v>71129</v>
      </c>
      <c r="E12292">
        <v>752248</v>
      </c>
    </row>
    <row r="12293" spans="1:5" x14ac:dyDescent="0.25">
      <c r="A12293">
        <v>12201</v>
      </c>
      <c r="B12293" t="s">
        <v>5</v>
      </c>
      <c r="C12293">
        <v>16</v>
      </c>
      <c r="D12293">
        <v>71078</v>
      </c>
      <c r="E12293">
        <v>747668</v>
      </c>
    </row>
    <row r="12294" spans="1:5" x14ac:dyDescent="0.25">
      <c r="A12294">
        <v>12201</v>
      </c>
      <c r="B12294" t="s">
        <v>5</v>
      </c>
      <c r="C12294">
        <v>0</v>
      </c>
      <c r="D12294">
        <v>71116</v>
      </c>
      <c r="E12294">
        <v>748297</v>
      </c>
    </row>
    <row r="12295" spans="1:5" x14ac:dyDescent="0.25">
      <c r="A12295">
        <v>12201</v>
      </c>
      <c r="B12295" t="s">
        <v>5</v>
      </c>
      <c r="C12295">
        <v>0</v>
      </c>
      <c r="D12295">
        <v>71425</v>
      </c>
      <c r="E12295">
        <v>739818</v>
      </c>
    </row>
    <row r="12296" spans="1:5" x14ac:dyDescent="0.25">
      <c r="A12296">
        <v>12201</v>
      </c>
      <c r="B12296" t="s">
        <v>5</v>
      </c>
      <c r="C12296">
        <v>0</v>
      </c>
      <c r="D12296">
        <v>71071</v>
      </c>
      <c r="E12296">
        <v>739909</v>
      </c>
    </row>
    <row r="12297" spans="1:5" x14ac:dyDescent="0.25">
      <c r="A12297">
        <v>12201</v>
      </c>
      <c r="B12297" t="s">
        <v>5</v>
      </c>
      <c r="C12297">
        <v>0</v>
      </c>
      <c r="D12297">
        <v>70908</v>
      </c>
      <c r="E12297">
        <v>740558</v>
      </c>
    </row>
    <row r="12298" spans="1:5" x14ac:dyDescent="0.25">
      <c r="A12298">
        <v>12201</v>
      </c>
      <c r="B12298" t="s">
        <v>5</v>
      </c>
      <c r="C12298">
        <v>0</v>
      </c>
      <c r="D12298">
        <v>70942</v>
      </c>
      <c r="E12298">
        <v>748137</v>
      </c>
    </row>
    <row r="12299" spans="1:5" x14ac:dyDescent="0.25">
      <c r="A12299">
        <v>12201</v>
      </c>
      <c r="B12299" t="s">
        <v>5</v>
      </c>
      <c r="C12299">
        <v>0</v>
      </c>
      <c r="D12299">
        <v>71252</v>
      </c>
      <c r="E12299">
        <v>751434</v>
      </c>
    </row>
    <row r="12300" spans="1:5" x14ac:dyDescent="0.25">
      <c r="A12300">
        <v>12201</v>
      </c>
      <c r="B12300" t="s">
        <v>5</v>
      </c>
      <c r="C12300">
        <v>15</v>
      </c>
      <c r="D12300">
        <v>70779</v>
      </c>
      <c r="E12300">
        <v>732093</v>
      </c>
    </row>
    <row r="12301" spans="1:5" x14ac:dyDescent="0.25">
      <c r="A12301">
        <v>12201</v>
      </c>
      <c r="B12301" t="s">
        <v>5</v>
      </c>
      <c r="C12301">
        <v>0</v>
      </c>
      <c r="D12301">
        <v>71147</v>
      </c>
      <c r="E12301">
        <v>741404</v>
      </c>
    </row>
    <row r="12302" spans="1:5" x14ac:dyDescent="0.25">
      <c r="A12302">
        <v>12301</v>
      </c>
      <c r="B12302" t="s">
        <v>5</v>
      </c>
      <c r="C12302">
        <v>0</v>
      </c>
      <c r="D12302">
        <v>71990</v>
      </c>
      <c r="E12302">
        <v>756890</v>
      </c>
    </row>
    <row r="12303" spans="1:5" x14ac:dyDescent="0.25">
      <c r="A12303">
        <v>12301</v>
      </c>
      <c r="B12303" t="s">
        <v>5</v>
      </c>
      <c r="C12303">
        <v>0</v>
      </c>
      <c r="D12303">
        <v>71887</v>
      </c>
      <c r="E12303">
        <v>769448</v>
      </c>
    </row>
    <row r="12304" spans="1:5" x14ac:dyDescent="0.25">
      <c r="A12304">
        <v>12301</v>
      </c>
      <c r="B12304" t="s">
        <v>5</v>
      </c>
      <c r="C12304">
        <v>0</v>
      </c>
      <c r="D12304">
        <v>71744</v>
      </c>
      <c r="E12304">
        <v>761635</v>
      </c>
    </row>
    <row r="12305" spans="1:5" x14ac:dyDescent="0.25">
      <c r="A12305">
        <v>12301</v>
      </c>
      <c r="B12305" t="s">
        <v>5</v>
      </c>
      <c r="C12305">
        <v>0</v>
      </c>
      <c r="D12305">
        <v>71643</v>
      </c>
      <c r="E12305">
        <v>749018</v>
      </c>
    </row>
    <row r="12306" spans="1:5" x14ac:dyDescent="0.25">
      <c r="A12306">
        <v>12301</v>
      </c>
      <c r="B12306" t="s">
        <v>5</v>
      </c>
      <c r="C12306">
        <v>0</v>
      </c>
      <c r="D12306">
        <v>71932</v>
      </c>
      <c r="E12306">
        <v>758832</v>
      </c>
    </row>
    <row r="12307" spans="1:5" x14ac:dyDescent="0.25">
      <c r="A12307">
        <v>12301</v>
      </c>
      <c r="B12307" t="s">
        <v>5</v>
      </c>
      <c r="C12307">
        <v>16</v>
      </c>
      <c r="D12307">
        <v>71544</v>
      </c>
      <c r="E12307">
        <v>755025</v>
      </c>
    </row>
    <row r="12308" spans="1:5" x14ac:dyDescent="0.25">
      <c r="A12308">
        <v>12301</v>
      </c>
      <c r="B12308" t="s">
        <v>5</v>
      </c>
      <c r="C12308">
        <v>0</v>
      </c>
      <c r="D12308">
        <v>71608</v>
      </c>
      <c r="E12308">
        <v>745118</v>
      </c>
    </row>
    <row r="12309" spans="1:5" x14ac:dyDescent="0.25">
      <c r="A12309">
        <v>12301</v>
      </c>
      <c r="B12309" t="s">
        <v>5</v>
      </c>
      <c r="C12309">
        <v>0</v>
      </c>
      <c r="D12309">
        <v>71710</v>
      </c>
      <c r="E12309">
        <v>747315</v>
      </c>
    </row>
    <row r="12310" spans="1:5" x14ac:dyDescent="0.25">
      <c r="A12310">
        <v>12301</v>
      </c>
      <c r="B12310" t="s">
        <v>5</v>
      </c>
      <c r="C12310">
        <v>0</v>
      </c>
      <c r="D12310">
        <v>71925</v>
      </c>
      <c r="E12310">
        <v>750177</v>
      </c>
    </row>
    <row r="12311" spans="1:5" x14ac:dyDescent="0.25">
      <c r="A12311">
        <v>12301</v>
      </c>
      <c r="B12311" t="s">
        <v>5</v>
      </c>
      <c r="C12311">
        <v>0</v>
      </c>
      <c r="D12311">
        <v>71728</v>
      </c>
      <c r="E12311">
        <v>758381</v>
      </c>
    </row>
    <row r="12312" spans="1:5" x14ac:dyDescent="0.25">
      <c r="A12312">
        <v>12301</v>
      </c>
      <c r="B12312" t="s">
        <v>5</v>
      </c>
      <c r="C12312">
        <v>0</v>
      </c>
      <c r="D12312">
        <v>71810</v>
      </c>
      <c r="E12312">
        <v>766898</v>
      </c>
    </row>
    <row r="12313" spans="1:5" x14ac:dyDescent="0.25">
      <c r="A12313">
        <v>12301</v>
      </c>
      <c r="B12313" t="s">
        <v>5</v>
      </c>
      <c r="C12313">
        <v>0</v>
      </c>
      <c r="D12313">
        <v>71991</v>
      </c>
      <c r="E12313">
        <v>754402</v>
      </c>
    </row>
    <row r="12314" spans="1:5" x14ac:dyDescent="0.25">
      <c r="A12314">
        <v>12301</v>
      </c>
      <c r="B12314" t="s">
        <v>5</v>
      </c>
      <c r="C12314">
        <v>15</v>
      </c>
      <c r="D12314">
        <v>71582</v>
      </c>
      <c r="E12314">
        <v>757545</v>
      </c>
    </row>
    <row r="12315" spans="1:5" x14ac:dyDescent="0.25">
      <c r="A12315">
        <v>12301</v>
      </c>
      <c r="B12315" t="s">
        <v>5</v>
      </c>
      <c r="C12315">
        <v>0</v>
      </c>
      <c r="D12315">
        <v>71845</v>
      </c>
      <c r="E12315">
        <v>761519</v>
      </c>
    </row>
    <row r="12316" spans="1:5" x14ac:dyDescent="0.25">
      <c r="A12316">
        <v>12301</v>
      </c>
      <c r="B12316" t="s">
        <v>5</v>
      </c>
      <c r="C12316">
        <v>0</v>
      </c>
      <c r="D12316">
        <v>71960</v>
      </c>
      <c r="E12316">
        <v>758292</v>
      </c>
    </row>
    <row r="12317" spans="1:5" x14ac:dyDescent="0.25">
      <c r="A12317">
        <v>12301</v>
      </c>
      <c r="B12317" t="s">
        <v>5</v>
      </c>
      <c r="C12317">
        <v>0</v>
      </c>
      <c r="D12317">
        <v>71682</v>
      </c>
      <c r="E12317">
        <v>747059</v>
      </c>
    </row>
    <row r="12318" spans="1:5" x14ac:dyDescent="0.25">
      <c r="A12318">
        <v>12301</v>
      </c>
      <c r="B12318" t="s">
        <v>5</v>
      </c>
      <c r="C12318">
        <v>0</v>
      </c>
      <c r="D12318">
        <v>71457</v>
      </c>
      <c r="E12318">
        <v>743537</v>
      </c>
    </row>
    <row r="12319" spans="1:5" x14ac:dyDescent="0.25">
      <c r="A12319">
        <v>12301</v>
      </c>
      <c r="B12319" t="s">
        <v>5</v>
      </c>
      <c r="C12319">
        <v>0</v>
      </c>
      <c r="D12319">
        <v>71532</v>
      </c>
      <c r="E12319">
        <v>764203</v>
      </c>
    </row>
    <row r="12320" spans="1:5" x14ac:dyDescent="0.25">
      <c r="A12320">
        <v>12301</v>
      </c>
      <c r="B12320" t="s">
        <v>5</v>
      </c>
      <c r="C12320">
        <v>16</v>
      </c>
      <c r="D12320">
        <v>72051</v>
      </c>
      <c r="E12320">
        <v>767278</v>
      </c>
    </row>
    <row r="12321" spans="1:5" x14ac:dyDescent="0.25">
      <c r="A12321">
        <v>12301</v>
      </c>
      <c r="B12321" t="s">
        <v>5</v>
      </c>
      <c r="C12321">
        <v>0</v>
      </c>
      <c r="D12321">
        <v>71537</v>
      </c>
      <c r="E12321">
        <v>735630</v>
      </c>
    </row>
    <row r="12322" spans="1:5" x14ac:dyDescent="0.25">
      <c r="A12322">
        <v>12301</v>
      </c>
      <c r="B12322" t="s">
        <v>5</v>
      </c>
      <c r="C12322">
        <v>0</v>
      </c>
      <c r="D12322">
        <v>71691</v>
      </c>
      <c r="E12322">
        <v>754773</v>
      </c>
    </row>
    <row r="12323" spans="1:5" x14ac:dyDescent="0.25">
      <c r="A12323">
        <v>12301</v>
      </c>
      <c r="B12323" t="s">
        <v>5</v>
      </c>
      <c r="C12323">
        <v>0</v>
      </c>
      <c r="D12323">
        <v>71884</v>
      </c>
      <c r="E12323">
        <v>755457</v>
      </c>
    </row>
    <row r="12324" spans="1:5" x14ac:dyDescent="0.25">
      <c r="A12324">
        <v>12301</v>
      </c>
      <c r="B12324" t="s">
        <v>5</v>
      </c>
      <c r="C12324">
        <v>0</v>
      </c>
      <c r="D12324">
        <v>71706</v>
      </c>
      <c r="E12324">
        <v>755440</v>
      </c>
    </row>
    <row r="12325" spans="1:5" x14ac:dyDescent="0.25">
      <c r="A12325">
        <v>12301</v>
      </c>
      <c r="B12325" t="s">
        <v>5</v>
      </c>
      <c r="C12325">
        <v>0</v>
      </c>
      <c r="D12325">
        <v>71414</v>
      </c>
      <c r="E12325">
        <v>758529</v>
      </c>
    </row>
    <row r="12326" spans="1:5" x14ac:dyDescent="0.25">
      <c r="A12326">
        <v>12301</v>
      </c>
      <c r="B12326" t="s">
        <v>5</v>
      </c>
      <c r="C12326">
        <v>16</v>
      </c>
      <c r="D12326">
        <v>71581</v>
      </c>
      <c r="E12326">
        <v>748988</v>
      </c>
    </row>
    <row r="12327" spans="1:5" x14ac:dyDescent="0.25">
      <c r="A12327">
        <v>12301</v>
      </c>
      <c r="B12327" t="s">
        <v>5</v>
      </c>
      <c r="C12327">
        <v>0</v>
      </c>
      <c r="D12327">
        <v>71758</v>
      </c>
      <c r="E12327">
        <v>756241</v>
      </c>
    </row>
    <row r="12328" spans="1:5" x14ac:dyDescent="0.25">
      <c r="A12328">
        <v>12301</v>
      </c>
      <c r="B12328" t="s">
        <v>5</v>
      </c>
      <c r="C12328">
        <v>0</v>
      </c>
      <c r="D12328">
        <v>71698</v>
      </c>
      <c r="E12328">
        <v>764101</v>
      </c>
    </row>
    <row r="12329" spans="1:5" x14ac:dyDescent="0.25">
      <c r="A12329">
        <v>12301</v>
      </c>
      <c r="B12329" t="s">
        <v>5</v>
      </c>
      <c r="C12329">
        <v>0</v>
      </c>
      <c r="D12329">
        <v>71715</v>
      </c>
      <c r="E12329">
        <v>752565</v>
      </c>
    </row>
    <row r="12330" spans="1:5" x14ac:dyDescent="0.25">
      <c r="A12330">
        <v>12301</v>
      </c>
      <c r="B12330" t="s">
        <v>5</v>
      </c>
      <c r="C12330">
        <v>0</v>
      </c>
      <c r="D12330">
        <v>71329</v>
      </c>
      <c r="E12330">
        <v>743245</v>
      </c>
    </row>
    <row r="12331" spans="1:5" x14ac:dyDescent="0.25">
      <c r="A12331">
        <v>12301</v>
      </c>
      <c r="B12331" t="s">
        <v>5</v>
      </c>
      <c r="C12331">
        <v>0</v>
      </c>
      <c r="D12331">
        <v>71702</v>
      </c>
      <c r="E12331">
        <v>758767</v>
      </c>
    </row>
    <row r="12332" spans="1:5" x14ac:dyDescent="0.25">
      <c r="A12332">
        <v>12301</v>
      </c>
      <c r="B12332" t="s">
        <v>5</v>
      </c>
      <c r="C12332">
        <v>15</v>
      </c>
      <c r="D12332">
        <v>72072</v>
      </c>
      <c r="E12332">
        <v>769142</v>
      </c>
    </row>
    <row r="12333" spans="1:5" x14ac:dyDescent="0.25">
      <c r="A12333">
        <v>12301</v>
      </c>
      <c r="B12333" t="s">
        <v>5</v>
      </c>
      <c r="C12333">
        <v>0</v>
      </c>
      <c r="D12333">
        <v>71409</v>
      </c>
      <c r="E12333">
        <v>740034</v>
      </c>
    </row>
    <row r="12334" spans="1:5" x14ac:dyDescent="0.25">
      <c r="A12334">
        <v>12301</v>
      </c>
      <c r="B12334" t="s">
        <v>5</v>
      </c>
      <c r="C12334">
        <v>0</v>
      </c>
      <c r="D12334">
        <v>71674</v>
      </c>
      <c r="E12334">
        <v>750504</v>
      </c>
    </row>
    <row r="12335" spans="1:5" x14ac:dyDescent="0.25">
      <c r="A12335">
        <v>12301</v>
      </c>
      <c r="B12335" t="s">
        <v>5</v>
      </c>
      <c r="C12335">
        <v>0</v>
      </c>
      <c r="D12335">
        <v>71542</v>
      </c>
      <c r="E12335">
        <v>743349</v>
      </c>
    </row>
    <row r="12336" spans="1:5" x14ac:dyDescent="0.25">
      <c r="A12336">
        <v>12301</v>
      </c>
      <c r="B12336" t="s">
        <v>5</v>
      </c>
      <c r="C12336">
        <v>0</v>
      </c>
      <c r="D12336">
        <v>71887</v>
      </c>
      <c r="E12336">
        <v>758775</v>
      </c>
    </row>
    <row r="12337" spans="1:5" x14ac:dyDescent="0.25">
      <c r="A12337">
        <v>12301</v>
      </c>
      <c r="B12337" t="s">
        <v>5</v>
      </c>
      <c r="C12337">
        <v>0</v>
      </c>
      <c r="D12337">
        <v>71867</v>
      </c>
      <c r="E12337">
        <v>774906</v>
      </c>
    </row>
    <row r="12338" spans="1:5" x14ac:dyDescent="0.25">
      <c r="A12338">
        <v>12301</v>
      </c>
      <c r="B12338" t="s">
        <v>5</v>
      </c>
      <c r="C12338">
        <v>0</v>
      </c>
      <c r="D12338">
        <v>72032</v>
      </c>
      <c r="E12338">
        <v>743600</v>
      </c>
    </row>
    <row r="12339" spans="1:5" x14ac:dyDescent="0.25">
      <c r="A12339">
        <v>12301</v>
      </c>
      <c r="B12339" t="s">
        <v>5</v>
      </c>
      <c r="C12339">
        <v>0</v>
      </c>
      <c r="D12339">
        <v>71465</v>
      </c>
      <c r="E12339">
        <v>747220</v>
      </c>
    </row>
    <row r="12340" spans="1:5" x14ac:dyDescent="0.25">
      <c r="A12340">
        <v>12301</v>
      </c>
      <c r="B12340" t="s">
        <v>5</v>
      </c>
      <c r="C12340">
        <v>0</v>
      </c>
      <c r="D12340">
        <v>71334</v>
      </c>
      <c r="E12340">
        <v>745800</v>
      </c>
    </row>
    <row r="12341" spans="1:5" x14ac:dyDescent="0.25">
      <c r="A12341">
        <v>12301</v>
      </c>
      <c r="B12341" t="s">
        <v>5</v>
      </c>
      <c r="C12341">
        <v>0</v>
      </c>
      <c r="D12341">
        <v>71663</v>
      </c>
      <c r="E12341">
        <v>751349</v>
      </c>
    </row>
    <row r="12342" spans="1:5" x14ac:dyDescent="0.25">
      <c r="A12342">
        <v>12301</v>
      </c>
      <c r="B12342" t="s">
        <v>5</v>
      </c>
      <c r="C12342">
        <v>0</v>
      </c>
      <c r="D12342">
        <v>71807</v>
      </c>
      <c r="E12342">
        <v>754045</v>
      </c>
    </row>
    <row r="12343" spans="1:5" x14ac:dyDescent="0.25">
      <c r="A12343">
        <v>12301</v>
      </c>
      <c r="B12343" t="s">
        <v>5</v>
      </c>
      <c r="C12343">
        <v>0</v>
      </c>
      <c r="D12343">
        <v>71740</v>
      </c>
      <c r="E12343">
        <v>753087</v>
      </c>
    </row>
    <row r="12344" spans="1:5" x14ac:dyDescent="0.25">
      <c r="A12344">
        <v>12301</v>
      </c>
      <c r="B12344" t="s">
        <v>5</v>
      </c>
      <c r="C12344">
        <v>0</v>
      </c>
      <c r="D12344">
        <v>71733</v>
      </c>
      <c r="E12344">
        <v>764694</v>
      </c>
    </row>
    <row r="12345" spans="1:5" x14ac:dyDescent="0.25">
      <c r="A12345">
        <v>12301</v>
      </c>
      <c r="B12345" t="s">
        <v>5</v>
      </c>
      <c r="C12345">
        <v>0</v>
      </c>
      <c r="D12345">
        <v>71806</v>
      </c>
      <c r="E12345">
        <v>747637</v>
      </c>
    </row>
    <row r="12346" spans="1:5" x14ac:dyDescent="0.25">
      <c r="A12346">
        <v>12301</v>
      </c>
      <c r="B12346" t="s">
        <v>5</v>
      </c>
      <c r="C12346">
        <v>0</v>
      </c>
      <c r="D12346">
        <v>71658</v>
      </c>
      <c r="E12346">
        <v>754551</v>
      </c>
    </row>
    <row r="12347" spans="1:5" x14ac:dyDescent="0.25">
      <c r="A12347">
        <v>12301</v>
      </c>
      <c r="B12347" t="s">
        <v>5</v>
      </c>
      <c r="C12347">
        <v>15</v>
      </c>
      <c r="D12347">
        <v>71952</v>
      </c>
      <c r="E12347">
        <v>765122</v>
      </c>
    </row>
    <row r="12348" spans="1:5" x14ac:dyDescent="0.25">
      <c r="A12348">
        <v>12301</v>
      </c>
      <c r="B12348" t="s">
        <v>5</v>
      </c>
      <c r="C12348">
        <v>0</v>
      </c>
      <c r="D12348">
        <v>71800</v>
      </c>
      <c r="E12348">
        <v>755724</v>
      </c>
    </row>
    <row r="12349" spans="1:5" x14ac:dyDescent="0.25">
      <c r="A12349">
        <v>12301</v>
      </c>
      <c r="B12349" t="s">
        <v>5</v>
      </c>
      <c r="C12349">
        <v>0</v>
      </c>
      <c r="D12349">
        <v>71726</v>
      </c>
      <c r="E12349">
        <v>749850</v>
      </c>
    </row>
    <row r="12350" spans="1:5" x14ac:dyDescent="0.25">
      <c r="A12350">
        <v>12301</v>
      </c>
      <c r="B12350" t="s">
        <v>5</v>
      </c>
      <c r="C12350">
        <v>0</v>
      </c>
      <c r="D12350">
        <v>72224</v>
      </c>
      <c r="E12350">
        <v>771244</v>
      </c>
    </row>
    <row r="12351" spans="1:5" x14ac:dyDescent="0.25">
      <c r="A12351">
        <v>12301</v>
      </c>
      <c r="B12351" t="s">
        <v>5</v>
      </c>
      <c r="C12351">
        <v>0</v>
      </c>
      <c r="D12351">
        <v>71620</v>
      </c>
      <c r="E12351">
        <v>760271</v>
      </c>
    </row>
    <row r="12352" spans="1:5" x14ac:dyDescent="0.25">
      <c r="A12352">
        <v>12301</v>
      </c>
      <c r="B12352" t="s">
        <v>5</v>
      </c>
      <c r="C12352">
        <v>0</v>
      </c>
      <c r="D12352">
        <v>71922</v>
      </c>
      <c r="E12352">
        <v>754681</v>
      </c>
    </row>
    <row r="12353" spans="1:5" x14ac:dyDescent="0.25">
      <c r="A12353">
        <v>12301</v>
      </c>
      <c r="B12353" t="s">
        <v>5</v>
      </c>
      <c r="C12353">
        <v>0</v>
      </c>
      <c r="D12353">
        <v>71622</v>
      </c>
      <c r="E12353">
        <v>742750</v>
      </c>
    </row>
    <row r="12354" spans="1:5" x14ac:dyDescent="0.25">
      <c r="A12354">
        <v>12301</v>
      </c>
      <c r="B12354" t="s">
        <v>5</v>
      </c>
      <c r="C12354">
        <v>0</v>
      </c>
      <c r="D12354">
        <v>71907</v>
      </c>
      <c r="E12354">
        <v>745839</v>
      </c>
    </row>
    <row r="12355" spans="1:5" x14ac:dyDescent="0.25">
      <c r="A12355">
        <v>12301</v>
      </c>
      <c r="B12355" t="s">
        <v>5</v>
      </c>
      <c r="C12355">
        <v>16</v>
      </c>
      <c r="D12355">
        <v>71639</v>
      </c>
      <c r="E12355">
        <v>760672</v>
      </c>
    </row>
    <row r="12356" spans="1:5" x14ac:dyDescent="0.25">
      <c r="A12356">
        <v>12301</v>
      </c>
      <c r="B12356" t="s">
        <v>5</v>
      </c>
      <c r="C12356">
        <v>0</v>
      </c>
      <c r="D12356">
        <v>71572</v>
      </c>
      <c r="E12356">
        <v>754647</v>
      </c>
    </row>
    <row r="12357" spans="1:5" x14ac:dyDescent="0.25">
      <c r="A12357">
        <v>12301</v>
      </c>
      <c r="B12357" t="s">
        <v>5</v>
      </c>
      <c r="C12357">
        <v>0</v>
      </c>
      <c r="D12357">
        <v>71796</v>
      </c>
      <c r="E12357">
        <v>756279</v>
      </c>
    </row>
    <row r="12358" spans="1:5" x14ac:dyDescent="0.25">
      <c r="A12358">
        <v>12301</v>
      </c>
      <c r="B12358" t="s">
        <v>5</v>
      </c>
      <c r="C12358">
        <v>0</v>
      </c>
      <c r="D12358">
        <v>71921</v>
      </c>
      <c r="E12358">
        <v>753330</v>
      </c>
    </row>
    <row r="12359" spans="1:5" x14ac:dyDescent="0.25">
      <c r="A12359">
        <v>12301</v>
      </c>
      <c r="B12359" t="s">
        <v>5</v>
      </c>
      <c r="C12359">
        <v>0</v>
      </c>
      <c r="D12359">
        <v>71496</v>
      </c>
      <c r="E12359">
        <v>746372</v>
      </c>
    </row>
    <row r="12360" spans="1:5" x14ac:dyDescent="0.25">
      <c r="A12360">
        <v>12301</v>
      </c>
      <c r="B12360" t="s">
        <v>5</v>
      </c>
      <c r="C12360">
        <v>0</v>
      </c>
      <c r="D12360">
        <v>71632</v>
      </c>
      <c r="E12360">
        <v>752512</v>
      </c>
    </row>
    <row r="12361" spans="1:5" x14ac:dyDescent="0.25">
      <c r="A12361">
        <v>12301</v>
      </c>
      <c r="B12361" t="s">
        <v>5</v>
      </c>
      <c r="C12361">
        <v>16</v>
      </c>
      <c r="D12361">
        <v>71516</v>
      </c>
      <c r="E12361">
        <v>749504</v>
      </c>
    </row>
    <row r="12362" spans="1:5" x14ac:dyDescent="0.25">
      <c r="A12362">
        <v>12301</v>
      </c>
      <c r="B12362" t="s">
        <v>5</v>
      </c>
      <c r="C12362">
        <v>0</v>
      </c>
      <c r="D12362">
        <v>71756</v>
      </c>
      <c r="E12362">
        <v>756040</v>
      </c>
    </row>
    <row r="12363" spans="1:5" x14ac:dyDescent="0.25">
      <c r="A12363">
        <v>12301</v>
      </c>
      <c r="B12363" t="s">
        <v>5</v>
      </c>
      <c r="C12363">
        <v>0</v>
      </c>
      <c r="D12363">
        <v>71550</v>
      </c>
      <c r="E12363">
        <v>761252</v>
      </c>
    </row>
    <row r="12364" spans="1:5" x14ac:dyDescent="0.25">
      <c r="A12364">
        <v>12301</v>
      </c>
      <c r="B12364" t="s">
        <v>5</v>
      </c>
      <c r="C12364">
        <v>0</v>
      </c>
      <c r="D12364">
        <v>71521</v>
      </c>
      <c r="E12364">
        <v>747914</v>
      </c>
    </row>
    <row r="12365" spans="1:5" x14ac:dyDescent="0.25">
      <c r="A12365">
        <v>12301</v>
      </c>
      <c r="B12365" t="s">
        <v>5</v>
      </c>
      <c r="C12365">
        <v>0</v>
      </c>
      <c r="D12365">
        <v>71504</v>
      </c>
      <c r="E12365">
        <v>751055</v>
      </c>
    </row>
    <row r="12366" spans="1:5" x14ac:dyDescent="0.25">
      <c r="A12366">
        <v>12301</v>
      </c>
      <c r="B12366" t="s">
        <v>5</v>
      </c>
      <c r="C12366">
        <v>0</v>
      </c>
      <c r="D12366">
        <v>71751</v>
      </c>
      <c r="E12366">
        <v>752471</v>
      </c>
    </row>
    <row r="12367" spans="1:5" x14ac:dyDescent="0.25">
      <c r="A12367">
        <v>12301</v>
      </c>
      <c r="B12367" t="s">
        <v>5</v>
      </c>
      <c r="C12367">
        <v>0</v>
      </c>
      <c r="D12367">
        <v>71486</v>
      </c>
      <c r="E12367">
        <v>736884</v>
      </c>
    </row>
    <row r="12368" spans="1:5" x14ac:dyDescent="0.25">
      <c r="A12368">
        <v>12301</v>
      </c>
      <c r="B12368" t="s">
        <v>5</v>
      </c>
      <c r="C12368">
        <v>0</v>
      </c>
      <c r="D12368">
        <v>71568</v>
      </c>
      <c r="E12368">
        <v>748099</v>
      </c>
    </row>
    <row r="12369" spans="1:5" x14ac:dyDescent="0.25">
      <c r="A12369">
        <v>12301</v>
      </c>
      <c r="B12369" t="s">
        <v>5</v>
      </c>
      <c r="C12369">
        <v>15</v>
      </c>
      <c r="D12369">
        <v>71832</v>
      </c>
      <c r="E12369">
        <v>766052</v>
      </c>
    </row>
    <row r="12370" spans="1:5" x14ac:dyDescent="0.25">
      <c r="A12370">
        <v>12301</v>
      </c>
      <c r="B12370" t="s">
        <v>5</v>
      </c>
      <c r="C12370">
        <v>0</v>
      </c>
      <c r="D12370">
        <v>71891</v>
      </c>
      <c r="E12370">
        <v>760348</v>
      </c>
    </row>
    <row r="12371" spans="1:5" x14ac:dyDescent="0.25">
      <c r="A12371">
        <v>12301</v>
      </c>
      <c r="B12371" t="s">
        <v>5</v>
      </c>
      <c r="C12371">
        <v>0</v>
      </c>
      <c r="D12371">
        <v>71986</v>
      </c>
      <c r="E12371">
        <v>767594</v>
      </c>
    </row>
    <row r="12372" spans="1:5" x14ac:dyDescent="0.25">
      <c r="A12372">
        <v>12301</v>
      </c>
      <c r="B12372" t="s">
        <v>5</v>
      </c>
      <c r="C12372">
        <v>0</v>
      </c>
      <c r="D12372">
        <v>71783</v>
      </c>
      <c r="E12372">
        <v>750427</v>
      </c>
    </row>
    <row r="12373" spans="1:5" x14ac:dyDescent="0.25">
      <c r="A12373">
        <v>12301</v>
      </c>
      <c r="B12373" t="s">
        <v>5</v>
      </c>
      <c r="C12373">
        <v>0</v>
      </c>
      <c r="D12373">
        <v>71890</v>
      </c>
      <c r="E12373">
        <v>747498</v>
      </c>
    </row>
    <row r="12374" spans="1:5" x14ac:dyDescent="0.25">
      <c r="A12374">
        <v>12301</v>
      </c>
      <c r="B12374" t="s">
        <v>5</v>
      </c>
      <c r="C12374">
        <v>0</v>
      </c>
      <c r="D12374">
        <v>71875</v>
      </c>
      <c r="E12374">
        <v>759402</v>
      </c>
    </row>
    <row r="12375" spans="1:5" x14ac:dyDescent="0.25">
      <c r="A12375">
        <v>12301</v>
      </c>
      <c r="B12375" t="s">
        <v>5</v>
      </c>
      <c r="C12375">
        <v>0</v>
      </c>
      <c r="D12375">
        <v>71740</v>
      </c>
      <c r="E12375">
        <v>758782</v>
      </c>
    </row>
    <row r="12376" spans="1:5" x14ac:dyDescent="0.25">
      <c r="A12376">
        <v>12301</v>
      </c>
      <c r="B12376" t="s">
        <v>5</v>
      </c>
      <c r="C12376">
        <v>16</v>
      </c>
      <c r="D12376">
        <v>71771</v>
      </c>
      <c r="E12376">
        <v>753043</v>
      </c>
    </row>
    <row r="12377" spans="1:5" x14ac:dyDescent="0.25">
      <c r="A12377">
        <v>12301</v>
      </c>
      <c r="B12377" t="s">
        <v>5</v>
      </c>
      <c r="C12377">
        <v>0</v>
      </c>
      <c r="D12377">
        <v>72066</v>
      </c>
      <c r="E12377">
        <v>779102</v>
      </c>
    </row>
    <row r="12378" spans="1:5" x14ac:dyDescent="0.25">
      <c r="A12378">
        <v>12301</v>
      </c>
      <c r="B12378" t="s">
        <v>5</v>
      </c>
      <c r="C12378">
        <v>0</v>
      </c>
      <c r="D12378">
        <v>71522</v>
      </c>
      <c r="E12378">
        <v>748989</v>
      </c>
    </row>
    <row r="12379" spans="1:5" x14ac:dyDescent="0.25">
      <c r="A12379">
        <v>12301</v>
      </c>
      <c r="B12379" t="s">
        <v>5</v>
      </c>
      <c r="C12379">
        <v>0</v>
      </c>
      <c r="D12379">
        <v>71871</v>
      </c>
      <c r="E12379">
        <v>771299</v>
      </c>
    </row>
    <row r="12380" spans="1:5" x14ac:dyDescent="0.25">
      <c r="A12380">
        <v>12301</v>
      </c>
      <c r="B12380" t="s">
        <v>5</v>
      </c>
      <c r="C12380">
        <v>0</v>
      </c>
      <c r="D12380">
        <v>71803</v>
      </c>
      <c r="E12380">
        <v>754078</v>
      </c>
    </row>
    <row r="12381" spans="1:5" x14ac:dyDescent="0.25">
      <c r="A12381">
        <v>12301</v>
      </c>
      <c r="B12381" t="s">
        <v>5</v>
      </c>
      <c r="C12381">
        <v>0</v>
      </c>
      <c r="D12381">
        <v>71587</v>
      </c>
      <c r="E12381">
        <v>752590</v>
      </c>
    </row>
    <row r="12382" spans="1:5" x14ac:dyDescent="0.25">
      <c r="A12382">
        <v>12301</v>
      </c>
      <c r="B12382" t="s">
        <v>5</v>
      </c>
      <c r="C12382">
        <v>0</v>
      </c>
      <c r="D12382">
        <v>71870</v>
      </c>
      <c r="E12382">
        <v>755550</v>
      </c>
    </row>
    <row r="12383" spans="1:5" x14ac:dyDescent="0.25">
      <c r="A12383">
        <v>12301</v>
      </c>
      <c r="B12383" t="s">
        <v>5</v>
      </c>
      <c r="C12383">
        <v>15</v>
      </c>
      <c r="D12383">
        <v>71858</v>
      </c>
      <c r="E12383">
        <v>752601</v>
      </c>
    </row>
    <row r="12384" spans="1:5" x14ac:dyDescent="0.25">
      <c r="A12384">
        <v>12301</v>
      </c>
      <c r="B12384" t="s">
        <v>5</v>
      </c>
      <c r="C12384">
        <v>0</v>
      </c>
      <c r="D12384">
        <v>71879</v>
      </c>
      <c r="E12384">
        <v>757346</v>
      </c>
    </row>
    <row r="12385" spans="1:5" x14ac:dyDescent="0.25">
      <c r="A12385">
        <v>12301</v>
      </c>
      <c r="B12385" t="s">
        <v>5</v>
      </c>
      <c r="C12385">
        <v>0</v>
      </c>
      <c r="D12385">
        <v>71918</v>
      </c>
      <c r="E12385">
        <v>752128</v>
      </c>
    </row>
    <row r="12386" spans="1:5" x14ac:dyDescent="0.25">
      <c r="A12386">
        <v>12301</v>
      </c>
      <c r="B12386" t="s">
        <v>5</v>
      </c>
      <c r="C12386">
        <v>0</v>
      </c>
      <c r="D12386">
        <v>71555</v>
      </c>
      <c r="E12386">
        <v>746709</v>
      </c>
    </row>
    <row r="12387" spans="1:5" x14ac:dyDescent="0.25">
      <c r="A12387">
        <v>12301</v>
      </c>
      <c r="B12387" t="s">
        <v>5</v>
      </c>
      <c r="C12387">
        <v>0</v>
      </c>
      <c r="D12387">
        <v>71785</v>
      </c>
      <c r="E12387">
        <v>761068</v>
      </c>
    </row>
    <row r="12388" spans="1:5" x14ac:dyDescent="0.25">
      <c r="A12388">
        <v>12301</v>
      </c>
      <c r="B12388" t="s">
        <v>5</v>
      </c>
      <c r="C12388">
        <v>0</v>
      </c>
      <c r="D12388">
        <v>71354</v>
      </c>
      <c r="E12388">
        <v>756410</v>
      </c>
    </row>
    <row r="12389" spans="1:5" x14ac:dyDescent="0.25">
      <c r="A12389">
        <v>12301</v>
      </c>
      <c r="B12389" t="s">
        <v>5</v>
      </c>
      <c r="C12389">
        <v>16</v>
      </c>
      <c r="D12389">
        <v>71839</v>
      </c>
      <c r="E12389">
        <v>758027</v>
      </c>
    </row>
    <row r="12390" spans="1:5" x14ac:dyDescent="0.25">
      <c r="A12390">
        <v>12301</v>
      </c>
      <c r="B12390" t="s">
        <v>5</v>
      </c>
      <c r="C12390">
        <v>0</v>
      </c>
      <c r="D12390">
        <v>72068</v>
      </c>
      <c r="E12390">
        <v>765709</v>
      </c>
    </row>
    <row r="12391" spans="1:5" x14ac:dyDescent="0.25">
      <c r="A12391">
        <v>12301</v>
      </c>
      <c r="B12391" t="s">
        <v>5</v>
      </c>
      <c r="C12391">
        <v>0</v>
      </c>
      <c r="D12391">
        <v>72062</v>
      </c>
      <c r="E12391">
        <v>771885</v>
      </c>
    </row>
    <row r="12392" spans="1:5" x14ac:dyDescent="0.25">
      <c r="A12392">
        <v>12301</v>
      </c>
      <c r="B12392" t="s">
        <v>5</v>
      </c>
      <c r="C12392">
        <v>0</v>
      </c>
      <c r="D12392">
        <v>71666</v>
      </c>
      <c r="E12392">
        <v>753063</v>
      </c>
    </row>
    <row r="12393" spans="1:5" x14ac:dyDescent="0.25">
      <c r="A12393">
        <v>12301</v>
      </c>
      <c r="B12393" t="s">
        <v>5</v>
      </c>
      <c r="C12393">
        <v>0</v>
      </c>
      <c r="D12393">
        <v>71811</v>
      </c>
      <c r="E12393">
        <v>751427</v>
      </c>
    </row>
    <row r="12394" spans="1:5" x14ac:dyDescent="0.25">
      <c r="A12394">
        <v>12301</v>
      </c>
      <c r="B12394" t="s">
        <v>5</v>
      </c>
      <c r="C12394">
        <v>0</v>
      </c>
      <c r="D12394">
        <v>71739</v>
      </c>
      <c r="E12394">
        <v>757000</v>
      </c>
    </row>
    <row r="12395" spans="1:5" x14ac:dyDescent="0.25">
      <c r="A12395">
        <v>12301</v>
      </c>
      <c r="B12395" t="s">
        <v>5</v>
      </c>
      <c r="C12395">
        <v>16</v>
      </c>
      <c r="D12395">
        <v>71772</v>
      </c>
      <c r="E12395">
        <v>751998</v>
      </c>
    </row>
    <row r="12396" spans="1:5" x14ac:dyDescent="0.25">
      <c r="A12396">
        <v>12301</v>
      </c>
      <c r="B12396" t="s">
        <v>5</v>
      </c>
      <c r="C12396">
        <v>0</v>
      </c>
      <c r="D12396">
        <v>71869</v>
      </c>
      <c r="E12396">
        <v>764593</v>
      </c>
    </row>
    <row r="12397" spans="1:5" x14ac:dyDescent="0.25">
      <c r="A12397">
        <v>12301</v>
      </c>
      <c r="B12397" t="s">
        <v>5</v>
      </c>
      <c r="C12397">
        <v>0</v>
      </c>
      <c r="D12397">
        <v>71927</v>
      </c>
      <c r="E12397">
        <v>760144</v>
      </c>
    </row>
    <row r="12398" spans="1:5" x14ac:dyDescent="0.25">
      <c r="A12398">
        <v>12301</v>
      </c>
      <c r="B12398" t="s">
        <v>5</v>
      </c>
      <c r="C12398">
        <v>0</v>
      </c>
      <c r="D12398">
        <v>71629</v>
      </c>
      <c r="E12398">
        <v>748266</v>
      </c>
    </row>
    <row r="12399" spans="1:5" x14ac:dyDescent="0.25">
      <c r="A12399">
        <v>12301</v>
      </c>
      <c r="B12399" t="s">
        <v>5</v>
      </c>
      <c r="C12399">
        <v>0</v>
      </c>
      <c r="D12399">
        <v>71801</v>
      </c>
      <c r="E12399">
        <v>749187</v>
      </c>
    </row>
    <row r="12400" spans="1:5" x14ac:dyDescent="0.25">
      <c r="A12400">
        <v>12301</v>
      </c>
      <c r="B12400" t="s">
        <v>5</v>
      </c>
      <c r="C12400">
        <v>0</v>
      </c>
      <c r="D12400">
        <v>71812</v>
      </c>
      <c r="E12400">
        <v>760385</v>
      </c>
    </row>
    <row r="12401" spans="1:5" x14ac:dyDescent="0.25">
      <c r="A12401">
        <v>12301</v>
      </c>
      <c r="B12401" t="s">
        <v>5</v>
      </c>
      <c r="C12401">
        <v>0</v>
      </c>
      <c r="D12401">
        <v>71725</v>
      </c>
      <c r="E12401">
        <v>753870</v>
      </c>
    </row>
    <row r="12402" spans="1:5" x14ac:dyDescent="0.25">
      <c r="A12402">
        <v>12401</v>
      </c>
      <c r="B12402" t="s">
        <v>5</v>
      </c>
      <c r="C12402">
        <v>0</v>
      </c>
      <c r="D12402">
        <v>72476</v>
      </c>
      <c r="E12402">
        <v>758268</v>
      </c>
    </row>
    <row r="12403" spans="1:5" x14ac:dyDescent="0.25">
      <c r="A12403">
        <v>12401</v>
      </c>
      <c r="B12403" t="s">
        <v>5</v>
      </c>
      <c r="C12403">
        <v>15</v>
      </c>
      <c r="D12403">
        <v>72513</v>
      </c>
      <c r="E12403">
        <v>765589</v>
      </c>
    </row>
    <row r="12404" spans="1:5" x14ac:dyDescent="0.25">
      <c r="A12404">
        <v>12401</v>
      </c>
      <c r="B12404" t="s">
        <v>5</v>
      </c>
      <c r="C12404">
        <v>0</v>
      </c>
      <c r="D12404">
        <v>72098</v>
      </c>
      <c r="E12404">
        <v>750342</v>
      </c>
    </row>
    <row r="12405" spans="1:5" x14ac:dyDescent="0.25">
      <c r="A12405">
        <v>12401</v>
      </c>
      <c r="B12405" t="s">
        <v>5</v>
      </c>
      <c r="C12405">
        <v>0</v>
      </c>
      <c r="D12405">
        <v>72880</v>
      </c>
      <c r="E12405">
        <v>769593</v>
      </c>
    </row>
    <row r="12406" spans="1:5" x14ac:dyDescent="0.25">
      <c r="A12406">
        <v>12401</v>
      </c>
      <c r="B12406" t="s">
        <v>5</v>
      </c>
      <c r="C12406">
        <v>0</v>
      </c>
      <c r="D12406">
        <v>72274</v>
      </c>
      <c r="E12406">
        <v>753871</v>
      </c>
    </row>
    <row r="12407" spans="1:5" x14ac:dyDescent="0.25">
      <c r="A12407">
        <v>12401</v>
      </c>
      <c r="B12407" t="s">
        <v>5</v>
      </c>
      <c r="C12407">
        <v>0</v>
      </c>
      <c r="D12407">
        <v>72174</v>
      </c>
      <c r="E12407">
        <v>759386</v>
      </c>
    </row>
    <row r="12408" spans="1:5" x14ac:dyDescent="0.25">
      <c r="A12408">
        <v>12401</v>
      </c>
      <c r="B12408" t="s">
        <v>5</v>
      </c>
      <c r="C12408">
        <v>0</v>
      </c>
      <c r="D12408">
        <v>72413</v>
      </c>
      <c r="E12408">
        <v>777229</v>
      </c>
    </row>
    <row r="12409" spans="1:5" x14ac:dyDescent="0.25">
      <c r="A12409">
        <v>12401</v>
      </c>
      <c r="B12409" t="s">
        <v>5</v>
      </c>
      <c r="C12409">
        <v>0</v>
      </c>
      <c r="D12409">
        <v>72214</v>
      </c>
      <c r="E12409">
        <v>756824</v>
      </c>
    </row>
    <row r="12410" spans="1:5" x14ac:dyDescent="0.25">
      <c r="A12410">
        <v>12401</v>
      </c>
      <c r="B12410" t="s">
        <v>5</v>
      </c>
      <c r="C12410">
        <v>16</v>
      </c>
      <c r="D12410">
        <v>72411</v>
      </c>
      <c r="E12410">
        <v>764636</v>
      </c>
    </row>
    <row r="12411" spans="1:5" x14ac:dyDescent="0.25">
      <c r="A12411">
        <v>12401</v>
      </c>
      <c r="B12411" t="s">
        <v>5</v>
      </c>
      <c r="C12411">
        <v>0</v>
      </c>
      <c r="D12411">
        <v>72231</v>
      </c>
      <c r="E12411">
        <v>751271</v>
      </c>
    </row>
    <row r="12412" spans="1:5" x14ac:dyDescent="0.25">
      <c r="A12412">
        <v>12401</v>
      </c>
      <c r="B12412" t="s">
        <v>5</v>
      </c>
      <c r="C12412">
        <v>0</v>
      </c>
      <c r="D12412">
        <v>72100</v>
      </c>
      <c r="E12412">
        <v>764170</v>
      </c>
    </row>
    <row r="12413" spans="1:5" x14ac:dyDescent="0.25">
      <c r="A12413">
        <v>12401</v>
      </c>
      <c r="B12413" t="s">
        <v>5</v>
      </c>
      <c r="C12413">
        <v>0</v>
      </c>
      <c r="D12413">
        <v>72689</v>
      </c>
      <c r="E12413">
        <v>763884</v>
      </c>
    </row>
    <row r="12414" spans="1:5" x14ac:dyDescent="0.25">
      <c r="A12414">
        <v>12401</v>
      </c>
      <c r="B12414" t="s">
        <v>5</v>
      </c>
      <c r="C12414">
        <v>0</v>
      </c>
      <c r="D12414">
        <v>72457</v>
      </c>
      <c r="E12414">
        <v>770668</v>
      </c>
    </row>
    <row r="12415" spans="1:5" x14ac:dyDescent="0.25">
      <c r="A12415">
        <v>12401</v>
      </c>
      <c r="B12415" t="s">
        <v>5</v>
      </c>
      <c r="C12415">
        <v>0</v>
      </c>
      <c r="D12415">
        <v>72508</v>
      </c>
      <c r="E12415">
        <v>767178</v>
      </c>
    </row>
    <row r="12416" spans="1:5" x14ac:dyDescent="0.25">
      <c r="A12416">
        <v>12401</v>
      </c>
      <c r="B12416" t="s">
        <v>5</v>
      </c>
      <c r="C12416">
        <v>0</v>
      </c>
      <c r="D12416">
        <v>72508</v>
      </c>
      <c r="E12416">
        <v>765207</v>
      </c>
    </row>
    <row r="12417" spans="1:5" x14ac:dyDescent="0.25">
      <c r="A12417">
        <v>12401</v>
      </c>
      <c r="B12417" t="s">
        <v>5</v>
      </c>
      <c r="C12417">
        <v>15</v>
      </c>
      <c r="D12417">
        <v>72241</v>
      </c>
      <c r="E12417">
        <v>760228</v>
      </c>
    </row>
    <row r="12418" spans="1:5" x14ac:dyDescent="0.25">
      <c r="A12418">
        <v>12401</v>
      </c>
      <c r="B12418" t="s">
        <v>5</v>
      </c>
      <c r="C12418">
        <v>0</v>
      </c>
      <c r="D12418">
        <v>72455</v>
      </c>
      <c r="E12418">
        <v>762657</v>
      </c>
    </row>
    <row r="12419" spans="1:5" x14ac:dyDescent="0.25">
      <c r="A12419">
        <v>12401</v>
      </c>
      <c r="B12419" t="s">
        <v>5</v>
      </c>
      <c r="C12419">
        <v>0</v>
      </c>
      <c r="D12419">
        <v>72516</v>
      </c>
      <c r="E12419">
        <v>780638</v>
      </c>
    </row>
    <row r="12420" spans="1:5" x14ac:dyDescent="0.25">
      <c r="A12420">
        <v>12401</v>
      </c>
      <c r="B12420" t="s">
        <v>5</v>
      </c>
      <c r="C12420">
        <v>0</v>
      </c>
      <c r="D12420">
        <v>72542</v>
      </c>
      <c r="E12420">
        <v>780731</v>
      </c>
    </row>
    <row r="12421" spans="1:5" x14ac:dyDescent="0.25">
      <c r="A12421">
        <v>12401</v>
      </c>
      <c r="B12421" t="s">
        <v>5</v>
      </c>
      <c r="C12421">
        <v>0</v>
      </c>
      <c r="D12421">
        <v>72768</v>
      </c>
      <c r="E12421">
        <v>781786</v>
      </c>
    </row>
    <row r="12422" spans="1:5" x14ac:dyDescent="0.25">
      <c r="A12422">
        <v>12401</v>
      </c>
      <c r="B12422" t="s">
        <v>5</v>
      </c>
      <c r="C12422">
        <v>0</v>
      </c>
      <c r="D12422">
        <v>72406</v>
      </c>
      <c r="E12422">
        <v>769356</v>
      </c>
    </row>
    <row r="12423" spans="1:5" x14ac:dyDescent="0.25">
      <c r="A12423">
        <v>12401</v>
      </c>
      <c r="B12423" t="s">
        <v>5</v>
      </c>
      <c r="C12423">
        <v>0</v>
      </c>
      <c r="D12423">
        <v>72209</v>
      </c>
      <c r="E12423">
        <v>756596</v>
      </c>
    </row>
    <row r="12424" spans="1:5" x14ac:dyDescent="0.25">
      <c r="A12424">
        <v>12401</v>
      </c>
      <c r="B12424" t="s">
        <v>5</v>
      </c>
      <c r="C12424">
        <v>16</v>
      </c>
      <c r="D12424">
        <v>72456</v>
      </c>
      <c r="E12424">
        <v>760752</v>
      </c>
    </row>
    <row r="12425" spans="1:5" x14ac:dyDescent="0.25">
      <c r="A12425">
        <v>12401</v>
      </c>
      <c r="B12425" t="s">
        <v>5</v>
      </c>
      <c r="C12425">
        <v>0</v>
      </c>
      <c r="D12425">
        <v>72913</v>
      </c>
      <c r="E12425">
        <v>764900</v>
      </c>
    </row>
    <row r="12426" spans="1:5" x14ac:dyDescent="0.25">
      <c r="A12426">
        <v>12401</v>
      </c>
      <c r="B12426" t="s">
        <v>5</v>
      </c>
      <c r="C12426">
        <v>0</v>
      </c>
      <c r="D12426">
        <v>72701</v>
      </c>
      <c r="E12426">
        <v>795602</v>
      </c>
    </row>
    <row r="12427" spans="1:5" x14ac:dyDescent="0.25">
      <c r="A12427">
        <v>12401</v>
      </c>
      <c r="B12427" t="s">
        <v>5</v>
      </c>
      <c r="C12427">
        <v>0</v>
      </c>
      <c r="D12427">
        <v>72567</v>
      </c>
      <c r="E12427">
        <v>772298</v>
      </c>
    </row>
    <row r="12428" spans="1:5" x14ac:dyDescent="0.25">
      <c r="A12428">
        <v>12401</v>
      </c>
      <c r="B12428" t="s">
        <v>5</v>
      </c>
      <c r="C12428">
        <v>0</v>
      </c>
      <c r="D12428">
        <v>72681</v>
      </c>
      <c r="E12428">
        <v>779107</v>
      </c>
    </row>
    <row r="12429" spans="1:5" x14ac:dyDescent="0.25">
      <c r="A12429">
        <v>12401</v>
      </c>
      <c r="B12429" t="s">
        <v>5</v>
      </c>
      <c r="C12429">
        <v>0</v>
      </c>
      <c r="D12429">
        <v>72187</v>
      </c>
      <c r="E12429">
        <v>752216</v>
      </c>
    </row>
    <row r="12430" spans="1:5" x14ac:dyDescent="0.25">
      <c r="A12430">
        <v>12401</v>
      </c>
      <c r="B12430" t="s">
        <v>5</v>
      </c>
      <c r="C12430">
        <v>16</v>
      </c>
      <c r="D12430">
        <v>72714</v>
      </c>
      <c r="E12430">
        <v>767530</v>
      </c>
    </row>
    <row r="12431" spans="1:5" x14ac:dyDescent="0.25">
      <c r="A12431">
        <v>12401</v>
      </c>
      <c r="B12431" t="s">
        <v>5</v>
      </c>
      <c r="C12431">
        <v>0</v>
      </c>
      <c r="D12431">
        <v>72363</v>
      </c>
      <c r="E12431">
        <v>764643</v>
      </c>
    </row>
    <row r="12432" spans="1:5" x14ac:dyDescent="0.25">
      <c r="A12432">
        <v>12401</v>
      </c>
      <c r="B12432" t="s">
        <v>5</v>
      </c>
      <c r="C12432">
        <v>0</v>
      </c>
      <c r="D12432">
        <v>72315</v>
      </c>
      <c r="E12432">
        <v>750269</v>
      </c>
    </row>
    <row r="12433" spans="1:5" x14ac:dyDescent="0.25">
      <c r="A12433">
        <v>12401</v>
      </c>
      <c r="B12433" t="s">
        <v>5</v>
      </c>
      <c r="C12433">
        <v>0</v>
      </c>
      <c r="D12433">
        <v>72310</v>
      </c>
      <c r="E12433">
        <v>761396</v>
      </c>
    </row>
    <row r="12434" spans="1:5" x14ac:dyDescent="0.25">
      <c r="A12434">
        <v>12401</v>
      </c>
      <c r="B12434" t="s">
        <v>5</v>
      </c>
      <c r="C12434">
        <v>0</v>
      </c>
      <c r="D12434">
        <v>72634</v>
      </c>
      <c r="E12434">
        <v>783957</v>
      </c>
    </row>
    <row r="12435" spans="1:5" x14ac:dyDescent="0.25">
      <c r="A12435">
        <v>12401</v>
      </c>
      <c r="B12435" t="s">
        <v>5</v>
      </c>
      <c r="C12435">
        <v>0</v>
      </c>
      <c r="D12435">
        <v>72555</v>
      </c>
      <c r="E12435">
        <v>774047</v>
      </c>
    </row>
    <row r="12436" spans="1:5" x14ac:dyDescent="0.25">
      <c r="A12436">
        <v>12401</v>
      </c>
      <c r="B12436" t="s">
        <v>5</v>
      </c>
      <c r="C12436">
        <v>15</v>
      </c>
      <c r="D12436">
        <v>72581</v>
      </c>
      <c r="E12436">
        <v>765640</v>
      </c>
    </row>
    <row r="12437" spans="1:5" x14ac:dyDescent="0.25">
      <c r="A12437">
        <v>12401</v>
      </c>
      <c r="B12437" t="s">
        <v>5</v>
      </c>
      <c r="C12437">
        <v>0</v>
      </c>
      <c r="D12437">
        <v>72618</v>
      </c>
      <c r="E12437">
        <v>757306</v>
      </c>
    </row>
    <row r="12438" spans="1:5" x14ac:dyDescent="0.25">
      <c r="A12438">
        <v>12401</v>
      </c>
      <c r="B12438" t="s">
        <v>5</v>
      </c>
      <c r="C12438">
        <v>0</v>
      </c>
      <c r="D12438">
        <v>72218</v>
      </c>
      <c r="E12438">
        <v>765701</v>
      </c>
    </row>
    <row r="12439" spans="1:5" x14ac:dyDescent="0.25">
      <c r="A12439">
        <v>12401</v>
      </c>
      <c r="B12439" t="s">
        <v>5</v>
      </c>
      <c r="C12439">
        <v>0</v>
      </c>
      <c r="D12439">
        <v>72177</v>
      </c>
      <c r="E12439">
        <v>758860</v>
      </c>
    </row>
    <row r="12440" spans="1:5" x14ac:dyDescent="0.25">
      <c r="A12440">
        <v>12401</v>
      </c>
      <c r="B12440" t="s">
        <v>5</v>
      </c>
      <c r="C12440">
        <v>0</v>
      </c>
      <c r="D12440">
        <v>72551</v>
      </c>
      <c r="E12440">
        <v>775658</v>
      </c>
    </row>
    <row r="12441" spans="1:5" x14ac:dyDescent="0.25">
      <c r="A12441">
        <v>12401</v>
      </c>
      <c r="B12441" t="s">
        <v>5</v>
      </c>
      <c r="C12441">
        <v>0</v>
      </c>
      <c r="D12441">
        <v>72598</v>
      </c>
      <c r="E12441">
        <v>757431</v>
      </c>
    </row>
    <row r="12442" spans="1:5" x14ac:dyDescent="0.25">
      <c r="A12442">
        <v>12401</v>
      </c>
      <c r="B12442" t="s">
        <v>5</v>
      </c>
      <c r="C12442">
        <v>16</v>
      </c>
      <c r="D12442">
        <v>72487</v>
      </c>
      <c r="E12442">
        <v>757024</v>
      </c>
    </row>
    <row r="12443" spans="1:5" x14ac:dyDescent="0.25">
      <c r="A12443">
        <v>12401</v>
      </c>
      <c r="B12443" t="s">
        <v>5</v>
      </c>
      <c r="C12443">
        <v>0</v>
      </c>
      <c r="D12443">
        <v>72199</v>
      </c>
      <c r="E12443">
        <v>761600</v>
      </c>
    </row>
    <row r="12444" spans="1:5" x14ac:dyDescent="0.25">
      <c r="A12444">
        <v>12401</v>
      </c>
      <c r="B12444" t="s">
        <v>5</v>
      </c>
      <c r="C12444">
        <v>0</v>
      </c>
      <c r="D12444">
        <v>72228</v>
      </c>
      <c r="E12444">
        <v>757903</v>
      </c>
    </row>
    <row r="12445" spans="1:5" x14ac:dyDescent="0.25">
      <c r="A12445">
        <v>12401</v>
      </c>
      <c r="B12445" t="s">
        <v>5</v>
      </c>
      <c r="C12445">
        <v>0</v>
      </c>
      <c r="D12445">
        <v>72308</v>
      </c>
      <c r="E12445">
        <v>776274</v>
      </c>
    </row>
    <row r="12446" spans="1:5" x14ac:dyDescent="0.25">
      <c r="A12446">
        <v>12401</v>
      </c>
      <c r="B12446" t="s">
        <v>5</v>
      </c>
      <c r="C12446">
        <v>0</v>
      </c>
      <c r="D12446">
        <v>72479</v>
      </c>
      <c r="E12446">
        <v>770719</v>
      </c>
    </row>
    <row r="12447" spans="1:5" x14ac:dyDescent="0.25">
      <c r="A12447">
        <v>12401</v>
      </c>
      <c r="B12447" t="s">
        <v>5</v>
      </c>
      <c r="C12447">
        <v>0</v>
      </c>
      <c r="D12447">
        <v>72491</v>
      </c>
      <c r="E12447">
        <v>757687</v>
      </c>
    </row>
    <row r="12448" spans="1:5" x14ac:dyDescent="0.25">
      <c r="A12448">
        <v>12401</v>
      </c>
      <c r="B12448" t="s">
        <v>5</v>
      </c>
      <c r="C12448">
        <v>0</v>
      </c>
      <c r="D12448">
        <v>72748</v>
      </c>
      <c r="E12448">
        <v>773265</v>
      </c>
    </row>
    <row r="12449" spans="1:5" x14ac:dyDescent="0.25">
      <c r="A12449">
        <v>12401</v>
      </c>
      <c r="B12449" t="s">
        <v>5</v>
      </c>
      <c r="C12449">
        <v>15</v>
      </c>
      <c r="D12449">
        <v>72298</v>
      </c>
      <c r="E12449">
        <v>778581</v>
      </c>
    </row>
    <row r="12450" spans="1:5" x14ac:dyDescent="0.25">
      <c r="A12450">
        <v>12401</v>
      </c>
      <c r="B12450" t="s">
        <v>5</v>
      </c>
      <c r="C12450">
        <v>0</v>
      </c>
      <c r="D12450">
        <v>72474</v>
      </c>
      <c r="E12450">
        <v>777660</v>
      </c>
    </row>
    <row r="12451" spans="1:5" x14ac:dyDescent="0.25">
      <c r="A12451">
        <v>12401</v>
      </c>
      <c r="B12451" t="s">
        <v>5</v>
      </c>
      <c r="C12451">
        <v>0</v>
      </c>
      <c r="D12451">
        <v>72198</v>
      </c>
      <c r="E12451">
        <v>764272</v>
      </c>
    </row>
    <row r="12452" spans="1:5" x14ac:dyDescent="0.25">
      <c r="A12452">
        <v>12401</v>
      </c>
      <c r="B12452" t="s">
        <v>5</v>
      </c>
      <c r="C12452">
        <v>0</v>
      </c>
      <c r="D12452">
        <v>72509</v>
      </c>
      <c r="E12452">
        <v>765155</v>
      </c>
    </row>
    <row r="12453" spans="1:5" x14ac:dyDescent="0.25">
      <c r="A12453">
        <v>12401</v>
      </c>
      <c r="B12453" t="s">
        <v>5</v>
      </c>
      <c r="C12453">
        <v>0</v>
      </c>
      <c r="D12453">
        <v>72562</v>
      </c>
      <c r="E12453">
        <v>757663</v>
      </c>
    </row>
    <row r="12454" spans="1:5" x14ac:dyDescent="0.25">
      <c r="A12454">
        <v>12401</v>
      </c>
      <c r="B12454" t="s">
        <v>5</v>
      </c>
      <c r="C12454">
        <v>0</v>
      </c>
      <c r="D12454">
        <v>72215</v>
      </c>
      <c r="E12454">
        <v>754799</v>
      </c>
    </row>
    <row r="12455" spans="1:5" x14ac:dyDescent="0.25">
      <c r="A12455">
        <v>12401</v>
      </c>
      <c r="B12455" t="s">
        <v>5</v>
      </c>
      <c r="C12455">
        <v>0</v>
      </c>
      <c r="D12455">
        <v>71859</v>
      </c>
      <c r="E12455">
        <v>742482</v>
      </c>
    </row>
    <row r="12456" spans="1:5" x14ac:dyDescent="0.25">
      <c r="A12456">
        <v>12401</v>
      </c>
      <c r="B12456" t="s">
        <v>5</v>
      </c>
      <c r="C12456">
        <v>16</v>
      </c>
      <c r="D12456">
        <v>72379</v>
      </c>
      <c r="E12456">
        <v>752847</v>
      </c>
    </row>
    <row r="12457" spans="1:5" x14ac:dyDescent="0.25">
      <c r="A12457">
        <v>12401</v>
      </c>
      <c r="B12457" t="s">
        <v>5</v>
      </c>
      <c r="C12457">
        <v>0</v>
      </c>
      <c r="D12457">
        <v>72416</v>
      </c>
      <c r="E12457">
        <v>761187</v>
      </c>
    </row>
    <row r="12458" spans="1:5" x14ac:dyDescent="0.25">
      <c r="A12458">
        <v>12401</v>
      </c>
      <c r="B12458" t="s">
        <v>5</v>
      </c>
      <c r="C12458">
        <v>0</v>
      </c>
      <c r="D12458">
        <v>72525</v>
      </c>
      <c r="E12458">
        <v>795531</v>
      </c>
    </row>
    <row r="12459" spans="1:5" x14ac:dyDescent="0.25">
      <c r="A12459">
        <v>12401</v>
      </c>
      <c r="B12459" t="s">
        <v>5</v>
      </c>
      <c r="C12459">
        <v>0</v>
      </c>
      <c r="D12459">
        <v>72333</v>
      </c>
      <c r="E12459">
        <v>771303</v>
      </c>
    </row>
    <row r="12460" spans="1:5" x14ac:dyDescent="0.25">
      <c r="A12460">
        <v>12401</v>
      </c>
      <c r="B12460" t="s">
        <v>5</v>
      </c>
      <c r="C12460">
        <v>0</v>
      </c>
      <c r="D12460">
        <v>72481</v>
      </c>
      <c r="E12460">
        <v>766904</v>
      </c>
    </row>
    <row r="12461" spans="1:5" x14ac:dyDescent="0.25">
      <c r="A12461">
        <v>12401</v>
      </c>
      <c r="B12461" t="s">
        <v>5</v>
      </c>
      <c r="C12461">
        <v>0</v>
      </c>
      <c r="D12461">
        <v>72450</v>
      </c>
      <c r="E12461">
        <v>766790</v>
      </c>
    </row>
    <row r="12462" spans="1:5" x14ac:dyDescent="0.25">
      <c r="A12462">
        <v>12401</v>
      </c>
      <c r="B12462" t="s">
        <v>5</v>
      </c>
      <c r="C12462">
        <v>0</v>
      </c>
      <c r="D12462">
        <v>72413</v>
      </c>
      <c r="E12462">
        <v>772573</v>
      </c>
    </row>
    <row r="12463" spans="1:5" x14ac:dyDescent="0.25">
      <c r="A12463">
        <v>12401</v>
      </c>
      <c r="B12463" t="s">
        <v>5</v>
      </c>
      <c r="C12463">
        <v>0</v>
      </c>
      <c r="D12463">
        <v>72785</v>
      </c>
      <c r="E12463">
        <v>786979</v>
      </c>
    </row>
    <row r="12464" spans="1:5" x14ac:dyDescent="0.25">
      <c r="A12464">
        <v>12401</v>
      </c>
      <c r="B12464" t="s">
        <v>5</v>
      </c>
      <c r="C12464">
        <v>16</v>
      </c>
      <c r="D12464">
        <v>72427</v>
      </c>
      <c r="E12464">
        <v>771205</v>
      </c>
    </row>
    <row r="12465" spans="1:5" x14ac:dyDescent="0.25">
      <c r="A12465">
        <v>12401</v>
      </c>
      <c r="B12465" t="s">
        <v>5</v>
      </c>
      <c r="C12465">
        <v>0</v>
      </c>
      <c r="D12465">
        <v>72579</v>
      </c>
      <c r="E12465">
        <v>767632</v>
      </c>
    </row>
    <row r="12466" spans="1:5" x14ac:dyDescent="0.25">
      <c r="A12466">
        <v>12401</v>
      </c>
      <c r="B12466" t="s">
        <v>5</v>
      </c>
      <c r="C12466">
        <v>0</v>
      </c>
      <c r="D12466">
        <v>72213</v>
      </c>
      <c r="E12466">
        <v>760330</v>
      </c>
    </row>
    <row r="12467" spans="1:5" x14ac:dyDescent="0.25">
      <c r="A12467">
        <v>12401</v>
      </c>
      <c r="B12467" t="s">
        <v>5</v>
      </c>
      <c r="C12467">
        <v>0</v>
      </c>
      <c r="D12467">
        <v>72263</v>
      </c>
      <c r="E12467">
        <v>755836</v>
      </c>
    </row>
    <row r="12468" spans="1:5" x14ac:dyDescent="0.25">
      <c r="A12468">
        <v>12401</v>
      </c>
      <c r="B12468" t="s">
        <v>5</v>
      </c>
      <c r="C12468">
        <v>0</v>
      </c>
      <c r="D12468">
        <v>72470</v>
      </c>
      <c r="E12468">
        <v>782068</v>
      </c>
    </row>
    <row r="12469" spans="1:5" x14ac:dyDescent="0.25">
      <c r="A12469">
        <v>12401</v>
      </c>
      <c r="B12469" t="s">
        <v>5</v>
      </c>
      <c r="C12469">
        <v>0</v>
      </c>
      <c r="D12469">
        <v>72609</v>
      </c>
      <c r="E12469">
        <v>762054</v>
      </c>
    </row>
    <row r="12470" spans="1:5" x14ac:dyDescent="0.25">
      <c r="A12470">
        <v>12401</v>
      </c>
      <c r="B12470" t="s">
        <v>5</v>
      </c>
      <c r="C12470">
        <v>0</v>
      </c>
      <c r="D12470">
        <v>72533</v>
      </c>
      <c r="E12470">
        <v>769946</v>
      </c>
    </row>
    <row r="12471" spans="1:5" x14ac:dyDescent="0.25">
      <c r="A12471">
        <v>12401</v>
      </c>
      <c r="B12471" t="s">
        <v>5</v>
      </c>
      <c r="C12471">
        <v>0</v>
      </c>
      <c r="D12471">
        <v>72439</v>
      </c>
      <c r="E12471">
        <v>773882</v>
      </c>
    </row>
    <row r="12472" spans="1:5" x14ac:dyDescent="0.25">
      <c r="A12472">
        <v>12401</v>
      </c>
      <c r="B12472" t="s">
        <v>5</v>
      </c>
      <c r="C12472">
        <v>15</v>
      </c>
      <c r="D12472">
        <v>72333</v>
      </c>
      <c r="E12472">
        <v>762079</v>
      </c>
    </row>
    <row r="12473" spans="1:5" x14ac:dyDescent="0.25">
      <c r="A12473">
        <v>12401</v>
      </c>
      <c r="B12473" t="s">
        <v>5</v>
      </c>
      <c r="C12473">
        <v>0</v>
      </c>
      <c r="D12473">
        <v>72286</v>
      </c>
      <c r="E12473">
        <v>762269</v>
      </c>
    </row>
    <row r="12474" spans="1:5" x14ac:dyDescent="0.25">
      <c r="A12474">
        <v>12401</v>
      </c>
      <c r="B12474" t="s">
        <v>5</v>
      </c>
      <c r="C12474">
        <v>0</v>
      </c>
      <c r="D12474">
        <v>72221</v>
      </c>
      <c r="E12474">
        <v>753118</v>
      </c>
    </row>
    <row r="12475" spans="1:5" x14ac:dyDescent="0.25">
      <c r="A12475">
        <v>12401</v>
      </c>
      <c r="B12475" t="s">
        <v>5</v>
      </c>
      <c r="C12475">
        <v>0</v>
      </c>
      <c r="D12475">
        <v>72428</v>
      </c>
      <c r="E12475">
        <v>773443</v>
      </c>
    </row>
    <row r="12476" spans="1:5" x14ac:dyDescent="0.25">
      <c r="A12476">
        <v>12401</v>
      </c>
      <c r="B12476" t="s">
        <v>5</v>
      </c>
      <c r="C12476">
        <v>0</v>
      </c>
      <c r="D12476">
        <v>72261</v>
      </c>
      <c r="E12476">
        <v>761075</v>
      </c>
    </row>
    <row r="12477" spans="1:5" x14ac:dyDescent="0.25">
      <c r="A12477">
        <v>12401</v>
      </c>
      <c r="B12477" t="s">
        <v>5</v>
      </c>
      <c r="C12477">
        <v>0</v>
      </c>
      <c r="D12477">
        <v>72666</v>
      </c>
      <c r="E12477">
        <v>777756</v>
      </c>
    </row>
    <row r="12478" spans="1:5" x14ac:dyDescent="0.25">
      <c r="A12478">
        <v>12401</v>
      </c>
      <c r="B12478" t="s">
        <v>5</v>
      </c>
      <c r="C12478">
        <v>0</v>
      </c>
      <c r="D12478">
        <v>72263</v>
      </c>
      <c r="E12478">
        <v>753017</v>
      </c>
    </row>
    <row r="12479" spans="1:5" x14ac:dyDescent="0.25">
      <c r="A12479">
        <v>12401</v>
      </c>
      <c r="B12479" t="s">
        <v>5</v>
      </c>
      <c r="C12479">
        <v>0</v>
      </c>
      <c r="D12479">
        <v>72481</v>
      </c>
      <c r="E12479">
        <v>764653</v>
      </c>
    </row>
    <row r="12480" spans="1:5" x14ac:dyDescent="0.25">
      <c r="A12480">
        <v>12401</v>
      </c>
      <c r="B12480" t="s">
        <v>5</v>
      </c>
      <c r="C12480">
        <v>16</v>
      </c>
      <c r="D12480">
        <v>72605</v>
      </c>
      <c r="E12480">
        <v>771370</v>
      </c>
    </row>
    <row r="12481" spans="1:5" x14ac:dyDescent="0.25">
      <c r="A12481">
        <v>12401</v>
      </c>
      <c r="B12481" t="s">
        <v>5</v>
      </c>
      <c r="C12481">
        <v>0</v>
      </c>
      <c r="D12481">
        <v>72232</v>
      </c>
      <c r="E12481">
        <v>766216</v>
      </c>
    </row>
    <row r="12482" spans="1:5" x14ac:dyDescent="0.25">
      <c r="A12482">
        <v>12401</v>
      </c>
      <c r="B12482" t="s">
        <v>5</v>
      </c>
      <c r="C12482">
        <v>0</v>
      </c>
      <c r="D12482">
        <v>72434</v>
      </c>
      <c r="E12482">
        <v>761925</v>
      </c>
    </row>
    <row r="12483" spans="1:5" x14ac:dyDescent="0.25">
      <c r="A12483">
        <v>12401</v>
      </c>
      <c r="B12483" t="s">
        <v>5</v>
      </c>
      <c r="C12483">
        <v>0</v>
      </c>
      <c r="D12483">
        <v>72554</v>
      </c>
      <c r="E12483">
        <v>776191</v>
      </c>
    </row>
    <row r="12484" spans="1:5" x14ac:dyDescent="0.25">
      <c r="A12484">
        <v>12401</v>
      </c>
      <c r="B12484" t="s">
        <v>5</v>
      </c>
      <c r="C12484">
        <v>0</v>
      </c>
      <c r="D12484">
        <v>72603</v>
      </c>
      <c r="E12484">
        <v>763298</v>
      </c>
    </row>
    <row r="12485" spans="1:5" x14ac:dyDescent="0.25">
      <c r="A12485">
        <v>12401</v>
      </c>
      <c r="B12485" t="s">
        <v>5</v>
      </c>
      <c r="C12485">
        <v>0</v>
      </c>
      <c r="D12485">
        <v>72653</v>
      </c>
      <c r="E12485">
        <v>777936</v>
      </c>
    </row>
    <row r="12486" spans="1:5" x14ac:dyDescent="0.25">
      <c r="A12486">
        <v>12401</v>
      </c>
      <c r="B12486" t="s">
        <v>5</v>
      </c>
      <c r="C12486">
        <v>0</v>
      </c>
      <c r="D12486">
        <v>72412</v>
      </c>
      <c r="E12486">
        <v>772587</v>
      </c>
    </row>
    <row r="12487" spans="1:5" x14ac:dyDescent="0.25">
      <c r="A12487">
        <v>12401</v>
      </c>
      <c r="B12487" t="s">
        <v>5</v>
      </c>
      <c r="C12487">
        <v>0</v>
      </c>
      <c r="D12487">
        <v>72562</v>
      </c>
      <c r="E12487">
        <v>764975</v>
      </c>
    </row>
    <row r="12488" spans="1:5" x14ac:dyDescent="0.25">
      <c r="A12488">
        <v>12401</v>
      </c>
      <c r="B12488" t="s">
        <v>5</v>
      </c>
      <c r="C12488">
        <v>15</v>
      </c>
      <c r="D12488">
        <v>72521</v>
      </c>
      <c r="E12488">
        <v>766995</v>
      </c>
    </row>
    <row r="12489" spans="1:5" x14ac:dyDescent="0.25">
      <c r="A12489">
        <v>12401</v>
      </c>
      <c r="B12489" t="s">
        <v>5</v>
      </c>
      <c r="C12489">
        <v>0</v>
      </c>
      <c r="D12489">
        <v>72700</v>
      </c>
      <c r="E12489">
        <v>782097</v>
      </c>
    </row>
    <row r="12490" spans="1:5" x14ac:dyDescent="0.25">
      <c r="A12490">
        <v>12401</v>
      </c>
      <c r="B12490" t="s">
        <v>5</v>
      </c>
      <c r="C12490">
        <v>0</v>
      </c>
      <c r="D12490">
        <v>72716</v>
      </c>
      <c r="E12490">
        <v>768324</v>
      </c>
    </row>
    <row r="12491" spans="1:5" x14ac:dyDescent="0.25">
      <c r="A12491">
        <v>12401</v>
      </c>
      <c r="B12491" t="s">
        <v>5</v>
      </c>
      <c r="C12491">
        <v>0</v>
      </c>
      <c r="D12491">
        <v>72170</v>
      </c>
      <c r="E12491">
        <v>760227</v>
      </c>
    </row>
    <row r="12492" spans="1:5" x14ac:dyDescent="0.25">
      <c r="A12492">
        <v>12401</v>
      </c>
      <c r="B12492" t="s">
        <v>5</v>
      </c>
      <c r="C12492">
        <v>0</v>
      </c>
      <c r="D12492">
        <v>72822</v>
      </c>
      <c r="E12492">
        <v>781705</v>
      </c>
    </row>
    <row r="12493" spans="1:5" x14ac:dyDescent="0.25">
      <c r="A12493">
        <v>12401</v>
      </c>
      <c r="B12493" t="s">
        <v>5</v>
      </c>
      <c r="C12493">
        <v>0</v>
      </c>
      <c r="D12493">
        <v>72606</v>
      </c>
      <c r="E12493">
        <v>774646</v>
      </c>
    </row>
    <row r="12494" spans="1:5" x14ac:dyDescent="0.25">
      <c r="A12494">
        <v>12401</v>
      </c>
      <c r="B12494" t="s">
        <v>5</v>
      </c>
      <c r="C12494">
        <v>0</v>
      </c>
      <c r="D12494">
        <v>72257</v>
      </c>
      <c r="E12494">
        <v>768669</v>
      </c>
    </row>
    <row r="12495" spans="1:5" x14ac:dyDescent="0.25">
      <c r="A12495">
        <v>12401</v>
      </c>
      <c r="B12495" t="s">
        <v>5</v>
      </c>
      <c r="C12495">
        <v>0</v>
      </c>
      <c r="D12495">
        <v>72376</v>
      </c>
      <c r="E12495">
        <v>763019</v>
      </c>
    </row>
    <row r="12496" spans="1:5" x14ac:dyDescent="0.25">
      <c r="A12496">
        <v>12401</v>
      </c>
      <c r="B12496" t="s">
        <v>5</v>
      </c>
      <c r="C12496">
        <v>16</v>
      </c>
      <c r="D12496">
        <v>72367</v>
      </c>
      <c r="E12496">
        <v>765230</v>
      </c>
    </row>
    <row r="12497" spans="1:5" x14ac:dyDescent="0.25">
      <c r="A12497">
        <v>12401</v>
      </c>
      <c r="B12497" t="s">
        <v>5</v>
      </c>
      <c r="C12497">
        <v>0</v>
      </c>
      <c r="D12497">
        <v>72185</v>
      </c>
      <c r="E12497">
        <v>757333</v>
      </c>
    </row>
    <row r="12498" spans="1:5" x14ac:dyDescent="0.25">
      <c r="A12498">
        <v>12401</v>
      </c>
      <c r="B12498" t="s">
        <v>5</v>
      </c>
      <c r="C12498">
        <v>0</v>
      </c>
      <c r="D12498">
        <v>72598</v>
      </c>
      <c r="E12498">
        <v>789551</v>
      </c>
    </row>
    <row r="12499" spans="1:5" x14ac:dyDescent="0.25">
      <c r="A12499">
        <v>12401</v>
      </c>
      <c r="B12499" t="s">
        <v>5</v>
      </c>
      <c r="C12499">
        <v>0</v>
      </c>
      <c r="D12499">
        <v>72284</v>
      </c>
      <c r="E12499">
        <v>776849</v>
      </c>
    </row>
    <row r="12500" spans="1:5" x14ac:dyDescent="0.25">
      <c r="A12500">
        <v>12401</v>
      </c>
      <c r="B12500" t="s">
        <v>5</v>
      </c>
      <c r="C12500">
        <v>0</v>
      </c>
      <c r="D12500">
        <v>72349</v>
      </c>
      <c r="E12500">
        <v>753486</v>
      </c>
    </row>
    <row r="12501" spans="1:5" x14ac:dyDescent="0.25">
      <c r="A12501">
        <v>12401</v>
      </c>
      <c r="B12501" t="s">
        <v>5</v>
      </c>
      <c r="C12501">
        <v>0</v>
      </c>
      <c r="D12501">
        <v>72435</v>
      </c>
      <c r="E12501">
        <v>770439</v>
      </c>
    </row>
    <row r="12502" spans="1:5" x14ac:dyDescent="0.25">
      <c r="A12502">
        <v>12501</v>
      </c>
      <c r="B12502" t="s">
        <v>5</v>
      </c>
      <c r="C12502">
        <v>0</v>
      </c>
      <c r="D12502">
        <v>73274</v>
      </c>
      <c r="E12502">
        <v>784538</v>
      </c>
    </row>
    <row r="12503" spans="1:5" x14ac:dyDescent="0.25">
      <c r="A12503">
        <v>12501</v>
      </c>
      <c r="B12503" t="s">
        <v>5</v>
      </c>
      <c r="C12503">
        <v>0</v>
      </c>
      <c r="D12503">
        <v>73213</v>
      </c>
      <c r="E12503">
        <v>782809</v>
      </c>
    </row>
    <row r="12504" spans="1:5" x14ac:dyDescent="0.25">
      <c r="A12504">
        <v>12501</v>
      </c>
      <c r="B12504" t="s">
        <v>5</v>
      </c>
      <c r="C12504">
        <v>16</v>
      </c>
      <c r="D12504">
        <v>73268</v>
      </c>
      <c r="E12504">
        <v>789522</v>
      </c>
    </row>
    <row r="12505" spans="1:5" x14ac:dyDescent="0.25">
      <c r="A12505">
        <v>12501</v>
      </c>
      <c r="B12505" t="s">
        <v>5</v>
      </c>
      <c r="C12505">
        <v>0</v>
      </c>
      <c r="D12505">
        <v>72856</v>
      </c>
      <c r="E12505">
        <v>780948</v>
      </c>
    </row>
    <row r="12506" spans="1:5" x14ac:dyDescent="0.25">
      <c r="A12506">
        <v>12501</v>
      </c>
      <c r="B12506" t="s">
        <v>5</v>
      </c>
      <c r="C12506">
        <v>0</v>
      </c>
      <c r="D12506">
        <v>72631</v>
      </c>
      <c r="E12506">
        <v>770098</v>
      </c>
    </row>
    <row r="12507" spans="1:5" x14ac:dyDescent="0.25">
      <c r="A12507">
        <v>12501</v>
      </c>
      <c r="B12507" t="s">
        <v>5</v>
      </c>
      <c r="C12507">
        <v>0</v>
      </c>
      <c r="D12507">
        <v>73116</v>
      </c>
      <c r="E12507">
        <v>770852</v>
      </c>
    </row>
    <row r="12508" spans="1:5" x14ac:dyDescent="0.25">
      <c r="A12508">
        <v>12501</v>
      </c>
      <c r="B12508" t="s">
        <v>5</v>
      </c>
      <c r="C12508">
        <v>0</v>
      </c>
      <c r="D12508">
        <v>73105</v>
      </c>
      <c r="E12508">
        <v>786911</v>
      </c>
    </row>
    <row r="12509" spans="1:5" x14ac:dyDescent="0.25">
      <c r="A12509">
        <v>12501</v>
      </c>
      <c r="B12509" t="s">
        <v>5</v>
      </c>
      <c r="C12509">
        <v>0</v>
      </c>
      <c r="D12509">
        <v>72839</v>
      </c>
      <c r="E12509">
        <v>763868</v>
      </c>
    </row>
    <row r="12510" spans="1:5" x14ac:dyDescent="0.25">
      <c r="A12510">
        <v>12501</v>
      </c>
      <c r="B12510" t="s">
        <v>5</v>
      </c>
      <c r="C12510">
        <v>0</v>
      </c>
      <c r="D12510">
        <v>73137</v>
      </c>
      <c r="E12510">
        <v>777935</v>
      </c>
    </row>
    <row r="12511" spans="1:5" x14ac:dyDescent="0.25">
      <c r="A12511">
        <v>12501</v>
      </c>
      <c r="B12511" t="s">
        <v>5</v>
      </c>
      <c r="C12511">
        <v>0</v>
      </c>
      <c r="D12511">
        <v>72968</v>
      </c>
      <c r="E12511">
        <v>765375</v>
      </c>
    </row>
    <row r="12512" spans="1:5" x14ac:dyDescent="0.25">
      <c r="A12512">
        <v>12501</v>
      </c>
      <c r="B12512" t="s">
        <v>5</v>
      </c>
      <c r="C12512">
        <v>0</v>
      </c>
      <c r="D12512">
        <v>73754</v>
      </c>
      <c r="E12512">
        <v>798829</v>
      </c>
    </row>
    <row r="12513" spans="1:5" x14ac:dyDescent="0.25">
      <c r="A12513">
        <v>12501</v>
      </c>
      <c r="B12513" t="s">
        <v>5</v>
      </c>
      <c r="C12513">
        <v>0</v>
      </c>
      <c r="D12513">
        <v>73081</v>
      </c>
      <c r="E12513">
        <v>771400</v>
      </c>
    </row>
    <row r="12514" spans="1:5" x14ac:dyDescent="0.25">
      <c r="A12514">
        <v>12501</v>
      </c>
      <c r="B12514" t="s">
        <v>5</v>
      </c>
      <c r="C12514">
        <v>0</v>
      </c>
      <c r="D12514">
        <v>72847</v>
      </c>
      <c r="E12514">
        <v>774690</v>
      </c>
    </row>
    <row r="12515" spans="1:5" x14ac:dyDescent="0.25">
      <c r="A12515">
        <v>12501</v>
      </c>
      <c r="B12515" t="s">
        <v>5</v>
      </c>
      <c r="C12515">
        <v>0</v>
      </c>
      <c r="D12515">
        <v>72976</v>
      </c>
      <c r="E12515">
        <v>776844</v>
      </c>
    </row>
    <row r="12516" spans="1:5" x14ac:dyDescent="0.25">
      <c r="A12516">
        <v>12501</v>
      </c>
      <c r="B12516" t="s">
        <v>5</v>
      </c>
      <c r="C12516">
        <v>0</v>
      </c>
      <c r="D12516">
        <v>72879</v>
      </c>
      <c r="E12516">
        <v>789283</v>
      </c>
    </row>
    <row r="12517" spans="1:5" x14ac:dyDescent="0.25">
      <c r="A12517">
        <v>12501</v>
      </c>
      <c r="B12517" t="s">
        <v>5</v>
      </c>
      <c r="C12517">
        <v>0</v>
      </c>
      <c r="D12517">
        <v>73155</v>
      </c>
      <c r="E12517">
        <v>776712</v>
      </c>
    </row>
    <row r="12518" spans="1:5" x14ac:dyDescent="0.25">
      <c r="A12518">
        <v>12501</v>
      </c>
      <c r="B12518" t="s">
        <v>5</v>
      </c>
      <c r="C12518">
        <v>0</v>
      </c>
      <c r="D12518">
        <v>73256</v>
      </c>
      <c r="E12518">
        <v>771495</v>
      </c>
    </row>
    <row r="12519" spans="1:5" x14ac:dyDescent="0.25">
      <c r="A12519">
        <v>12501</v>
      </c>
      <c r="B12519" t="s">
        <v>5</v>
      </c>
      <c r="C12519">
        <v>16</v>
      </c>
      <c r="D12519">
        <v>73125</v>
      </c>
      <c r="E12519">
        <v>779772</v>
      </c>
    </row>
    <row r="12520" spans="1:5" x14ac:dyDescent="0.25">
      <c r="A12520">
        <v>12501</v>
      </c>
      <c r="B12520" t="s">
        <v>5</v>
      </c>
      <c r="C12520">
        <v>0</v>
      </c>
      <c r="D12520">
        <v>73003</v>
      </c>
      <c r="E12520">
        <v>773099</v>
      </c>
    </row>
    <row r="12521" spans="1:5" x14ac:dyDescent="0.25">
      <c r="A12521">
        <v>12501</v>
      </c>
      <c r="B12521" t="s">
        <v>5</v>
      </c>
      <c r="C12521">
        <v>0</v>
      </c>
      <c r="D12521">
        <v>72985</v>
      </c>
      <c r="E12521">
        <v>773150</v>
      </c>
    </row>
    <row r="12522" spans="1:5" x14ac:dyDescent="0.25">
      <c r="A12522">
        <v>12501</v>
      </c>
      <c r="B12522" t="s">
        <v>5</v>
      </c>
      <c r="C12522">
        <v>0</v>
      </c>
      <c r="D12522">
        <v>72990</v>
      </c>
      <c r="E12522">
        <v>779401</v>
      </c>
    </row>
    <row r="12523" spans="1:5" x14ac:dyDescent="0.25">
      <c r="A12523">
        <v>12501</v>
      </c>
      <c r="B12523" t="s">
        <v>5</v>
      </c>
      <c r="C12523">
        <v>0</v>
      </c>
      <c r="D12523">
        <v>72881</v>
      </c>
      <c r="E12523">
        <v>772511</v>
      </c>
    </row>
    <row r="12524" spans="1:5" x14ac:dyDescent="0.25">
      <c r="A12524">
        <v>12501</v>
      </c>
      <c r="B12524" t="s">
        <v>5</v>
      </c>
      <c r="C12524">
        <v>0</v>
      </c>
      <c r="D12524">
        <v>72565</v>
      </c>
      <c r="E12524">
        <v>756014</v>
      </c>
    </row>
    <row r="12525" spans="1:5" x14ac:dyDescent="0.25">
      <c r="A12525">
        <v>12501</v>
      </c>
      <c r="B12525" t="s">
        <v>5</v>
      </c>
      <c r="C12525">
        <v>0</v>
      </c>
      <c r="D12525">
        <v>73556</v>
      </c>
      <c r="E12525">
        <v>804042</v>
      </c>
    </row>
    <row r="12526" spans="1:5" x14ac:dyDescent="0.25">
      <c r="A12526">
        <v>12501</v>
      </c>
      <c r="B12526" t="s">
        <v>5</v>
      </c>
      <c r="C12526">
        <v>0</v>
      </c>
      <c r="D12526">
        <v>72852</v>
      </c>
      <c r="E12526">
        <v>776187</v>
      </c>
    </row>
    <row r="12527" spans="1:5" x14ac:dyDescent="0.25">
      <c r="A12527">
        <v>12501</v>
      </c>
      <c r="B12527" t="s">
        <v>5</v>
      </c>
      <c r="C12527">
        <v>15</v>
      </c>
      <c r="D12527">
        <v>73294</v>
      </c>
      <c r="E12527">
        <v>770743</v>
      </c>
    </row>
    <row r="12528" spans="1:5" x14ac:dyDescent="0.25">
      <c r="A12528">
        <v>12501</v>
      </c>
      <c r="B12528" t="s">
        <v>5</v>
      </c>
      <c r="C12528">
        <v>0</v>
      </c>
      <c r="D12528">
        <v>73009</v>
      </c>
      <c r="E12528">
        <v>779785</v>
      </c>
    </row>
    <row r="12529" spans="1:5" x14ac:dyDescent="0.25">
      <c r="A12529">
        <v>12501</v>
      </c>
      <c r="B12529" t="s">
        <v>5</v>
      </c>
      <c r="C12529">
        <v>0</v>
      </c>
      <c r="D12529">
        <v>73146</v>
      </c>
      <c r="E12529">
        <v>786948</v>
      </c>
    </row>
    <row r="12530" spans="1:5" x14ac:dyDescent="0.25">
      <c r="A12530">
        <v>12501</v>
      </c>
      <c r="B12530" t="s">
        <v>5</v>
      </c>
      <c r="C12530">
        <v>0</v>
      </c>
      <c r="D12530">
        <v>72640</v>
      </c>
      <c r="E12530">
        <v>767953</v>
      </c>
    </row>
    <row r="12531" spans="1:5" x14ac:dyDescent="0.25">
      <c r="A12531">
        <v>12501</v>
      </c>
      <c r="B12531" t="s">
        <v>5</v>
      </c>
      <c r="C12531">
        <v>0</v>
      </c>
      <c r="D12531">
        <v>73218</v>
      </c>
      <c r="E12531">
        <v>788056</v>
      </c>
    </row>
    <row r="12532" spans="1:5" x14ac:dyDescent="0.25">
      <c r="A12532">
        <v>12501</v>
      </c>
      <c r="B12532" t="s">
        <v>5</v>
      </c>
      <c r="C12532">
        <v>0</v>
      </c>
      <c r="D12532">
        <v>72953</v>
      </c>
      <c r="E12532">
        <v>761548</v>
      </c>
    </row>
    <row r="12533" spans="1:5" x14ac:dyDescent="0.25">
      <c r="A12533">
        <v>12501</v>
      </c>
      <c r="B12533" t="s">
        <v>5</v>
      </c>
      <c r="C12533">
        <v>0</v>
      </c>
      <c r="D12533">
        <v>72886</v>
      </c>
      <c r="E12533">
        <v>769982</v>
      </c>
    </row>
    <row r="12534" spans="1:5" x14ac:dyDescent="0.25">
      <c r="A12534">
        <v>12501</v>
      </c>
      <c r="B12534" t="s">
        <v>5</v>
      </c>
      <c r="C12534">
        <v>0</v>
      </c>
      <c r="D12534">
        <v>72894</v>
      </c>
      <c r="E12534">
        <v>756403</v>
      </c>
    </row>
    <row r="12535" spans="1:5" x14ac:dyDescent="0.25">
      <c r="A12535">
        <v>12501</v>
      </c>
      <c r="B12535" t="s">
        <v>5</v>
      </c>
      <c r="C12535">
        <v>16</v>
      </c>
      <c r="D12535">
        <v>73420</v>
      </c>
      <c r="E12535">
        <v>791106</v>
      </c>
    </row>
    <row r="12536" spans="1:5" x14ac:dyDescent="0.25">
      <c r="A12536">
        <v>12501</v>
      </c>
      <c r="B12536" t="s">
        <v>5</v>
      </c>
      <c r="C12536">
        <v>0</v>
      </c>
      <c r="D12536">
        <v>73272</v>
      </c>
      <c r="E12536">
        <v>781510</v>
      </c>
    </row>
    <row r="12537" spans="1:5" x14ac:dyDescent="0.25">
      <c r="A12537">
        <v>12501</v>
      </c>
      <c r="B12537" t="s">
        <v>5</v>
      </c>
      <c r="C12537">
        <v>0</v>
      </c>
      <c r="D12537">
        <v>72833</v>
      </c>
      <c r="E12537">
        <v>775959</v>
      </c>
    </row>
    <row r="12538" spans="1:5" x14ac:dyDescent="0.25">
      <c r="A12538">
        <v>12501</v>
      </c>
      <c r="B12538" t="s">
        <v>5</v>
      </c>
      <c r="C12538">
        <v>0</v>
      </c>
      <c r="D12538">
        <v>73281</v>
      </c>
      <c r="E12538">
        <v>783632</v>
      </c>
    </row>
    <row r="12539" spans="1:5" x14ac:dyDescent="0.25">
      <c r="A12539">
        <v>12501</v>
      </c>
      <c r="B12539" t="s">
        <v>5</v>
      </c>
      <c r="C12539">
        <v>0</v>
      </c>
      <c r="D12539">
        <v>72727</v>
      </c>
      <c r="E12539">
        <v>760984</v>
      </c>
    </row>
    <row r="12540" spans="1:5" x14ac:dyDescent="0.25">
      <c r="A12540">
        <v>12501</v>
      </c>
      <c r="B12540" t="s">
        <v>5</v>
      </c>
      <c r="C12540">
        <v>0</v>
      </c>
      <c r="D12540">
        <v>73066</v>
      </c>
      <c r="E12540">
        <v>770940</v>
      </c>
    </row>
    <row r="12541" spans="1:5" x14ac:dyDescent="0.25">
      <c r="A12541">
        <v>12501</v>
      </c>
      <c r="B12541" t="s">
        <v>5</v>
      </c>
      <c r="C12541">
        <v>0</v>
      </c>
      <c r="D12541">
        <v>72935</v>
      </c>
      <c r="E12541">
        <v>770362</v>
      </c>
    </row>
    <row r="12542" spans="1:5" x14ac:dyDescent="0.25">
      <c r="A12542">
        <v>12501</v>
      </c>
      <c r="B12542" t="s">
        <v>5</v>
      </c>
      <c r="C12542">
        <v>0</v>
      </c>
      <c r="D12542">
        <v>73054</v>
      </c>
      <c r="E12542">
        <v>769338</v>
      </c>
    </row>
    <row r="12543" spans="1:5" x14ac:dyDescent="0.25">
      <c r="A12543">
        <v>12501</v>
      </c>
      <c r="B12543" t="s">
        <v>5</v>
      </c>
      <c r="C12543">
        <v>16</v>
      </c>
      <c r="D12543">
        <v>73163</v>
      </c>
      <c r="E12543">
        <v>788845</v>
      </c>
    </row>
    <row r="12544" spans="1:5" x14ac:dyDescent="0.25">
      <c r="A12544">
        <v>12501</v>
      </c>
      <c r="B12544" t="s">
        <v>5</v>
      </c>
      <c r="C12544">
        <v>0</v>
      </c>
      <c r="D12544">
        <v>73340</v>
      </c>
      <c r="E12544">
        <v>791054</v>
      </c>
    </row>
    <row r="12545" spans="1:5" x14ac:dyDescent="0.25">
      <c r="A12545">
        <v>12501</v>
      </c>
      <c r="B12545" t="s">
        <v>5</v>
      </c>
      <c r="C12545">
        <v>0</v>
      </c>
      <c r="D12545">
        <v>73203</v>
      </c>
      <c r="E12545">
        <v>768397</v>
      </c>
    </row>
    <row r="12546" spans="1:5" x14ac:dyDescent="0.25">
      <c r="A12546">
        <v>12501</v>
      </c>
      <c r="B12546" t="s">
        <v>5</v>
      </c>
      <c r="C12546">
        <v>0</v>
      </c>
      <c r="D12546">
        <v>73180</v>
      </c>
      <c r="E12546">
        <v>780822</v>
      </c>
    </row>
    <row r="12547" spans="1:5" x14ac:dyDescent="0.25">
      <c r="A12547">
        <v>12501</v>
      </c>
      <c r="B12547" t="s">
        <v>5</v>
      </c>
      <c r="C12547">
        <v>0</v>
      </c>
      <c r="D12547">
        <v>73152</v>
      </c>
      <c r="E12547">
        <v>767434</v>
      </c>
    </row>
    <row r="12548" spans="1:5" x14ac:dyDescent="0.25">
      <c r="A12548">
        <v>12501</v>
      </c>
      <c r="B12548" t="s">
        <v>5</v>
      </c>
      <c r="C12548">
        <v>0</v>
      </c>
      <c r="D12548">
        <v>73331</v>
      </c>
      <c r="E12548">
        <v>775383</v>
      </c>
    </row>
    <row r="12549" spans="1:5" x14ac:dyDescent="0.25">
      <c r="A12549">
        <v>12501</v>
      </c>
      <c r="B12549" t="s">
        <v>5</v>
      </c>
      <c r="C12549">
        <v>0</v>
      </c>
      <c r="D12549">
        <v>73115</v>
      </c>
      <c r="E12549">
        <v>772033</v>
      </c>
    </row>
    <row r="12550" spans="1:5" x14ac:dyDescent="0.25">
      <c r="A12550">
        <v>12501</v>
      </c>
      <c r="B12550" t="s">
        <v>5</v>
      </c>
      <c r="C12550">
        <v>0</v>
      </c>
      <c r="D12550">
        <v>73210</v>
      </c>
      <c r="E12550">
        <v>765550</v>
      </c>
    </row>
    <row r="12551" spans="1:5" x14ac:dyDescent="0.25">
      <c r="A12551">
        <v>12501</v>
      </c>
      <c r="B12551" t="s">
        <v>5</v>
      </c>
      <c r="C12551">
        <v>15</v>
      </c>
      <c r="D12551">
        <v>73107</v>
      </c>
      <c r="E12551">
        <v>764940</v>
      </c>
    </row>
    <row r="12552" spans="1:5" x14ac:dyDescent="0.25">
      <c r="A12552">
        <v>12501</v>
      </c>
      <c r="B12552" t="s">
        <v>5</v>
      </c>
      <c r="C12552">
        <v>0</v>
      </c>
      <c r="D12552">
        <v>73158</v>
      </c>
      <c r="E12552">
        <v>770823</v>
      </c>
    </row>
    <row r="12553" spans="1:5" x14ac:dyDescent="0.25">
      <c r="A12553">
        <v>12501</v>
      </c>
      <c r="B12553" t="s">
        <v>5</v>
      </c>
      <c r="C12553">
        <v>0</v>
      </c>
      <c r="D12553">
        <v>73131</v>
      </c>
      <c r="E12553">
        <v>778531</v>
      </c>
    </row>
    <row r="12554" spans="1:5" x14ac:dyDescent="0.25">
      <c r="A12554">
        <v>12501</v>
      </c>
      <c r="B12554" t="s">
        <v>5</v>
      </c>
      <c r="C12554">
        <v>0</v>
      </c>
      <c r="D12554">
        <v>73341</v>
      </c>
      <c r="E12554">
        <v>792019</v>
      </c>
    </row>
    <row r="12555" spans="1:5" x14ac:dyDescent="0.25">
      <c r="A12555">
        <v>12501</v>
      </c>
      <c r="B12555" t="s">
        <v>5</v>
      </c>
      <c r="C12555">
        <v>0</v>
      </c>
      <c r="D12555">
        <v>73340</v>
      </c>
      <c r="E12555">
        <v>779740</v>
      </c>
    </row>
    <row r="12556" spans="1:5" x14ac:dyDescent="0.25">
      <c r="A12556">
        <v>12501</v>
      </c>
      <c r="B12556" t="s">
        <v>5</v>
      </c>
      <c r="C12556">
        <v>0</v>
      </c>
      <c r="D12556">
        <v>72928</v>
      </c>
      <c r="E12556">
        <v>776045</v>
      </c>
    </row>
    <row r="12557" spans="1:5" x14ac:dyDescent="0.25">
      <c r="A12557">
        <v>12501</v>
      </c>
      <c r="B12557" t="s">
        <v>5</v>
      </c>
      <c r="C12557">
        <v>0</v>
      </c>
      <c r="D12557">
        <v>73122</v>
      </c>
      <c r="E12557">
        <v>773530</v>
      </c>
    </row>
    <row r="12558" spans="1:5" x14ac:dyDescent="0.25">
      <c r="A12558">
        <v>12501</v>
      </c>
      <c r="B12558" t="s">
        <v>5</v>
      </c>
      <c r="C12558">
        <v>0</v>
      </c>
      <c r="D12558">
        <v>73051</v>
      </c>
      <c r="E12558">
        <v>772648</v>
      </c>
    </row>
    <row r="12559" spans="1:5" x14ac:dyDescent="0.25">
      <c r="A12559">
        <v>12501</v>
      </c>
      <c r="B12559" t="s">
        <v>5</v>
      </c>
      <c r="C12559">
        <v>16</v>
      </c>
      <c r="D12559">
        <v>73400</v>
      </c>
      <c r="E12559">
        <v>787709</v>
      </c>
    </row>
    <row r="12560" spans="1:5" x14ac:dyDescent="0.25">
      <c r="A12560">
        <v>12501</v>
      </c>
      <c r="B12560" t="s">
        <v>5</v>
      </c>
      <c r="C12560">
        <v>0</v>
      </c>
      <c r="D12560">
        <v>73131</v>
      </c>
      <c r="E12560">
        <v>771915</v>
      </c>
    </row>
    <row r="12561" spans="1:5" x14ac:dyDescent="0.25">
      <c r="A12561">
        <v>12501</v>
      </c>
      <c r="B12561" t="s">
        <v>5</v>
      </c>
      <c r="C12561">
        <v>0</v>
      </c>
      <c r="D12561">
        <v>72906</v>
      </c>
      <c r="E12561">
        <v>781597</v>
      </c>
    </row>
    <row r="12562" spans="1:5" x14ac:dyDescent="0.25">
      <c r="A12562">
        <v>12501</v>
      </c>
      <c r="B12562" t="s">
        <v>5</v>
      </c>
      <c r="C12562">
        <v>0</v>
      </c>
      <c r="D12562">
        <v>72723</v>
      </c>
      <c r="E12562">
        <v>770256</v>
      </c>
    </row>
    <row r="12563" spans="1:5" x14ac:dyDescent="0.25">
      <c r="A12563">
        <v>12501</v>
      </c>
      <c r="B12563" t="s">
        <v>5</v>
      </c>
      <c r="C12563">
        <v>0</v>
      </c>
      <c r="D12563">
        <v>72962</v>
      </c>
      <c r="E12563">
        <v>767473</v>
      </c>
    </row>
    <row r="12564" spans="1:5" x14ac:dyDescent="0.25">
      <c r="A12564">
        <v>12501</v>
      </c>
      <c r="B12564" t="s">
        <v>5</v>
      </c>
      <c r="C12564">
        <v>0</v>
      </c>
      <c r="D12564">
        <v>73166</v>
      </c>
      <c r="E12564">
        <v>773220</v>
      </c>
    </row>
    <row r="12565" spans="1:5" x14ac:dyDescent="0.25">
      <c r="A12565">
        <v>12501</v>
      </c>
      <c r="B12565" t="s">
        <v>5</v>
      </c>
      <c r="C12565">
        <v>0</v>
      </c>
      <c r="D12565">
        <v>72963</v>
      </c>
      <c r="E12565">
        <v>771514</v>
      </c>
    </row>
    <row r="12566" spans="1:5" x14ac:dyDescent="0.25">
      <c r="A12566">
        <v>12501</v>
      </c>
      <c r="B12566" t="s">
        <v>5</v>
      </c>
      <c r="C12566">
        <v>15</v>
      </c>
      <c r="D12566">
        <v>73081</v>
      </c>
      <c r="E12566">
        <v>772940</v>
      </c>
    </row>
    <row r="12567" spans="1:5" x14ac:dyDescent="0.25">
      <c r="A12567">
        <v>12501</v>
      </c>
      <c r="B12567" t="s">
        <v>5</v>
      </c>
      <c r="C12567">
        <v>0</v>
      </c>
      <c r="D12567">
        <v>72955</v>
      </c>
      <c r="E12567">
        <v>787756</v>
      </c>
    </row>
    <row r="12568" spans="1:5" x14ac:dyDescent="0.25">
      <c r="A12568">
        <v>12501</v>
      </c>
      <c r="B12568" t="s">
        <v>5</v>
      </c>
      <c r="C12568">
        <v>0</v>
      </c>
      <c r="D12568">
        <v>72820</v>
      </c>
      <c r="E12568">
        <v>770576</v>
      </c>
    </row>
    <row r="12569" spans="1:5" x14ac:dyDescent="0.25">
      <c r="A12569">
        <v>12501</v>
      </c>
      <c r="B12569" t="s">
        <v>5</v>
      </c>
      <c r="C12569">
        <v>0</v>
      </c>
      <c r="D12569">
        <v>73030</v>
      </c>
      <c r="E12569">
        <v>771642</v>
      </c>
    </row>
    <row r="12570" spans="1:5" x14ac:dyDescent="0.25">
      <c r="A12570">
        <v>12501</v>
      </c>
      <c r="B12570" t="s">
        <v>5</v>
      </c>
      <c r="C12570">
        <v>0</v>
      </c>
      <c r="D12570">
        <v>73218</v>
      </c>
      <c r="E12570">
        <v>788277</v>
      </c>
    </row>
    <row r="12571" spans="1:5" x14ac:dyDescent="0.25">
      <c r="A12571">
        <v>12501</v>
      </c>
      <c r="B12571" t="s">
        <v>5</v>
      </c>
      <c r="C12571">
        <v>0</v>
      </c>
      <c r="D12571">
        <v>73034</v>
      </c>
      <c r="E12571">
        <v>768304</v>
      </c>
    </row>
    <row r="12572" spans="1:5" x14ac:dyDescent="0.25">
      <c r="A12572">
        <v>12501</v>
      </c>
      <c r="B12572" t="s">
        <v>5</v>
      </c>
      <c r="C12572">
        <v>0</v>
      </c>
      <c r="D12572">
        <v>73424</v>
      </c>
      <c r="E12572">
        <v>792784</v>
      </c>
    </row>
    <row r="12573" spans="1:5" x14ac:dyDescent="0.25">
      <c r="A12573">
        <v>12501</v>
      </c>
      <c r="B12573" t="s">
        <v>5</v>
      </c>
      <c r="C12573">
        <v>0</v>
      </c>
      <c r="D12573">
        <v>72990</v>
      </c>
      <c r="E12573">
        <v>765778</v>
      </c>
    </row>
    <row r="12574" spans="1:5" x14ac:dyDescent="0.25">
      <c r="A12574">
        <v>12501</v>
      </c>
      <c r="B12574" t="s">
        <v>5</v>
      </c>
      <c r="C12574">
        <v>16</v>
      </c>
      <c r="D12574">
        <v>73024</v>
      </c>
      <c r="E12574">
        <v>775582</v>
      </c>
    </row>
    <row r="12575" spans="1:5" x14ac:dyDescent="0.25">
      <c r="A12575">
        <v>12501</v>
      </c>
      <c r="B12575" t="s">
        <v>5</v>
      </c>
      <c r="C12575">
        <v>0</v>
      </c>
      <c r="D12575">
        <v>73108</v>
      </c>
      <c r="E12575">
        <v>791399</v>
      </c>
    </row>
    <row r="12576" spans="1:5" x14ac:dyDescent="0.25">
      <c r="A12576">
        <v>12501</v>
      </c>
      <c r="B12576" t="s">
        <v>5</v>
      </c>
      <c r="C12576">
        <v>0</v>
      </c>
      <c r="D12576">
        <v>73343</v>
      </c>
      <c r="E12576">
        <v>774174</v>
      </c>
    </row>
    <row r="12577" spans="1:5" x14ac:dyDescent="0.25">
      <c r="A12577">
        <v>12501</v>
      </c>
      <c r="B12577" t="s">
        <v>5</v>
      </c>
      <c r="C12577">
        <v>0</v>
      </c>
      <c r="D12577">
        <v>73255</v>
      </c>
      <c r="E12577">
        <v>789175</v>
      </c>
    </row>
    <row r="12578" spans="1:5" x14ac:dyDescent="0.25">
      <c r="A12578">
        <v>12501</v>
      </c>
      <c r="B12578" t="s">
        <v>5</v>
      </c>
      <c r="C12578">
        <v>0</v>
      </c>
      <c r="D12578">
        <v>73073</v>
      </c>
      <c r="E12578">
        <v>783640</v>
      </c>
    </row>
    <row r="12579" spans="1:5" x14ac:dyDescent="0.25">
      <c r="A12579">
        <v>12501</v>
      </c>
      <c r="B12579" t="s">
        <v>5</v>
      </c>
      <c r="C12579">
        <v>0</v>
      </c>
      <c r="D12579">
        <v>73103</v>
      </c>
      <c r="E12579">
        <v>779570</v>
      </c>
    </row>
    <row r="12580" spans="1:5" x14ac:dyDescent="0.25">
      <c r="A12580">
        <v>12501</v>
      </c>
      <c r="B12580" t="s">
        <v>5</v>
      </c>
      <c r="C12580">
        <v>0</v>
      </c>
      <c r="D12580">
        <v>73032</v>
      </c>
      <c r="E12580">
        <v>782788</v>
      </c>
    </row>
    <row r="12581" spans="1:5" x14ac:dyDescent="0.25">
      <c r="A12581">
        <v>12501</v>
      </c>
      <c r="B12581" t="s">
        <v>5</v>
      </c>
      <c r="C12581">
        <v>0</v>
      </c>
      <c r="D12581">
        <v>73349</v>
      </c>
      <c r="E12581">
        <v>777003</v>
      </c>
    </row>
    <row r="12582" spans="1:5" x14ac:dyDescent="0.25">
      <c r="A12582">
        <v>12501</v>
      </c>
      <c r="B12582" t="s">
        <v>5</v>
      </c>
      <c r="C12582">
        <v>16</v>
      </c>
      <c r="D12582">
        <v>72897</v>
      </c>
      <c r="E12582">
        <v>765904</v>
      </c>
    </row>
    <row r="12583" spans="1:5" x14ac:dyDescent="0.25">
      <c r="A12583">
        <v>12501</v>
      </c>
      <c r="B12583" t="s">
        <v>5</v>
      </c>
      <c r="C12583">
        <v>0</v>
      </c>
      <c r="D12583">
        <v>73123</v>
      </c>
      <c r="E12583">
        <v>777973</v>
      </c>
    </row>
    <row r="12584" spans="1:5" x14ac:dyDescent="0.25">
      <c r="A12584">
        <v>12501</v>
      </c>
      <c r="B12584" t="s">
        <v>5</v>
      </c>
      <c r="C12584">
        <v>0</v>
      </c>
      <c r="D12584">
        <v>73011</v>
      </c>
      <c r="E12584">
        <v>767564</v>
      </c>
    </row>
    <row r="12585" spans="1:5" x14ac:dyDescent="0.25">
      <c r="A12585">
        <v>12501</v>
      </c>
      <c r="B12585" t="s">
        <v>5</v>
      </c>
      <c r="C12585">
        <v>0</v>
      </c>
      <c r="D12585">
        <v>73154</v>
      </c>
      <c r="E12585">
        <v>774620</v>
      </c>
    </row>
    <row r="12586" spans="1:5" x14ac:dyDescent="0.25">
      <c r="A12586">
        <v>12501</v>
      </c>
      <c r="B12586" t="s">
        <v>5</v>
      </c>
      <c r="C12586">
        <v>0</v>
      </c>
      <c r="D12586">
        <v>73006</v>
      </c>
      <c r="E12586">
        <v>771591</v>
      </c>
    </row>
    <row r="12587" spans="1:5" x14ac:dyDescent="0.25">
      <c r="A12587">
        <v>12501</v>
      </c>
      <c r="B12587" t="s">
        <v>5</v>
      </c>
      <c r="C12587">
        <v>0</v>
      </c>
      <c r="D12587">
        <v>73275</v>
      </c>
      <c r="E12587">
        <v>774544</v>
      </c>
    </row>
    <row r="12588" spans="1:5" x14ac:dyDescent="0.25">
      <c r="A12588">
        <v>12501</v>
      </c>
      <c r="B12588" t="s">
        <v>5</v>
      </c>
      <c r="C12588">
        <v>0</v>
      </c>
      <c r="D12588">
        <v>73143</v>
      </c>
      <c r="E12588">
        <v>780705</v>
      </c>
    </row>
    <row r="12589" spans="1:5" x14ac:dyDescent="0.25">
      <c r="A12589">
        <v>12501</v>
      </c>
      <c r="B12589" t="s">
        <v>5</v>
      </c>
      <c r="C12589">
        <v>0</v>
      </c>
      <c r="D12589">
        <v>72997</v>
      </c>
      <c r="E12589">
        <v>772242</v>
      </c>
    </row>
    <row r="12590" spans="1:5" x14ac:dyDescent="0.25">
      <c r="A12590">
        <v>12501</v>
      </c>
      <c r="B12590" t="s">
        <v>5</v>
      </c>
      <c r="C12590">
        <v>15</v>
      </c>
      <c r="D12590">
        <v>73102</v>
      </c>
      <c r="E12590">
        <v>775380</v>
      </c>
    </row>
    <row r="12591" spans="1:5" x14ac:dyDescent="0.25">
      <c r="A12591">
        <v>12501</v>
      </c>
      <c r="B12591" t="s">
        <v>5</v>
      </c>
      <c r="C12591">
        <v>0</v>
      </c>
      <c r="D12591">
        <v>72795</v>
      </c>
      <c r="E12591">
        <v>761253</v>
      </c>
    </row>
    <row r="12592" spans="1:5" x14ac:dyDescent="0.25">
      <c r="A12592">
        <v>12501</v>
      </c>
      <c r="B12592" t="s">
        <v>5</v>
      </c>
      <c r="C12592">
        <v>0</v>
      </c>
      <c r="D12592">
        <v>73185</v>
      </c>
      <c r="E12592">
        <v>764617</v>
      </c>
    </row>
    <row r="12593" spans="1:5" x14ac:dyDescent="0.25">
      <c r="A12593">
        <v>12501</v>
      </c>
      <c r="B12593" t="s">
        <v>5</v>
      </c>
      <c r="C12593">
        <v>0</v>
      </c>
      <c r="D12593">
        <v>72996</v>
      </c>
      <c r="E12593">
        <v>784850</v>
      </c>
    </row>
    <row r="12594" spans="1:5" x14ac:dyDescent="0.25">
      <c r="A12594">
        <v>12501</v>
      </c>
      <c r="B12594" t="s">
        <v>5</v>
      </c>
      <c r="C12594">
        <v>0</v>
      </c>
      <c r="D12594">
        <v>73174</v>
      </c>
      <c r="E12594">
        <v>778565</v>
      </c>
    </row>
    <row r="12595" spans="1:5" x14ac:dyDescent="0.25">
      <c r="A12595">
        <v>12501</v>
      </c>
      <c r="B12595" t="s">
        <v>5</v>
      </c>
      <c r="C12595">
        <v>0</v>
      </c>
      <c r="D12595">
        <v>73200</v>
      </c>
      <c r="E12595">
        <v>788798</v>
      </c>
    </row>
    <row r="12596" spans="1:5" x14ac:dyDescent="0.25">
      <c r="A12596">
        <v>12501</v>
      </c>
      <c r="B12596" t="s">
        <v>5</v>
      </c>
      <c r="C12596">
        <v>0</v>
      </c>
      <c r="D12596">
        <v>73181</v>
      </c>
      <c r="E12596">
        <v>780374</v>
      </c>
    </row>
    <row r="12597" spans="1:5" x14ac:dyDescent="0.25">
      <c r="A12597">
        <v>12501</v>
      </c>
      <c r="B12597" t="s">
        <v>5</v>
      </c>
      <c r="C12597">
        <v>16</v>
      </c>
      <c r="D12597">
        <v>72964</v>
      </c>
      <c r="E12597">
        <v>773507</v>
      </c>
    </row>
    <row r="12598" spans="1:5" x14ac:dyDescent="0.25">
      <c r="A12598">
        <v>12501</v>
      </c>
      <c r="B12598" t="s">
        <v>5</v>
      </c>
      <c r="C12598">
        <v>0</v>
      </c>
      <c r="D12598">
        <v>73123</v>
      </c>
      <c r="E12598">
        <v>774186</v>
      </c>
    </row>
    <row r="12599" spans="1:5" x14ac:dyDescent="0.25">
      <c r="A12599">
        <v>12501</v>
      </c>
      <c r="B12599" t="s">
        <v>5</v>
      </c>
      <c r="C12599">
        <v>0</v>
      </c>
      <c r="D12599">
        <v>73203</v>
      </c>
      <c r="E12599">
        <v>787681</v>
      </c>
    </row>
    <row r="12600" spans="1:5" x14ac:dyDescent="0.25">
      <c r="A12600">
        <v>12501</v>
      </c>
      <c r="B12600" t="s">
        <v>5</v>
      </c>
      <c r="C12600">
        <v>0</v>
      </c>
      <c r="D12600">
        <v>73261</v>
      </c>
      <c r="E12600">
        <v>780585</v>
      </c>
    </row>
    <row r="12601" spans="1:5" x14ac:dyDescent="0.25">
      <c r="A12601">
        <v>12501</v>
      </c>
      <c r="B12601" t="s">
        <v>5</v>
      </c>
      <c r="C12601">
        <v>0</v>
      </c>
      <c r="D12601">
        <v>72890</v>
      </c>
      <c r="E12601">
        <v>776832</v>
      </c>
    </row>
    <row r="12602" spans="1:5" x14ac:dyDescent="0.25">
      <c r="A12602">
        <v>12601</v>
      </c>
      <c r="B12602" t="s">
        <v>5</v>
      </c>
      <c r="C12602">
        <v>0</v>
      </c>
      <c r="D12602">
        <v>73787</v>
      </c>
      <c r="E12602">
        <v>779236</v>
      </c>
    </row>
    <row r="12603" spans="1:5" x14ac:dyDescent="0.25">
      <c r="A12603">
        <v>12601</v>
      </c>
      <c r="B12603" t="s">
        <v>5</v>
      </c>
      <c r="C12603">
        <v>0</v>
      </c>
      <c r="D12603">
        <v>73698</v>
      </c>
      <c r="E12603">
        <v>784007</v>
      </c>
    </row>
    <row r="12604" spans="1:5" x14ac:dyDescent="0.25">
      <c r="A12604">
        <v>12601</v>
      </c>
      <c r="B12604" t="s">
        <v>5</v>
      </c>
      <c r="C12604">
        <v>0</v>
      </c>
      <c r="D12604">
        <v>73603</v>
      </c>
      <c r="E12604">
        <v>776656</v>
      </c>
    </row>
    <row r="12605" spans="1:5" x14ac:dyDescent="0.25">
      <c r="A12605">
        <v>12601</v>
      </c>
      <c r="B12605" t="s">
        <v>5</v>
      </c>
      <c r="C12605">
        <v>15</v>
      </c>
      <c r="D12605">
        <v>73796</v>
      </c>
      <c r="E12605">
        <v>779024</v>
      </c>
    </row>
    <row r="12606" spans="1:5" x14ac:dyDescent="0.25">
      <c r="A12606">
        <v>12601</v>
      </c>
      <c r="B12606" t="s">
        <v>5</v>
      </c>
      <c r="C12606">
        <v>0</v>
      </c>
      <c r="D12606">
        <v>73977</v>
      </c>
      <c r="E12606">
        <v>793630</v>
      </c>
    </row>
    <row r="12607" spans="1:5" x14ac:dyDescent="0.25">
      <c r="A12607">
        <v>12601</v>
      </c>
      <c r="B12607" t="s">
        <v>5</v>
      </c>
      <c r="C12607">
        <v>0</v>
      </c>
      <c r="D12607">
        <v>73794</v>
      </c>
      <c r="E12607">
        <v>789453</v>
      </c>
    </row>
    <row r="12608" spans="1:5" x14ac:dyDescent="0.25">
      <c r="A12608">
        <v>12601</v>
      </c>
      <c r="B12608" t="s">
        <v>5</v>
      </c>
      <c r="C12608">
        <v>0</v>
      </c>
      <c r="D12608">
        <v>73552</v>
      </c>
      <c r="E12608">
        <v>794778</v>
      </c>
    </row>
    <row r="12609" spans="1:5" x14ac:dyDescent="0.25">
      <c r="A12609">
        <v>12601</v>
      </c>
      <c r="B12609" t="s">
        <v>5</v>
      </c>
      <c r="C12609">
        <v>0</v>
      </c>
      <c r="D12609">
        <v>73707</v>
      </c>
      <c r="E12609">
        <v>775822</v>
      </c>
    </row>
    <row r="12610" spans="1:5" x14ac:dyDescent="0.25">
      <c r="A12610">
        <v>12601</v>
      </c>
      <c r="B12610" t="s">
        <v>5</v>
      </c>
      <c r="C12610">
        <v>0</v>
      </c>
      <c r="D12610">
        <v>73737</v>
      </c>
      <c r="E12610">
        <v>780587</v>
      </c>
    </row>
    <row r="12611" spans="1:5" x14ac:dyDescent="0.25">
      <c r="A12611">
        <v>12601</v>
      </c>
      <c r="B12611" t="s">
        <v>5</v>
      </c>
      <c r="C12611">
        <v>0</v>
      </c>
      <c r="D12611">
        <v>73485</v>
      </c>
      <c r="E12611">
        <v>776001</v>
      </c>
    </row>
    <row r="12612" spans="1:5" x14ac:dyDescent="0.25">
      <c r="A12612">
        <v>12601</v>
      </c>
      <c r="B12612" t="s">
        <v>5</v>
      </c>
      <c r="C12612">
        <v>0</v>
      </c>
      <c r="D12612">
        <v>73702</v>
      </c>
      <c r="E12612">
        <v>780414</v>
      </c>
    </row>
    <row r="12613" spans="1:5" x14ac:dyDescent="0.25">
      <c r="A12613">
        <v>12601</v>
      </c>
      <c r="B12613" t="s">
        <v>5</v>
      </c>
      <c r="C12613">
        <v>16</v>
      </c>
      <c r="D12613">
        <v>73632</v>
      </c>
      <c r="E12613">
        <v>785918</v>
      </c>
    </row>
    <row r="12614" spans="1:5" x14ac:dyDescent="0.25">
      <c r="A12614">
        <v>12601</v>
      </c>
      <c r="B12614" t="s">
        <v>5</v>
      </c>
      <c r="C12614">
        <v>0</v>
      </c>
      <c r="D12614">
        <v>73526</v>
      </c>
      <c r="E12614">
        <v>781951</v>
      </c>
    </row>
    <row r="12615" spans="1:5" x14ac:dyDescent="0.25">
      <c r="A12615">
        <v>12601</v>
      </c>
      <c r="B12615" t="s">
        <v>5</v>
      </c>
      <c r="C12615">
        <v>0</v>
      </c>
      <c r="D12615">
        <v>73790</v>
      </c>
      <c r="E12615">
        <v>786830</v>
      </c>
    </row>
    <row r="12616" spans="1:5" x14ac:dyDescent="0.25">
      <c r="A12616">
        <v>12601</v>
      </c>
      <c r="B12616" t="s">
        <v>5</v>
      </c>
      <c r="C12616">
        <v>0</v>
      </c>
      <c r="D12616">
        <v>73882</v>
      </c>
      <c r="E12616">
        <v>801882</v>
      </c>
    </row>
    <row r="12617" spans="1:5" x14ac:dyDescent="0.25">
      <c r="A12617">
        <v>12601</v>
      </c>
      <c r="B12617" t="s">
        <v>5</v>
      </c>
      <c r="C12617">
        <v>0</v>
      </c>
      <c r="D12617">
        <v>73459</v>
      </c>
      <c r="E12617">
        <v>785770</v>
      </c>
    </row>
    <row r="12618" spans="1:5" x14ac:dyDescent="0.25">
      <c r="A12618">
        <v>12601</v>
      </c>
      <c r="B12618" t="s">
        <v>5</v>
      </c>
      <c r="C12618">
        <v>0</v>
      </c>
      <c r="D12618">
        <v>73552</v>
      </c>
      <c r="E12618">
        <v>779536</v>
      </c>
    </row>
    <row r="12619" spans="1:5" x14ac:dyDescent="0.25">
      <c r="A12619">
        <v>12601</v>
      </c>
      <c r="B12619" t="s">
        <v>5</v>
      </c>
      <c r="C12619">
        <v>0</v>
      </c>
      <c r="D12619">
        <v>73635</v>
      </c>
      <c r="E12619">
        <v>783348</v>
      </c>
    </row>
    <row r="12620" spans="1:5" x14ac:dyDescent="0.25">
      <c r="A12620">
        <v>12601</v>
      </c>
      <c r="B12620" t="s">
        <v>5</v>
      </c>
      <c r="C12620">
        <v>0</v>
      </c>
      <c r="D12620">
        <v>73646</v>
      </c>
      <c r="E12620">
        <v>782994</v>
      </c>
    </row>
    <row r="12621" spans="1:5" x14ac:dyDescent="0.25">
      <c r="A12621">
        <v>12601</v>
      </c>
      <c r="B12621" t="s">
        <v>5</v>
      </c>
      <c r="C12621">
        <v>0</v>
      </c>
      <c r="D12621">
        <v>73642</v>
      </c>
      <c r="E12621">
        <v>783363</v>
      </c>
    </row>
    <row r="12622" spans="1:5" x14ac:dyDescent="0.25">
      <c r="A12622">
        <v>12601</v>
      </c>
      <c r="B12622" t="s">
        <v>5</v>
      </c>
      <c r="C12622">
        <v>0</v>
      </c>
      <c r="D12622">
        <v>73782</v>
      </c>
      <c r="E12622">
        <v>788933</v>
      </c>
    </row>
    <row r="12623" spans="1:5" x14ac:dyDescent="0.25">
      <c r="A12623">
        <v>12601</v>
      </c>
      <c r="B12623" t="s">
        <v>5</v>
      </c>
      <c r="C12623">
        <v>0</v>
      </c>
      <c r="D12623">
        <v>73757</v>
      </c>
      <c r="E12623">
        <v>789938</v>
      </c>
    </row>
    <row r="12624" spans="1:5" x14ac:dyDescent="0.25">
      <c r="A12624">
        <v>12601</v>
      </c>
      <c r="B12624" t="s">
        <v>5</v>
      </c>
      <c r="C12624">
        <v>0</v>
      </c>
      <c r="D12624">
        <v>73625</v>
      </c>
      <c r="E12624">
        <v>774434</v>
      </c>
    </row>
    <row r="12625" spans="1:5" x14ac:dyDescent="0.25">
      <c r="A12625">
        <v>12601</v>
      </c>
      <c r="B12625" t="s">
        <v>5</v>
      </c>
      <c r="C12625">
        <v>0</v>
      </c>
      <c r="D12625">
        <v>73850</v>
      </c>
      <c r="E12625">
        <v>790412</v>
      </c>
    </row>
    <row r="12626" spans="1:5" x14ac:dyDescent="0.25">
      <c r="A12626">
        <v>12601</v>
      </c>
      <c r="B12626" t="s">
        <v>5</v>
      </c>
      <c r="C12626">
        <v>0</v>
      </c>
      <c r="D12626">
        <v>73617</v>
      </c>
      <c r="E12626">
        <v>787313</v>
      </c>
    </row>
    <row r="12627" spans="1:5" x14ac:dyDescent="0.25">
      <c r="A12627">
        <v>12601</v>
      </c>
      <c r="B12627" t="s">
        <v>5</v>
      </c>
      <c r="C12627">
        <v>0</v>
      </c>
      <c r="D12627">
        <v>73728</v>
      </c>
      <c r="E12627">
        <v>782132</v>
      </c>
    </row>
    <row r="12628" spans="1:5" x14ac:dyDescent="0.25">
      <c r="A12628">
        <v>12601</v>
      </c>
      <c r="B12628" t="s">
        <v>5</v>
      </c>
      <c r="C12628">
        <v>15</v>
      </c>
      <c r="D12628">
        <v>73642</v>
      </c>
      <c r="E12628">
        <v>796036</v>
      </c>
    </row>
    <row r="12629" spans="1:5" x14ac:dyDescent="0.25">
      <c r="A12629">
        <v>12601</v>
      </c>
      <c r="B12629" t="s">
        <v>5</v>
      </c>
      <c r="C12629">
        <v>0</v>
      </c>
      <c r="D12629">
        <v>73910</v>
      </c>
      <c r="E12629">
        <v>789622</v>
      </c>
    </row>
    <row r="12630" spans="1:5" x14ac:dyDescent="0.25">
      <c r="A12630">
        <v>12601</v>
      </c>
      <c r="B12630" t="s">
        <v>5</v>
      </c>
      <c r="C12630">
        <v>0</v>
      </c>
      <c r="D12630">
        <v>73560</v>
      </c>
      <c r="E12630">
        <v>778528</v>
      </c>
    </row>
    <row r="12631" spans="1:5" x14ac:dyDescent="0.25">
      <c r="A12631">
        <v>12601</v>
      </c>
      <c r="B12631" t="s">
        <v>5</v>
      </c>
      <c r="C12631">
        <v>0</v>
      </c>
      <c r="D12631">
        <v>73654</v>
      </c>
      <c r="E12631">
        <v>775540</v>
      </c>
    </row>
    <row r="12632" spans="1:5" x14ac:dyDescent="0.25">
      <c r="A12632">
        <v>12601</v>
      </c>
      <c r="B12632" t="s">
        <v>5</v>
      </c>
      <c r="C12632">
        <v>0</v>
      </c>
      <c r="D12632">
        <v>73895</v>
      </c>
      <c r="E12632">
        <v>787820</v>
      </c>
    </row>
    <row r="12633" spans="1:5" x14ac:dyDescent="0.25">
      <c r="A12633">
        <v>12601</v>
      </c>
      <c r="B12633" t="s">
        <v>5</v>
      </c>
      <c r="C12633">
        <v>0</v>
      </c>
      <c r="D12633">
        <v>73738</v>
      </c>
      <c r="E12633">
        <v>774310</v>
      </c>
    </row>
    <row r="12634" spans="1:5" x14ac:dyDescent="0.25">
      <c r="A12634">
        <v>12601</v>
      </c>
      <c r="B12634" t="s">
        <v>5</v>
      </c>
      <c r="C12634">
        <v>0</v>
      </c>
      <c r="D12634">
        <v>73932</v>
      </c>
      <c r="E12634">
        <v>804731</v>
      </c>
    </row>
    <row r="12635" spans="1:5" x14ac:dyDescent="0.25">
      <c r="A12635">
        <v>12601</v>
      </c>
      <c r="B12635" t="s">
        <v>5</v>
      </c>
      <c r="C12635">
        <v>0</v>
      </c>
      <c r="D12635">
        <v>73755</v>
      </c>
      <c r="E12635">
        <v>774303</v>
      </c>
    </row>
    <row r="12636" spans="1:5" x14ac:dyDescent="0.25">
      <c r="A12636">
        <v>12601</v>
      </c>
      <c r="B12636" t="s">
        <v>5</v>
      </c>
      <c r="C12636">
        <v>16</v>
      </c>
      <c r="D12636">
        <v>74024</v>
      </c>
      <c r="E12636">
        <v>786344</v>
      </c>
    </row>
    <row r="12637" spans="1:5" x14ac:dyDescent="0.25">
      <c r="A12637">
        <v>12601</v>
      </c>
      <c r="B12637" t="s">
        <v>5</v>
      </c>
      <c r="C12637">
        <v>0</v>
      </c>
      <c r="D12637">
        <v>73628</v>
      </c>
      <c r="E12637">
        <v>786938</v>
      </c>
    </row>
    <row r="12638" spans="1:5" x14ac:dyDescent="0.25">
      <c r="A12638">
        <v>12601</v>
      </c>
      <c r="B12638" t="s">
        <v>5</v>
      </c>
      <c r="C12638">
        <v>0</v>
      </c>
      <c r="D12638">
        <v>73744</v>
      </c>
      <c r="E12638">
        <v>803895</v>
      </c>
    </row>
    <row r="12639" spans="1:5" x14ac:dyDescent="0.25">
      <c r="A12639">
        <v>12601</v>
      </c>
      <c r="B12639" t="s">
        <v>5</v>
      </c>
      <c r="C12639">
        <v>0</v>
      </c>
      <c r="D12639">
        <v>73658</v>
      </c>
      <c r="E12639">
        <v>789310</v>
      </c>
    </row>
    <row r="12640" spans="1:5" x14ac:dyDescent="0.25">
      <c r="A12640">
        <v>12601</v>
      </c>
      <c r="B12640" t="s">
        <v>5</v>
      </c>
      <c r="C12640">
        <v>0</v>
      </c>
      <c r="D12640">
        <v>73688</v>
      </c>
      <c r="E12640">
        <v>778600</v>
      </c>
    </row>
    <row r="12641" spans="1:5" x14ac:dyDescent="0.25">
      <c r="A12641">
        <v>12601</v>
      </c>
      <c r="B12641" t="s">
        <v>5</v>
      </c>
      <c r="C12641">
        <v>0</v>
      </c>
      <c r="D12641">
        <v>73724</v>
      </c>
      <c r="E12641">
        <v>793789</v>
      </c>
    </row>
    <row r="12642" spans="1:5" x14ac:dyDescent="0.25">
      <c r="A12642">
        <v>12601</v>
      </c>
      <c r="B12642" t="s">
        <v>5</v>
      </c>
      <c r="C12642">
        <v>0</v>
      </c>
      <c r="D12642">
        <v>74002</v>
      </c>
      <c r="E12642">
        <v>796977</v>
      </c>
    </row>
    <row r="12643" spans="1:5" x14ac:dyDescent="0.25">
      <c r="A12643">
        <v>12601</v>
      </c>
      <c r="B12643" t="s">
        <v>5</v>
      </c>
      <c r="C12643">
        <v>0</v>
      </c>
      <c r="D12643">
        <v>74103</v>
      </c>
      <c r="E12643">
        <v>791652</v>
      </c>
    </row>
    <row r="12644" spans="1:5" x14ac:dyDescent="0.25">
      <c r="A12644">
        <v>12601</v>
      </c>
      <c r="B12644" t="s">
        <v>5</v>
      </c>
      <c r="C12644">
        <v>15</v>
      </c>
      <c r="D12644">
        <v>73961</v>
      </c>
      <c r="E12644">
        <v>793555</v>
      </c>
    </row>
    <row r="12645" spans="1:5" x14ac:dyDescent="0.25">
      <c r="A12645">
        <v>12601</v>
      </c>
      <c r="B12645" t="s">
        <v>5</v>
      </c>
      <c r="C12645">
        <v>0</v>
      </c>
      <c r="D12645">
        <v>74152</v>
      </c>
      <c r="E12645">
        <v>795231</v>
      </c>
    </row>
    <row r="12646" spans="1:5" x14ac:dyDescent="0.25">
      <c r="A12646">
        <v>12601</v>
      </c>
      <c r="B12646" t="s">
        <v>5</v>
      </c>
      <c r="C12646">
        <v>0</v>
      </c>
      <c r="D12646">
        <v>74069</v>
      </c>
      <c r="E12646">
        <v>795441</v>
      </c>
    </row>
    <row r="12647" spans="1:5" x14ac:dyDescent="0.25">
      <c r="A12647">
        <v>12601</v>
      </c>
      <c r="B12647" t="s">
        <v>5</v>
      </c>
      <c r="C12647">
        <v>0</v>
      </c>
      <c r="D12647">
        <v>73625</v>
      </c>
      <c r="E12647">
        <v>780280</v>
      </c>
    </row>
    <row r="12648" spans="1:5" x14ac:dyDescent="0.25">
      <c r="A12648">
        <v>12601</v>
      </c>
      <c r="B12648" t="s">
        <v>5</v>
      </c>
      <c r="C12648">
        <v>0</v>
      </c>
      <c r="D12648">
        <v>73686</v>
      </c>
      <c r="E12648">
        <v>775677</v>
      </c>
    </row>
    <row r="12649" spans="1:5" x14ac:dyDescent="0.25">
      <c r="A12649">
        <v>12601</v>
      </c>
      <c r="B12649" t="s">
        <v>5</v>
      </c>
      <c r="C12649">
        <v>0</v>
      </c>
      <c r="D12649">
        <v>73896</v>
      </c>
      <c r="E12649">
        <v>788071</v>
      </c>
    </row>
    <row r="12650" spans="1:5" x14ac:dyDescent="0.25">
      <c r="A12650">
        <v>12601</v>
      </c>
      <c r="B12650" t="s">
        <v>5</v>
      </c>
      <c r="C12650">
        <v>0</v>
      </c>
      <c r="D12650">
        <v>73991</v>
      </c>
      <c r="E12650">
        <v>792763</v>
      </c>
    </row>
    <row r="12651" spans="1:5" x14ac:dyDescent="0.25">
      <c r="A12651">
        <v>12601</v>
      </c>
      <c r="B12651" t="s">
        <v>5</v>
      </c>
      <c r="C12651">
        <v>0</v>
      </c>
      <c r="D12651">
        <v>73702</v>
      </c>
      <c r="E12651">
        <v>784952</v>
      </c>
    </row>
    <row r="12652" spans="1:5" x14ac:dyDescent="0.25">
      <c r="A12652">
        <v>12601</v>
      </c>
      <c r="B12652" t="s">
        <v>5</v>
      </c>
      <c r="C12652">
        <v>0</v>
      </c>
      <c r="D12652">
        <v>73707</v>
      </c>
      <c r="E12652">
        <v>798600</v>
      </c>
    </row>
    <row r="12653" spans="1:5" x14ac:dyDescent="0.25">
      <c r="A12653">
        <v>12601</v>
      </c>
      <c r="B12653" t="s">
        <v>5</v>
      </c>
      <c r="C12653">
        <v>0</v>
      </c>
      <c r="D12653">
        <v>73704</v>
      </c>
      <c r="E12653">
        <v>789692</v>
      </c>
    </row>
    <row r="12654" spans="1:5" x14ac:dyDescent="0.25">
      <c r="A12654">
        <v>12601</v>
      </c>
      <c r="B12654" t="s">
        <v>5</v>
      </c>
      <c r="C12654">
        <v>0</v>
      </c>
      <c r="D12654">
        <v>73425</v>
      </c>
      <c r="E12654">
        <v>780516</v>
      </c>
    </row>
    <row r="12655" spans="1:5" x14ac:dyDescent="0.25">
      <c r="A12655">
        <v>12601</v>
      </c>
      <c r="B12655" t="s">
        <v>5</v>
      </c>
      <c r="C12655">
        <v>0</v>
      </c>
      <c r="D12655">
        <v>73889</v>
      </c>
      <c r="E12655">
        <v>794224</v>
      </c>
    </row>
    <row r="12656" spans="1:5" x14ac:dyDescent="0.25">
      <c r="A12656">
        <v>12601</v>
      </c>
      <c r="B12656" t="s">
        <v>5</v>
      </c>
      <c r="C12656">
        <v>0</v>
      </c>
      <c r="D12656">
        <v>73697</v>
      </c>
      <c r="E12656">
        <v>787911</v>
      </c>
    </row>
    <row r="12657" spans="1:5" x14ac:dyDescent="0.25">
      <c r="A12657">
        <v>12601</v>
      </c>
      <c r="B12657" t="s">
        <v>5</v>
      </c>
      <c r="C12657">
        <v>0</v>
      </c>
      <c r="D12657">
        <v>73256</v>
      </c>
      <c r="E12657">
        <v>770739</v>
      </c>
    </row>
    <row r="12658" spans="1:5" x14ac:dyDescent="0.25">
      <c r="A12658">
        <v>12601</v>
      </c>
      <c r="B12658" t="s">
        <v>5</v>
      </c>
      <c r="C12658">
        <v>0</v>
      </c>
      <c r="D12658">
        <v>73923</v>
      </c>
      <c r="E12658">
        <v>781520</v>
      </c>
    </row>
    <row r="12659" spans="1:5" x14ac:dyDescent="0.25">
      <c r="A12659">
        <v>12601</v>
      </c>
      <c r="B12659" t="s">
        <v>5</v>
      </c>
      <c r="C12659">
        <v>16</v>
      </c>
      <c r="D12659">
        <v>73803</v>
      </c>
      <c r="E12659">
        <v>799808</v>
      </c>
    </row>
    <row r="12660" spans="1:5" x14ac:dyDescent="0.25">
      <c r="A12660">
        <v>12601</v>
      </c>
      <c r="B12660" t="s">
        <v>5</v>
      </c>
      <c r="C12660">
        <v>0</v>
      </c>
      <c r="D12660">
        <v>73681</v>
      </c>
      <c r="E12660">
        <v>790386</v>
      </c>
    </row>
    <row r="12661" spans="1:5" x14ac:dyDescent="0.25">
      <c r="A12661">
        <v>12601</v>
      </c>
      <c r="B12661" t="s">
        <v>5</v>
      </c>
      <c r="C12661">
        <v>0</v>
      </c>
      <c r="D12661">
        <v>73809</v>
      </c>
      <c r="E12661">
        <v>788198</v>
      </c>
    </row>
    <row r="12662" spans="1:5" x14ac:dyDescent="0.25">
      <c r="A12662">
        <v>12601</v>
      </c>
      <c r="B12662" t="s">
        <v>5</v>
      </c>
      <c r="C12662">
        <v>0</v>
      </c>
      <c r="D12662">
        <v>73633</v>
      </c>
      <c r="E12662">
        <v>798672</v>
      </c>
    </row>
    <row r="12663" spans="1:5" x14ac:dyDescent="0.25">
      <c r="A12663">
        <v>12601</v>
      </c>
      <c r="B12663" t="s">
        <v>5</v>
      </c>
      <c r="C12663">
        <v>0</v>
      </c>
      <c r="D12663">
        <v>73826</v>
      </c>
      <c r="E12663">
        <v>789939</v>
      </c>
    </row>
    <row r="12664" spans="1:5" x14ac:dyDescent="0.25">
      <c r="A12664">
        <v>12601</v>
      </c>
      <c r="B12664" t="s">
        <v>5</v>
      </c>
      <c r="C12664">
        <v>0</v>
      </c>
      <c r="D12664">
        <v>73664</v>
      </c>
      <c r="E12664">
        <v>780844</v>
      </c>
    </row>
    <row r="12665" spans="1:5" x14ac:dyDescent="0.25">
      <c r="A12665">
        <v>12601</v>
      </c>
      <c r="B12665" t="s">
        <v>5</v>
      </c>
      <c r="C12665">
        <v>0</v>
      </c>
      <c r="D12665">
        <v>74197</v>
      </c>
      <c r="E12665">
        <v>808151</v>
      </c>
    </row>
    <row r="12666" spans="1:5" x14ac:dyDescent="0.25">
      <c r="A12666">
        <v>12601</v>
      </c>
      <c r="B12666" t="s">
        <v>5</v>
      </c>
      <c r="C12666">
        <v>0</v>
      </c>
      <c r="D12666">
        <v>73921</v>
      </c>
      <c r="E12666">
        <v>792331</v>
      </c>
    </row>
    <row r="12667" spans="1:5" x14ac:dyDescent="0.25">
      <c r="A12667">
        <v>12601</v>
      </c>
      <c r="B12667" t="s">
        <v>5</v>
      </c>
      <c r="C12667">
        <v>15</v>
      </c>
      <c r="D12667">
        <v>73657</v>
      </c>
      <c r="E12667">
        <v>795054</v>
      </c>
    </row>
    <row r="12668" spans="1:5" x14ac:dyDescent="0.25">
      <c r="A12668">
        <v>12601</v>
      </c>
      <c r="B12668" t="s">
        <v>5</v>
      </c>
      <c r="C12668">
        <v>0</v>
      </c>
      <c r="D12668">
        <v>73619</v>
      </c>
      <c r="E12668">
        <v>785445</v>
      </c>
    </row>
    <row r="12669" spans="1:5" x14ac:dyDescent="0.25">
      <c r="A12669">
        <v>12601</v>
      </c>
      <c r="B12669" t="s">
        <v>5</v>
      </c>
      <c r="C12669">
        <v>0</v>
      </c>
      <c r="D12669">
        <v>73796</v>
      </c>
      <c r="E12669">
        <v>785057</v>
      </c>
    </row>
    <row r="12670" spans="1:5" x14ac:dyDescent="0.25">
      <c r="A12670">
        <v>12601</v>
      </c>
      <c r="B12670" t="s">
        <v>5</v>
      </c>
      <c r="C12670">
        <v>0</v>
      </c>
      <c r="D12670">
        <v>73603</v>
      </c>
      <c r="E12670">
        <v>780483</v>
      </c>
    </row>
    <row r="12671" spans="1:5" x14ac:dyDescent="0.25">
      <c r="A12671">
        <v>12601</v>
      </c>
      <c r="B12671" t="s">
        <v>5</v>
      </c>
      <c r="C12671">
        <v>0</v>
      </c>
      <c r="D12671">
        <v>73572</v>
      </c>
      <c r="E12671">
        <v>782595</v>
      </c>
    </row>
    <row r="12672" spans="1:5" x14ac:dyDescent="0.25">
      <c r="A12672">
        <v>12601</v>
      </c>
      <c r="B12672" t="s">
        <v>5</v>
      </c>
      <c r="C12672">
        <v>16</v>
      </c>
      <c r="D12672">
        <v>73782</v>
      </c>
      <c r="E12672">
        <v>780388</v>
      </c>
    </row>
    <row r="12673" spans="1:5" x14ac:dyDescent="0.25">
      <c r="A12673">
        <v>12601</v>
      </c>
      <c r="B12673" t="s">
        <v>5</v>
      </c>
      <c r="C12673">
        <v>0</v>
      </c>
      <c r="D12673">
        <v>73593</v>
      </c>
      <c r="E12673">
        <v>785212</v>
      </c>
    </row>
    <row r="12674" spans="1:5" x14ac:dyDescent="0.25">
      <c r="A12674">
        <v>12601</v>
      </c>
      <c r="B12674" t="s">
        <v>5</v>
      </c>
      <c r="C12674">
        <v>0</v>
      </c>
      <c r="D12674">
        <v>73638</v>
      </c>
      <c r="E12674">
        <v>775672</v>
      </c>
    </row>
    <row r="12675" spans="1:5" x14ac:dyDescent="0.25">
      <c r="A12675">
        <v>12601</v>
      </c>
      <c r="B12675" t="s">
        <v>5</v>
      </c>
      <c r="C12675">
        <v>0</v>
      </c>
      <c r="D12675">
        <v>73462</v>
      </c>
      <c r="E12675">
        <v>774159</v>
      </c>
    </row>
    <row r="12676" spans="1:5" x14ac:dyDescent="0.25">
      <c r="A12676">
        <v>12601</v>
      </c>
      <c r="B12676" t="s">
        <v>5</v>
      </c>
      <c r="C12676">
        <v>0</v>
      </c>
      <c r="D12676">
        <v>73859</v>
      </c>
      <c r="E12676">
        <v>779304</v>
      </c>
    </row>
    <row r="12677" spans="1:5" x14ac:dyDescent="0.25">
      <c r="A12677">
        <v>12601</v>
      </c>
      <c r="B12677" t="s">
        <v>5</v>
      </c>
      <c r="C12677">
        <v>0</v>
      </c>
      <c r="D12677">
        <v>73834</v>
      </c>
      <c r="E12677">
        <v>789318</v>
      </c>
    </row>
    <row r="12678" spans="1:5" x14ac:dyDescent="0.25">
      <c r="A12678">
        <v>12601</v>
      </c>
      <c r="B12678" t="s">
        <v>5</v>
      </c>
      <c r="C12678">
        <v>0</v>
      </c>
      <c r="D12678">
        <v>73722</v>
      </c>
      <c r="E12678">
        <v>783356</v>
      </c>
    </row>
    <row r="12679" spans="1:5" x14ac:dyDescent="0.25">
      <c r="A12679">
        <v>12601</v>
      </c>
      <c r="B12679" t="s">
        <v>5</v>
      </c>
      <c r="C12679">
        <v>0</v>
      </c>
      <c r="D12679">
        <v>73678</v>
      </c>
      <c r="E12679">
        <v>798930</v>
      </c>
    </row>
    <row r="12680" spans="1:5" x14ac:dyDescent="0.25">
      <c r="A12680">
        <v>12601</v>
      </c>
      <c r="B12680" t="s">
        <v>5</v>
      </c>
      <c r="C12680">
        <v>15</v>
      </c>
      <c r="D12680">
        <v>73991</v>
      </c>
      <c r="E12680">
        <v>796281</v>
      </c>
    </row>
    <row r="12681" spans="1:5" x14ac:dyDescent="0.25">
      <c r="A12681">
        <v>12601</v>
      </c>
      <c r="B12681" t="s">
        <v>5</v>
      </c>
      <c r="C12681">
        <v>0</v>
      </c>
      <c r="D12681">
        <v>73974</v>
      </c>
      <c r="E12681">
        <v>785926</v>
      </c>
    </row>
    <row r="12682" spans="1:5" x14ac:dyDescent="0.25">
      <c r="A12682">
        <v>12601</v>
      </c>
      <c r="B12682" t="s">
        <v>5</v>
      </c>
      <c r="C12682">
        <v>0</v>
      </c>
      <c r="D12682">
        <v>74257</v>
      </c>
      <c r="E12682">
        <v>807790</v>
      </c>
    </row>
    <row r="12683" spans="1:5" x14ac:dyDescent="0.25">
      <c r="A12683">
        <v>12601</v>
      </c>
      <c r="B12683" t="s">
        <v>5</v>
      </c>
      <c r="C12683">
        <v>0</v>
      </c>
      <c r="D12683">
        <v>74025</v>
      </c>
      <c r="E12683">
        <v>789651</v>
      </c>
    </row>
    <row r="12684" spans="1:5" x14ac:dyDescent="0.25">
      <c r="A12684">
        <v>12601</v>
      </c>
      <c r="B12684" t="s">
        <v>5</v>
      </c>
      <c r="C12684">
        <v>0</v>
      </c>
      <c r="D12684">
        <v>73891</v>
      </c>
      <c r="E12684">
        <v>796291</v>
      </c>
    </row>
    <row r="12685" spans="1:5" x14ac:dyDescent="0.25">
      <c r="A12685">
        <v>12601</v>
      </c>
      <c r="B12685" t="s">
        <v>5</v>
      </c>
      <c r="C12685">
        <v>0</v>
      </c>
      <c r="D12685">
        <v>73501</v>
      </c>
      <c r="E12685">
        <v>779784</v>
      </c>
    </row>
    <row r="12686" spans="1:5" x14ac:dyDescent="0.25">
      <c r="A12686">
        <v>12601</v>
      </c>
      <c r="B12686" t="s">
        <v>5</v>
      </c>
      <c r="C12686">
        <v>0</v>
      </c>
      <c r="D12686">
        <v>73734</v>
      </c>
      <c r="E12686">
        <v>786907</v>
      </c>
    </row>
    <row r="12687" spans="1:5" x14ac:dyDescent="0.25">
      <c r="A12687">
        <v>12601</v>
      </c>
      <c r="B12687" t="s">
        <v>5</v>
      </c>
      <c r="C12687">
        <v>0</v>
      </c>
      <c r="D12687">
        <v>73451</v>
      </c>
      <c r="E12687">
        <v>772987</v>
      </c>
    </row>
    <row r="12688" spans="1:5" x14ac:dyDescent="0.25">
      <c r="A12688">
        <v>12601</v>
      </c>
      <c r="B12688" t="s">
        <v>5</v>
      </c>
      <c r="C12688">
        <v>16</v>
      </c>
      <c r="D12688">
        <v>73609</v>
      </c>
      <c r="E12688">
        <v>786641</v>
      </c>
    </row>
    <row r="12689" spans="1:5" x14ac:dyDescent="0.25">
      <c r="A12689">
        <v>12601</v>
      </c>
      <c r="B12689" t="s">
        <v>5</v>
      </c>
      <c r="C12689">
        <v>0</v>
      </c>
      <c r="D12689">
        <v>74053</v>
      </c>
      <c r="E12689">
        <v>797167</v>
      </c>
    </row>
    <row r="12690" spans="1:5" x14ac:dyDescent="0.25">
      <c r="A12690">
        <v>12601</v>
      </c>
      <c r="B12690" t="s">
        <v>5</v>
      </c>
      <c r="C12690">
        <v>0</v>
      </c>
      <c r="D12690">
        <v>73607</v>
      </c>
      <c r="E12690">
        <v>775065</v>
      </c>
    </row>
    <row r="12691" spans="1:5" x14ac:dyDescent="0.25">
      <c r="A12691">
        <v>12601</v>
      </c>
      <c r="B12691" t="s">
        <v>5</v>
      </c>
      <c r="C12691">
        <v>0</v>
      </c>
      <c r="D12691">
        <v>73821</v>
      </c>
      <c r="E12691">
        <v>785008</v>
      </c>
    </row>
    <row r="12692" spans="1:5" x14ac:dyDescent="0.25">
      <c r="A12692">
        <v>12601</v>
      </c>
      <c r="B12692" t="s">
        <v>5</v>
      </c>
      <c r="C12692">
        <v>0</v>
      </c>
      <c r="D12692">
        <v>73624</v>
      </c>
      <c r="E12692">
        <v>778512</v>
      </c>
    </row>
    <row r="12693" spans="1:5" x14ac:dyDescent="0.25">
      <c r="A12693">
        <v>12601</v>
      </c>
      <c r="B12693" t="s">
        <v>5</v>
      </c>
      <c r="C12693">
        <v>0</v>
      </c>
      <c r="D12693">
        <v>74130</v>
      </c>
      <c r="E12693">
        <v>804080</v>
      </c>
    </row>
    <row r="12694" spans="1:5" x14ac:dyDescent="0.25">
      <c r="A12694">
        <v>12601</v>
      </c>
      <c r="B12694" t="s">
        <v>5</v>
      </c>
      <c r="C12694">
        <v>0</v>
      </c>
      <c r="D12694">
        <v>73677</v>
      </c>
      <c r="E12694">
        <v>784331</v>
      </c>
    </row>
    <row r="12695" spans="1:5" x14ac:dyDescent="0.25">
      <c r="A12695">
        <v>12601</v>
      </c>
      <c r="B12695" t="s">
        <v>5</v>
      </c>
      <c r="C12695">
        <v>0</v>
      </c>
      <c r="D12695">
        <v>73613</v>
      </c>
      <c r="E12695">
        <v>781008</v>
      </c>
    </row>
    <row r="12696" spans="1:5" x14ac:dyDescent="0.25">
      <c r="A12696">
        <v>12601</v>
      </c>
      <c r="B12696" t="s">
        <v>5</v>
      </c>
      <c r="C12696">
        <v>0</v>
      </c>
      <c r="D12696">
        <v>73544</v>
      </c>
      <c r="E12696">
        <v>772398</v>
      </c>
    </row>
    <row r="12697" spans="1:5" x14ac:dyDescent="0.25">
      <c r="A12697">
        <v>12601</v>
      </c>
      <c r="B12697" t="s">
        <v>5</v>
      </c>
      <c r="C12697">
        <v>0</v>
      </c>
      <c r="D12697">
        <v>73676</v>
      </c>
      <c r="E12697">
        <v>786707</v>
      </c>
    </row>
    <row r="12698" spans="1:5" x14ac:dyDescent="0.25">
      <c r="A12698">
        <v>12601</v>
      </c>
      <c r="B12698" t="s">
        <v>5</v>
      </c>
      <c r="C12698">
        <v>0</v>
      </c>
      <c r="D12698">
        <v>73652</v>
      </c>
      <c r="E12698">
        <v>774755</v>
      </c>
    </row>
    <row r="12699" spans="1:5" x14ac:dyDescent="0.25">
      <c r="A12699">
        <v>12601</v>
      </c>
      <c r="B12699" t="s">
        <v>5</v>
      </c>
      <c r="C12699">
        <v>0</v>
      </c>
      <c r="D12699">
        <v>74123</v>
      </c>
      <c r="E12699">
        <v>809211</v>
      </c>
    </row>
    <row r="12700" spans="1:5" x14ac:dyDescent="0.25">
      <c r="A12700">
        <v>12601</v>
      </c>
      <c r="B12700" t="s">
        <v>5</v>
      </c>
      <c r="C12700">
        <v>0</v>
      </c>
      <c r="D12700">
        <v>73706</v>
      </c>
      <c r="E12700">
        <v>786467</v>
      </c>
    </row>
    <row r="12701" spans="1:5" x14ac:dyDescent="0.25">
      <c r="A12701">
        <v>12601</v>
      </c>
      <c r="B12701" t="s">
        <v>5</v>
      </c>
      <c r="C12701">
        <v>0</v>
      </c>
      <c r="D12701">
        <v>73845</v>
      </c>
      <c r="E12701">
        <v>781182</v>
      </c>
    </row>
    <row r="12702" spans="1:5" x14ac:dyDescent="0.25">
      <c r="A12702">
        <v>12701</v>
      </c>
      <c r="B12702" t="s">
        <v>5</v>
      </c>
      <c r="C12702">
        <v>0</v>
      </c>
      <c r="D12702">
        <v>74651</v>
      </c>
      <c r="E12702">
        <v>802203</v>
      </c>
    </row>
    <row r="12703" spans="1:5" x14ac:dyDescent="0.25">
      <c r="A12703">
        <v>12701</v>
      </c>
      <c r="B12703" t="s">
        <v>5</v>
      </c>
      <c r="C12703">
        <v>15</v>
      </c>
      <c r="D12703">
        <v>74074</v>
      </c>
      <c r="E12703">
        <v>785307</v>
      </c>
    </row>
    <row r="12704" spans="1:5" x14ac:dyDescent="0.25">
      <c r="A12704">
        <v>12701</v>
      </c>
      <c r="B12704" t="s">
        <v>5</v>
      </c>
      <c r="C12704">
        <v>0</v>
      </c>
      <c r="D12704">
        <v>74486</v>
      </c>
      <c r="E12704">
        <v>793522</v>
      </c>
    </row>
    <row r="12705" spans="1:5" x14ac:dyDescent="0.25">
      <c r="A12705">
        <v>12701</v>
      </c>
      <c r="B12705" t="s">
        <v>5</v>
      </c>
      <c r="C12705">
        <v>0</v>
      </c>
      <c r="D12705">
        <v>74479</v>
      </c>
      <c r="E12705">
        <v>795086</v>
      </c>
    </row>
    <row r="12706" spans="1:5" x14ac:dyDescent="0.25">
      <c r="A12706">
        <v>12701</v>
      </c>
      <c r="B12706" t="s">
        <v>5</v>
      </c>
      <c r="C12706">
        <v>0</v>
      </c>
      <c r="D12706">
        <v>75003</v>
      </c>
      <c r="E12706">
        <v>805465</v>
      </c>
    </row>
    <row r="12707" spans="1:5" x14ac:dyDescent="0.25">
      <c r="A12707">
        <v>12701</v>
      </c>
      <c r="B12707" t="s">
        <v>5</v>
      </c>
      <c r="C12707">
        <v>0</v>
      </c>
      <c r="D12707">
        <v>74536</v>
      </c>
      <c r="E12707">
        <v>810847</v>
      </c>
    </row>
    <row r="12708" spans="1:5" x14ac:dyDescent="0.25">
      <c r="A12708">
        <v>12701</v>
      </c>
      <c r="B12708" t="s">
        <v>5</v>
      </c>
      <c r="C12708">
        <v>0</v>
      </c>
      <c r="D12708">
        <v>74381</v>
      </c>
      <c r="E12708">
        <v>799548</v>
      </c>
    </row>
    <row r="12709" spans="1:5" x14ac:dyDescent="0.25">
      <c r="A12709">
        <v>12701</v>
      </c>
      <c r="B12709" t="s">
        <v>5</v>
      </c>
      <c r="C12709">
        <v>0</v>
      </c>
      <c r="D12709">
        <v>74487</v>
      </c>
      <c r="E12709">
        <v>798078</v>
      </c>
    </row>
    <row r="12710" spans="1:5" x14ac:dyDescent="0.25">
      <c r="A12710">
        <v>12701</v>
      </c>
      <c r="B12710" t="s">
        <v>5</v>
      </c>
      <c r="C12710">
        <v>0</v>
      </c>
      <c r="D12710">
        <v>74620</v>
      </c>
      <c r="E12710">
        <v>797947</v>
      </c>
    </row>
    <row r="12711" spans="1:5" x14ac:dyDescent="0.25">
      <c r="A12711">
        <v>12701</v>
      </c>
      <c r="B12711" t="s">
        <v>5</v>
      </c>
      <c r="C12711">
        <v>16</v>
      </c>
      <c r="D12711">
        <v>74397</v>
      </c>
      <c r="E12711">
        <v>799964</v>
      </c>
    </row>
    <row r="12712" spans="1:5" x14ac:dyDescent="0.25">
      <c r="A12712">
        <v>12701</v>
      </c>
      <c r="B12712" t="s">
        <v>5</v>
      </c>
      <c r="C12712">
        <v>0</v>
      </c>
      <c r="D12712">
        <v>74242</v>
      </c>
      <c r="E12712">
        <v>795599</v>
      </c>
    </row>
    <row r="12713" spans="1:5" x14ac:dyDescent="0.25">
      <c r="A12713">
        <v>12701</v>
      </c>
      <c r="B12713" t="s">
        <v>5</v>
      </c>
      <c r="C12713">
        <v>0</v>
      </c>
      <c r="D12713">
        <v>74522</v>
      </c>
      <c r="E12713">
        <v>788458</v>
      </c>
    </row>
    <row r="12714" spans="1:5" x14ac:dyDescent="0.25">
      <c r="A12714">
        <v>12701</v>
      </c>
      <c r="B12714" t="s">
        <v>5</v>
      </c>
      <c r="C12714">
        <v>0</v>
      </c>
      <c r="D12714">
        <v>74501</v>
      </c>
      <c r="E12714">
        <v>787476</v>
      </c>
    </row>
    <row r="12715" spans="1:5" x14ac:dyDescent="0.25">
      <c r="A12715">
        <v>12701</v>
      </c>
      <c r="B12715" t="s">
        <v>5</v>
      </c>
      <c r="C12715">
        <v>0</v>
      </c>
      <c r="D12715">
        <v>74234</v>
      </c>
      <c r="E12715">
        <v>781055</v>
      </c>
    </row>
    <row r="12716" spans="1:5" x14ac:dyDescent="0.25">
      <c r="A12716">
        <v>12701</v>
      </c>
      <c r="B12716" t="s">
        <v>5</v>
      </c>
      <c r="C12716">
        <v>0</v>
      </c>
      <c r="D12716">
        <v>74455</v>
      </c>
      <c r="E12716">
        <v>800105</v>
      </c>
    </row>
    <row r="12717" spans="1:5" x14ac:dyDescent="0.25">
      <c r="A12717">
        <v>12701</v>
      </c>
      <c r="B12717" t="s">
        <v>5</v>
      </c>
      <c r="C12717">
        <v>0</v>
      </c>
      <c r="D12717">
        <v>74666</v>
      </c>
      <c r="E12717">
        <v>795319</v>
      </c>
    </row>
    <row r="12718" spans="1:5" x14ac:dyDescent="0.25">
      <c r="A12718">
        <v>12701</v>
      </c>
      <c r="B12718" t="s">
        <v>5</v>
      </c>
      <c r="C12718">
        <v>0</v>
      </c>
      <c r="D12718">
        <v>74684</v>
      </c>
      <c r="E12718">
        <v>815909</v>
      </c>
    </row>
    <row r="12719" spans="1:5" x14ac:dyDescent="0.25">
      <c r="A12719">
        <v>12701</v>
      </c>
      <c r="B12719" t="s">
        <v>5</v>
      </c>
      <c r="C12719">
        <v>15</v>
      </c>
      <c r="D12719">
        <v>74630</v>
      </c>
      <c r="E12719">
        <v>796819</v>
      </c>
    </row>
    <row r="12720" spans="1:5" x14ac:dyDescent="0.25">
      <c r="A12720">
        <v>12701</v>
      </c>
      <c r="B12720" t="s">
        <v>5</v>
      </c>
      <c r="C12720">
        <v>0</v>
      </c>
      <c r="D12720">
        <v>74503</v>
      </c>
      <c r="E12720">
        <v>794258</v>
      </c>
    </row>
    <row r="12721" spans="1:5" x14ac:dyDescent="0.25">
      <c r="A12721">
        <v>12701</v>
      </c>
      <c r="B12721" t="s">
        <v>5</v>
      </c>
      <c r="C12721">
        <v>0</v>
      </c>
      <c r="D12721">
        <v>74442</v>
      </c>
      <c r="E12721">
        <v>808348</v>
      </c>
    </row>
    <row r="12722" spans="1:5" x14ac:dyDescent="0.25">
      <c r="A12722">
        <v>12701</v>
      </c>
      <c r="B12722" t="s">
        <v>5</v>
      </c>
      <c r="C12722">
        <v>0</v>
      </c>
      <c r="D12722">
        <v>74640</v>
      </c>
      <c r="E12722">
        <v>794206</v>
      </c>
    </row>
    <row r="12723" spans="1:5" x14ac:dyDescent="0.25">
      <c r="A12723">
        <v>12701</v>
      </c>
      <c r="B12723" t="s">
        <v>5</v>
      </c>
      <c r="C12723">
        <v>0</v>
      </c>
      <c r="D12723">
        <v>74026</v>
      </c>
      <c r="E12723">
        <v>778680</v>
      </c>
    </row>
    <row r="12724" spans="1:5" x14ac:dyDescent="0.25">
      <c r="A12724">
        <v>12701</v>
      </c>
      <c r="B12724" t="s">
        <v>5</v>
      </c>
      <c r="C12724">
        <v>0</v>
      </c>
      <c r="D12724">
        <v>74697</v>
      </c>
      <c r="E12724">
        <v>806006</v>
      </c>
    </row>
    <row r="12725" spans="1:5" x14ac:dyDescent="0.25">
      <c r="A12725">
        <v>12701</v>
      </c>
      <c r="B12725" t="s">
        <v>5</v>
      </c>
      <c r="C12725">
        <v>0</v>
      </c>
      <c r="D12725">
        <v>74359</v>
      </c>
      <c r="E12725">
        <v>782588</v>
      </c>
    </row>
    <row r="12726" spans="1:5" x14ac:dyDescent="0.25">
      <c r="A12726">
        <v>12701</v>
      </c>
      <c r="B12726" t="s">
        <v>5</v>
      </c>
      <c r="C12726">
        <v>16</v>
      </c>
      <c r="D12726">
        <v>74314</v>
      </c>
      <c r="E12726">
        <v>787574</v>
      </c>
    </row>
    <row r="12727" spans="1:5" x14ac:dyDescent="0.25">
      <c r="A12727">
        <v>12701</v>
      </c>
      <c r="B12727" t="s">
        <v>5</v>
      </c>
      <c r="C12727">
        <v>0</v>
      </c>
      <c r="D12727">
        <v>74673</v>
      </c>
      <c r="E12727">
        <v>810290</v>
      </c>
    </row>
    <row r="12728" spans="1:5" x14ac:dyDescent="0.25">
      <c r="A12728">
        <v>12701</v>
      </c>
      <c r="B12728" t="s">
        <v>5</v>
      </c>
      <c r="C12728">
        <v>0</v>
      </c>
      <c r="D12728">
        <v>74615</v>
      </c>
      <c r="E12728">
        <v>795822</v>
      </c>
    </row>
    <row r="12729" spans="1:5" x14ac:dyDescent="0.25">
      <c r="A12729">
        <v>12701</v>
      </c>
      <c r="B12729" t="s">
        <v>5</v>
      </c>
      <c r="C12729">
        <v>0</v>
      </c>
      <c r="D12729">
        <v>74264</v>
      </c>
      <c r="E12729">
        <v>814890</v>
      </c>
    </row>
    <row r="12730" spans="1:5" x14ac:dyDescent="0.25">
      <c r="A12730">
        <v>12701</v>
      </c>
      <c r="B12730" t="s">
        <v>5</v>
      </c>
      <c r="C12730">
        <v>0</v>
      </c>
      <c r="D12730">
        <v>74392</v>
      </c>
      <c r="E12730">
        <v>797129</v>
      </c>
    </row>
    <row r="12731" spans="1:5" x14ac:dyDescent="0.25">
      <c r="A12731">
        <v>12701</v>
      </c>
      <c r="B12731" t="s">
        <v>5</v>
      </c>
      <c r="C12731">
        <v>0</v>
      </c>
      <c r="D12731">
        <v>74454</v>
      </c>
      <c r="E12731">
        <v>796087</v>
      </c>
    </row>
    <row r="12732" spans="1:5" x14ac:dyDescent="0.25">
      <c r="A12732">
        <v>12701</v>
      </c>
      <c r="B12732" t="s">
        <v>5</v>
      </c>
      <c r="C12732">
        <v>0</v>
      </c>
      <c r="D12732">
        <v>74272</v>
      </c>
      <c r="E12732">
        <v>795562</v>
      </c>
    </row>
    <row r="12733" spans="1:5" x14ac:dyDescent="0.25">
      <c r="A12733">
        <v>12701</v>
      </c>
      <c r="B12733" t="s">
        <v>5</v>
      </c>
      <c r="C12733">
        <v>16</v>
      </c>
      <c r="D12733">
        <v>74497</v>
      </c>
      <c r="E12733">
        <v>792971</v>
      </c>
    </row>
    <row r="12734" spans="1:5" x14ac:dyDescent="0.25">
      <c r="A12734">
        <v>12701</v>
      </c>
      <c r="B12734" t="s">
        <v>5</v>
      </c>
      <c r="C12734">
        <v>0</v>
      </c>
      <c r="D12734">
        <v>74438</v>
      </c>
      <c r="E12734">
        <v>792031</v>
      </c>
    </row>
    <row r="12735" spans="1:5" x14ac:dyDescent="0.25">
      <c r="A12735">
        <v>12701</v>
      </c>
      <c r="B12735" t="s">
        <v>5</v>
      </c>
      <c r="C12735">
        <v>0</v>
      </c>
      <c r="D12735">
        <v>74225</v>
      </c>
      <c r="E12735">
        <v>792901</v>
      </c>
    </row>
    <row r="12736" spans="1:5" x14ac:dyDescent="0.25">
      <c r="A12736">
        <v>12701</v>
      </c>
      <c r="B12736" t="s">
        <v>5</v>
      </c>
      <c r="C12736">
        <v>0</v>
      </c>
      <c r="D12736">
        <v>74259</v>
      </c>
      <c r="E12736">
        <v>789703</v>
      </c>
    </row>
    <row r="12737" spans="1:5" x14ac:dyDescent="0.25">
      <c r="A12737">
        <v>12701</v>
      </c>
      <c r="B12737" t="s">
        <v>5</v>
      </c>
      <c r="C12737">
        <v>0</v>
      </c>
      <c r="D12737">
        <v>74561</v>
      </c>
      <c r="E12737">
        <v>799793</v>
      </c>
    </row>
    <row r="12738" spans="1:5" x14ac:dyDescent="0.25">
      <c r="A12738">
        <v>12701</v>
      </c>
      <c r="B12738" t="s">
        <v>5</v>
      </c>
      <c r="C12738">
        <v>0</v>
      </c>
      <c r="D12738">
        <v>74556</v>
      </c>
      <c r="E12738">
        <v>794366</v>
      </c>
    </row>
    <row r="12739" spans="1:5" x14ac:dyDescent="0.25">
      <c r="A12739">
        <v>12701</v>
      </c>
      <c r="B12739" t="s">
        <v>5</v>
      </c>
      <c r="C12739">
        <v>0</v>
      </c>
      <c r="D12739">
        <v>74156</v>
      </c>
      <c r="E12739">
        <v>786756</v>
      </c>
    </row>
    <row r="12740" spans="1:5" x14ac:dyDescent="0.25">
      <c r="A12740">
        <v>12701</v>
      </c>
      <c r="B12740" t="s">
        <v>5</v>
      </c>
      <c r="C12740">
        <v>0</v>
      </c>
      <c r="D12740">
        <v>74813</v>
      </c>
      <c r="E12740">
        <v>806275</v>
      </c>
    </row>
    <row r="12741" spans="1:5" x14ac:dyDescent="0.25">
      <c r="A12741">
        <v>12701</v>
      </c>
      <c r="B12741" t="s">
        <v>5</v>
      </c>
      <c r="C12741">
        <v>15</v>
      </c>
      <c r="D12741">
        <v>74687</v>
      </c>
      <c r="E12741">
        <v>809439</v>
      </c>
    </row>
    <row r="12742" spans="1:5" x14ac:dyDescent="0.25">
      <c r="A12742">
        <v>12701</v>
      </c>
      <c r="B12742" t="s">
        <v>5</v>
      </c>
      <c r="C12742">
        <v>0</v>
      </c>
      <c r="D12742">
        <v>74676</v>
      </c>
      <c r="E12742">
        <v>794643</v>
      </c>
    </row>
    <row r="12743" spans="1:5" x14ac:dyDescent="0.25">
      <c r="A12743">
        <v>12701</v>
      </c>
      <c r="B12743" t="s">
        <v>5</v>
      </c>
      <c r="C12743">
        <v>0</v>
      </c>
      <c r="D12743">
        <v>74622</v>
      </c>
      <c r="E12743">
        <v>799698</v>
      </c>
    </row>
    <row r="12744" spans="1:5" x14ac:dyDescent="0.25">
      <c r="A12744">
        <v>12701</v>
      </c>
      <c r="B12744" t="s">
        <v>5</v>
      </c>
      <c r="C12744">
        <v>0</v>
      </c>
      <c r="D12744">
        <v>74616</v>
      </c>
      <c r="E12744">
        <v>804524</v>
      </c>
    </row>
    <row r="12745" spans="1:5" x14ac:dyDescent="0.25">
      <c r="A12745">
        <v>12701</v>
      </c>
      <c r="B12745" t="s">
        <v>5</v>
      </c>
      <c r="C12745">
        <v>0</v>
      </c>
      <c r="D12745">
        <v>74349</v>
      </c>
      <c r="E12745">
        <v>799479</v>
      </c>
    </row>
    <row r="12746" spans="1:5" x14ac:dyDescent="0.25">
      <c r="A12746">
        <v>12701</v>
      </c>
      <c r="B12746" t="s">
        <v>5</v>
      </c>
      <c r="C12746">
        <v>0</v>
      </c>
      <c r="D12746">
        <v>74478</v>
      </c>
      <c r="E12746">
        <v>796170</v>
      </c>
    </row>
    <row r="12747" spans="1:5" x14ac:dyDescent="0.25">
      <c r="A12747">
        <v>12701</v>
      </c>
      <c r="B12747" t="s">
        <v>5</v>
      </c>
      <c r="C12747">
        <v>0</v>
      </c>
      <c r="D12747">
        <v>74535</v>
      </c>
      <c r="E12747">
        <v>793973</v>
      </c>
    </row>
    <row r="12748" spans="1:5" x14ac:dyDescent="0.25">
      <c r="A12748">
        <v>12701</v>
      </c>
      <c r="B12748" t="s">
        <v>5</v>
      </c>
      <c r="C12748">
        <v>0</v>
      </c>
      <c r="D12748">
        <v>74384</v>
      </c>
      <c r="E12748">
        <v>797674</v>
      </c>
    </row>
    <row r="12749" spans="1:5" x14ac:dyDescent="0.25">
      <c r="A12749">
        <v>12701</v>
      </c>
      <c r="B12749" t="s">
        <v>5</v>
      </c>
      <c r="C12749">
        <v>16</v>
      </c>
      <c r="D12749">
        <v>74394</v>
      </c>
      <c r="E12749">
        <v>807195</v>
      </c>
    </row>
    <row r="12750" spans="1:5" x14ac:dyDescent="0.25">
      <c r="A12750">
        <v>12701</v>
      </c>
      <c r="B12750" t="s">
        <v>5</v>
      </c>
      <c r="C12750">
        <v>0</v>
      </c>
      <c r="D12750">
        <v>74495</v>
      </c>
      <c r="E12750">
        <v>799944</v>
      </c>
    </row>
    <row r="12751" spans="1:5" x14ac:dyDescent="0.25">
      <c r="A12751">
        <v>12701</v>
      </c>
      <c r="B12751" t="s">
        <v>5</v>
      </c>
      <c r="C12751">
        <v>0</v>
      </c>
      <c r="D12751">
        <v>74688</v>
      </c>
      <c r="E12751">
        <v>803173</v>
      </c>
    </row>
    <row r="12752" spans="1:5" x14ac:dyDescent="0.25">
      <c r="A12752">
        <v>12701</v>
      </c>
      <c r="B12752" t="s">
        <v>5</v>
      </c>
      <c r="C12752">
        <v>0</v>
      </c>
      <c r="D12752">
        <v>74321</v>
      </c>
      <c r="E12752">
        <v>785231</v>
      </c>
    </row>
    <row r="12753" spans="1:5" x14ac:dyDescent="0.25">
      <c r="A12753">
        <v>12701</v>
      </c>
      <c r="B12753" t="s">
        <v>5</v>
      </c>
      <c r="C12753">
        <v>0</v>
      </c>
      <c r="D12753">
        <v>74446</v>
      </c>
      <c r="E12753">
        <v>801652</v>
      </c>
    </row>
    <row r="12754" spans="1:5" x14ac:dyDescent="0.25">
      <c r="A12754">
        <v>12701</v>
      </c>
      <c r="B12754" t="s">
        <v>5</v>
      </c>
      <c r="C12754">
        <v>0</v>
      </c>
      <c r="D12754">
        <v>74573</v>
      </c>
      <c r="E12754">
        <v>813417</v>
      </c>
    </row>
    <row r="12755" spans="1:5" x14ac:dyDescent="0.25">
      <c r="A12755">
        <v>12701</v>
      </c>
      <c r="B12755" t="s">
        <v>5</v>
      </c>
      <c r="C12755">
        <v>0</v>
      </c>
      <c r="D12755">
        <v>74546</v>
      </c>
      <c r="E12755">
        <v>809004</v>
      </c>
    </row>
    <row r="12756" spans="1:5" x14ac:dyDescent="0.25">
      <c r="A12756">
        <v>12701</v>
      </c>
      <c r="B12756" t="s">
        <v>5</v>
      </c>
      <c r="C12756">
        <v>0</v>
      </c>
      <c r="D12756">
        <v>74400</v>
      </c>
      <c r="E12756">
        <v>788031</v>
      </c>
    </row>
    <row r="12757" spans="1:5" x14ac:dyDescent="0.25">
      <c r="A12757">
        <v>12701</v>
      </c>
      <c r="B12757" t="s">
        <v>5</v>
      </c>
      <c r="C12757">
        <v>15</v>
      </c>
      <c r="D12757">
        <v>74495</v>
      </c>
      <c r="E12757">
        <v>804186</v>
      </c>
    </row>
    <row r="12758" spans="1:5" x14ac:dyDescent="0.25">
      <c r="A12758">
        <v>12701</v>
      </c>
      <c r="B12758" t="s">
        <v>5</v>
      </c>
      <c r="C12758">
        <v>0</v>
      </c>
      <c r="D12758">
        <v>74651</v>
      </c>
      <c r="E12758">
        <v>806372</v>
      </c>
    </row>
    <row r="12759" spans="1:5" x14ac:dyDescent="0.25">
      <c r="A12759">
        <v>12701</v>
      </c>
      <c r="B12759" t="s">
        <v>5</v>
      </c>
      <c r="C12759">
        <v>0</v>
      </c>
      <c r="D12759">
        <v>74391</v>
      </c>
      <c r="E12759">
        <v>795509</v>
      </c>
    </row>
    <row r="12760" spans="1:5" x14ac:dyDescent="0.25">
      <c r="A12760">
        <v>12701</v>
      </c>
      <c r="B12760" t="s">
        <v>5</v>
      </c>
      <c r="C12760">
        <v>0</v>
      </c>
      <c r="D12760">
        <v>74550</v>
      </c>
      <c r="E12760">
        <v>795853</v>
      </c>
    </row>
    <row r="12761" spans="1:5" x14ac:dyDescent="0.25">
      <c r="A12761">
        <v>12701</v>
      </c>
      <c r="B12761" t="s">
        <v>5</v>
      </c>
      <c r="C12761">
        <v>0</v>
      </c>
      <c r="D12761">
        <v>74488</v>
      </c>
      <c r="E12761">
        <v>810084</v>
      </c>
    </row>
    <row r="12762" spans="1:5" x14ac:dyDescent="0.25">
      <c r="A12762">
        <v>12701</v>
      </c>
      <c r="B12762" t="s">
        <v>5</v>
      </c>
      <c r="C12762">
        <v>0</v>
      </c>
      <c r="D12762">
        <v>74531</v>
      </c>
      <c r="E12762">
        <v>790551</v>
      </c>
    </row>
    <row r="12763" spans="1:5" x14ac:dyDescent="0.25">
      <c r="A12763">
        <v>12701</v>
      </c>
      <c r="B12763" t="s">
        <v>5</v>
      </c>
      <c r="C12763">
        <v>0</v>
      </c>
      <c r="D12763">
        <v>74529</v>
      </c>
      <c r="E12763">
        <v>812703</v>
      </c>
    </row>
    <row r="12764" spans="1:5" x14ac:dyDescent="0.25">
      <c r="A12764">
        <v>12701</v>
      </c>
      <c r="B12764" t="s">
        <v>5</v>
      </c>
      <c r="C12764">
        <v>16</v>
      </c>
      <c r="D12764">
        <v>74099</v>
      </c>
      <c r="E12764">
        <v>801990</v>
      </c>
    </row>
    <row r="12765" spans="1:5" x14ac:dyDescent="0.25">
      <c r="A12765">
        <v>12701</v>
      </c>
      <c r="B12765" t="s">
        <v>5</v>
      </c>
      <c r="C12765">
        <v>0</v>
      </c>
      <c r="D12765">
        <v>74388</v>
      </c>
      <c r="E12765">
        <v>791381</v>
      </c>
    </row>
    <row r="12766" spans="1:5" x14ac:dyDescent="0.25">
      <c r="A12766">
        <v>12701</v>
      </c>
      <c r="B12766" t="s">
        <v>5</v>
      </c>
      <c r="C12766">
        <v>0</v>
      </c>
      <c r="D12766">
        <v>74762</v>
      </c>
      <c r="E12766">
        <v>815172</v>
      </c>
    </row>
    <row r="12767" spans="1:5" x14ac:dyDescent="0.25">
      <c r="A12767">
        <v>12701</v>
      </c>
      <c r="B12767" t="s">
        <v>5</v>
      </c>
      <c r="C12767">
        <v>0</v>
      </c>
      <c r="D12767">
        <v>74735</v>
      </c>
      <c r="E12767">
        <v>803473</v>
      </c>
    </row>
    <row r="12768" spans="1:5" x14ac:dyDescent="0.25">
      <c r="A12768">
        <v>12701</v>
      </c>
      <c r="B12768" t="s">
        <v>5</v>
      </c>
      <c r="C12768">
        <v>0</v>
      </c>
      <c r="D12768">
        <v>74555</v>
      </c>
      <c r="E12768">
        <v>806168</v>
      </c>
    </row>
    <row r="12769" spans="1:5" x14ac:dyDescent="0.25">
      <c r="A12769">
        <v>12701</v>
      </c>
      <c r="B12769" t="s">
        <v>5</v>
      </c>
      <c r="C12769">
        <v>0</v>
      </c>
      <c r="D12769">
        <v>74409</v>
      </c>
      <c r="E12769">
        <v>809424</v>
      </c>
    </row>
    <row r="12770" spans="1:5" x14ac:dyDescent="0.25">
      <c r="A12770">
        <v>12701</v>
      </c>
      <c r="B12770" t="s">
        <v>5</v>
      </c>
      <c r="C12770">
        <v>0</v>
      </c>
      <c r="D12770">
        <v>74522</v>
      </c>
      <c r="E12770">
        <v>792162</v>
      </c>
    </row>
    <row r="12771" spans="1:5" x14ac:dyDescent="0.25">
      <c r="A12771">
        <v>12701</v>
      </c>
      <c r="B12771" t="s">
        <v>5</v>
      </c>
      <c r="C12771">
        <v>0</v>
      </c>
      <c r="D12771">
        <v>74179</v>
      </c>
      <c r="E12771">
        <v>785841</v>
      </c>
    </row>
    <row r="12772" spans="1:5" x14ac:dyDescent="0.25">
      <c r="A12772">
        <v>12701</v>
      </c>
      <c r="B12772" t="s">
        <v>5</v>
      </c>
      <c r="C12772">
        <v>16</v>
      </c>
      <c r="D12772">
        <v>74547</v>
      </c>
      <c r="E12772">
        <v>798305</v>
      </c>
    </row>
    <row r="12773" spans="1:5" x14ac:dyDescent="0.25">
      <c r="A12773">
        <v>12701</v>
      </c>
      <c r="B12773" t="s">
        <v>5</v>
      </c>
      <c r="C12773">
        <v>0</v>
      </c>
      <c r="D12773">
        <v>74160</v>
      </c>
      <c r="E12773">
        <v>784709</v>
      </c>
    </row>
    <row r="12774" spans="1:5" x14ac:dyDescent="0.25">
      <c r="A12774">
        <v>12701</v>
      </c>
      <c r="B12774" t="s">
        <v>5</v>
      </c>
      <c r="C12774">
        <v>0</v>
      </c>
      <c r="D12774">
        <v>74167</v>
      </c>
      <c r="E12774">
        <v>787880</v>
      </c>
    </row>
    <row r="12775" spans="1:5" x14ac:dyDescent="0.25">
      <c r="A12775">
        <v>12701</v>
      </c>
      <c r="B12775" t="s">
        <v>5</v>
      </c>
      <c r="C12775">
        <v>0</v>
      </c>
      <c r="D12775">
        <v>74588</v>
      </c>
      <c r="E12775">
        <v>798961</v>
      </c>
    </row>
    <row r="12776" spans="1:5" x14ac:dyDescent="0.25">
      <c r="A12776">
        <v>12701</v>
      </c>
      <c r="B12776" t="s">
        <v>5</v>
      </c>
      <c r="C12776">
        <v>0</v>
      </c>
      <c r="D12776">
        <v>74325</v>
      </c>
      <c r="E12776">
        <v>795770</v>
      </c>
    </row>
    <row r="12777" spans="1:5" x14ac:dyDescent="0.25">
      <c r="A12777">
        <v>12701</v>
      </c>
      <c r="B12777" t="s">
        <v>5</v>
      </c>
      <c r="C12777">
        <v>0</v>
      </c>
      <c r="D12777">
        <v>74579</v>
      </c>
      <c r="E12777">
        <v>799838</v>
      </c>
    </row>
    <row r="12778" spans="1:5" x14ac:dyDescent="0.25">
      <c r="A12778">
        <v>12701</v>
      </c>
      <c r="B12778" t="s">
        <v>5</v>
      </c>
      <c r="C12778">
        <v>0</v>
      </c>
      <c r="D12778">
        <v>74289</v>
      </c>
      <c r="E12778">
        <v>794610</v>
      </c>
    </row>
    <row r="12779" spans="1:5" x14ac:dyDescent="0.25">
      <c r="A12779">
        <v>12701</v>
      </c>
      <c r="B12779" t="s">
        <v>5</v>
      </c>
      <c r="C12779">
        <v>15</v>
      </c>
      <c r="D12779">
        <v>74208</v>
      </c>
      <c r="E12779">
        <v>781936</v>
      </c>
    </row>
    <row r="12780" spans="1:5" x14ac:dyDescent="0.25">
      <c r="A12780">
        <v>12701</v>
      </c>
      <c r="B12780" t="s">
        <v>5</v>
      </c>
      <c r="C12780">
        <v>0</v>
      </c>
      <c r="D12780">
        <v>74421</v>
      </c>
      <c r="E12780">
        <v>789787</v>
      </c>
    </row>
    <row r="12781" spans="1:5" x14ac:dyDescent="0.25">
      <c r="A12781">
        <v>12701</v>
      </c>
      <c r="B12781" t="s">
        <v>5</v>
      </c>
      <c r="C12781">
        <v>0</v>
      </c>
      <c r="D12781">
        <v>74435</v>
      </c>
      <c r="E12781">
        <v>803952</v>
      </c>
    </row>
    <row r="12782" spans="1:5" x14ac:dyDescent="0.25">
      <c r="A12782">
        <v>12701</v>
      </c>
      <c r="B12782" t="s">
        <v>5</v>
      </c>
      <c r="C12782">
        <v>0</v>
      </c>
      <c r="D12782">
        <v>74576</v>
      </c>
      <c r="E12782">
        <v>797036</v>
      </c>
    </row>
    <row r="12783" spans="1:5" x14ac:dyDescent="0.25">
      <c r="A12783">
        <v>12701</v>
      </c>
      <c r="B12783" t="s">
        <v>5</v>
      </c>
      <c r="C12783">
        <v>0</v>
      </c>
      <c r="D12783">
        <v>74468</v>
      </c>
      <c r="E12783">
        <v>807238</v>
      </c>
    </row>
    <row r="12784" spans="1:5" x14ac:dyDescent="0.25">
      <c r="A12784">
        <v>12701</v>
      </c>
      <c r="B12784" t="s">
        <v>5</v>
      </c>
      <c r="C12784">
        <v>0</v>
      </c>
      <c r="D12784">
        <v>74506</v>
      </c>
      <c r="E12784">
        <v>795172</v>
      </c>
    </row>
    <row r="12785" spans="1:5" x14ac:dyDescent="0.25">
      <c r="A12785">
        <v>12701</v>
      </c>
      <c r="B12785" t="s">
        <v>5</v>
      </c>
      <c r="C12785">
        <v>0</v>
      </c>
      <c r="D12785">
        <v>74276</v>
      </c>
      <c r="E12785">
        <v>798146</v>
      </c>
    </row>
    <row r="12786" spans="1:5" x14ac:dyDescent="0.25">
      <c r="A12786">
        <v>12701</v>
      </c>
      <c r="B12786" t="s">
        <v>5</v>
      </c>
      <c r="C12786">
        <v>0</v>
      </c>
      <c r="D12786">
        <v>74396</v>
      </c>
      <c r="E12786">
        <v>792809</v>
      </c>
    </row>
    <row r="12787" spans="1:5" x14ac:dyDescent="0.25">
      <c r="A12787">
        <v>12701</v>
      </c>
      <c r="B12787" t="s">
        <v>5</v>
      </c>
      <c r="C12787">
        <v>16</v>
      </c>
      <c r="D12787">
        <v>74463</v>
      </c>
      <c r="E12787">
        <v>788037</v>
      </c>
    </row>
    <row r="12788" spans="1:5" x14ac:dyDescent="0.25">
      <c r="A12788">
        <v>12701</v>
      </c>
      <c r="B12788" t="s">
        <v>5</v>
      </c>
      <c r="C12788">
        <v>0</v>
      </c>
      <c r="D12788">
        <v>74869</v>
      </c>
      <c r="E12788">
        <v>795176</v>
      </c>
    </row>
    <row r="12789" spans="1:5" x14ac:dyDescent="0.25">
      <c r="A12789">
        <v>12701</v>
      </c>
      <c r="B12789" t="s">
        <v>5</v>
      </c>
      <c r="C12789">
        <v>0</v>
      </c>
      <c r="D12789">
        <v>74478</v>
      </c>
      <c r="E12789">
        <v>807457</v>
      </c>
    </row>
    <row r="12790" spans="1:5" x14ac:dyDescent="0.25">
      <c r="A12790">
        <v>12701</v>
      </c>
      <c r="B12790" t="s">
        <v>5</v>
      </c>
      <c r="C12790">
        <v>0</v>
      </c>
      <c r="D12790">
        <v>74570</v>
      </c>
      <c r="E12790">
        <v>803558</v>
      </c>
    </row>
    <row r="12791" spans="1:5" x14ac:dyDescent="0.25">
      <c r="A12791">
        <v>12701</v>
      </c>
      <c r="B12791" t="s">
        <v>5</v>
      </c>
      <c r="C12791">
        <v>0</v>
      </c>
      <c r="D12791">
        <v>74267</v>
      </c>
      <c r="E12791">
        <v>791517</v>
      </c>
    </row>
    <row r="12792" spans="1:5" x14ac:dyDescent="0.25">
      <c r="A12792">
        <v>12701</v>
      </c>
      <c r="B12792" t="s">
        <v>5</v>
      </c>
      <c r="C12792">
        <v>0</v>
      </c>
      <c r="D12792">
        <v>74371</v>
      </c>
      <c r="E12792">
        <v>799368</v>
      </c>
    </row>
    <row r="12793" spans="1:5" x14ac:dyDescent="0.25">
      <c r="A12793">
        <v>12701</v>
      </c>
      <c r="B12793" t="s">
        <v>5</v>
      </c>
      <c r="C12793">
        <v>0</v>
      </c>
      <c r="D12793">
        <v>74579</v>
      </c>
      <c r="E12793">
        <v>802817</v>
      </c>
    </row>
    <row r="12794" spans="1:5" x14ac:dyDescent="0.25">
      <c r="A12794">
        <v>12701</v>
      </c>
      <c r="B12794" t="s">
        <v>5</v>
      </c>
      <c r="C12794">
        <v>15</v>
      </c>
      <c r="D12794">
        <v>74415</v>
      </c>
      <c r="E12794">
        <v>797119</v>
      </c>
    </row>
    <row r="12795" spans="1:5" x14ac:dyDescent="0.25">
      <c r="A12795">
        <v>12701</v>
      </c>
      <c r="B12795" t="s">
        <v>5</v>
      </c>
      <c r="C12795">
        <v>0</v>
      </c>
      <c r="D12795">
        <v>74346</v>
      </c>
      <c r="E12795">
        <v>796230</v>
      </c>
    </row>
    <row r="12796" spans="1:5" x14ac:dyDescent="0.25">
      <c r="A12796">
        <v>12701</v>
      </c>
      <c r="B12796" t="s">
        <v>5</v>
      </c>
      <c r="C12796">
        <v>0</v>
      </c>
      <c r="D12796">
        <v>74368</v>
      </c>
      <c r="E12796">
        <v>793595</v>
      </c>
    </row>
    <row r="12797" spans="1:5" x14ac:dyDescent="0.25">
      <c r="A12797">
        <v>12701</v>
      </c>
      <c r="B12797" t="s">
        <v>5</v>
      </c>
      <c r="C12797">
        <v>0</v>
      </c>
      <c r="D12797">
        <v>74458</v>
      </c>
      <c r="E12797">
        <v>803181</v>
      </c>
    </row>
    <row r="12798" spans="1:5" x14ac:dyDescent="0.25">
      <c r="A12798">
        <v>12701</v>
      </c>
      <c r="B12798" t="s">
        <v>5</v>
      </c>
      <c r="C12798">
        <v>0</v>
      </c>
      <c r="D12798">
        <v>74337</v>
      </c>
      <c r="E12798">
        <v>784479</v>
      </c>
    </row>
    <row r="12799" spans="1:5" x14ac:dyDescent="0.25">
      <c r="A12799">
        <v>12701</v>
      </c>
      <c r="B12799" t="s">
        <v>5</v>
      </c>
      <c r="C12799">
        <v>0</v>
      </c>
      <c r="D12799">
        <v>74348</v>
      </c>
      <c r="E12799">
        <v>802833</v>
      </c>
    </row>
    <row r="12800" spans="1:5" x14ac:dyDescent="0.25">
      <c r="A12800">
        <v>12701</v>
      </c>
      <c r="B12800" t="s">
        <v>5</v>
      </c>
      <c r="C12800">
        <v>0</v>
      </c>
      <c r="D12800">
        <v>74265</v>
      </c>
      <c r="E12800">
        <v>794807</v>
      </c>
    </row>
    <row r="12801" spans="1:5" x14ac:dyDescent="0.25">
      <c r="A12801">
        <v>12701</v>
      </c>
      <c r="B12801" t="s">
        <v>5</v>
      </c>
      <c r="C12801">
        <v>0</v>
      </c>
      <c r="D12801">
        <v>74395</v>
      </c>
      <c r="E12801">
        <v>793933</v>
      </c>
    </row>
    <row r="12802" spans="1:5" x14ac:dyDescent="0.25">
      <c r="A12802">
        <v>12801</v>
      </c>
      <c r="B12802" t="s">
        <v>5</v>
      </c>
      <c r="C12802">
        <v>16</v>
      </c>
      <c r="D12802">
        <v>75034</v>
      </c>
      <c r="E12802">
        <v>795807</v>
      </c>
    </row>
    <row r="12803" spans="1:5" x14ac:dyDescent="0.25">
      <c r="A12803">
        <v>12801</v>
      </c>
      <c r="B12803" t="s">
        <v>5</v>
      </c>
      <c r="C12803">
        <v>0</v>
      </c>
      <c r="D12803">
        <v>75029</v>
      </c>
      <c r="E12803">
        <v>794014</v>
      </c>
    </row>
    <row r="12804" spans="1:5" x14ac:dyDescent="0.25">
      <c r="A12804">
        <v>12801</v>
      </c>
      <c r="B12804" t="s">
        <v>5</v>
      </c>
      <c r="C12804">
        <v>0</v>
      </c>
      <c r="D12804">
        <v>74803</v>
      </c>
      <c r="E12804">
        <v>791038</v>
      </c>
    </row>
    <row r="12805" spans="1:5" x14ac:dyDescent="0.25">
      <c r="A12805">
        <v>12801</v>
      </c>
      <c r="B12805" t="s">
        <v>5</v>
      </c>
      <c r="C12805">
        <v>0</v>
      </c>
      <c r="D12805">
        <v>75017</v>
      </c>
      <c r="E12805">
        <v>800369</v>
      </c>
    </row>
    <row r="12806" spans="1:5" x14ac:dyDescent="0.25">
      <c r="A12806">
        <v>12801</v>
      </c>
      <c r="B12806" t="s">
        <v>5</v>
      </c>
      <c r="C12806">
        <v>0</v>
      </c>
      <c r="D12806">
        <v>75379</v>
      </c>
      <c r="E12806">
        <v>819488</v>
      </c>
    </row>
    <row r="12807" spans="1:5" x14ac:dyDescent="0.25">
      <c r="A12807">
        <v>12801</v>
      </c>
      <c r="B12807" t="s">
        <v>5</v>
      </c>
      <c r="C12807">
        <v>0</v>
      </c>
      <c r="D12807">
        <v>75313</v>
      </c>
      <c r="E12807">
        <v>812058</v>
      </c>
    </row>
    <row r="12808" spans="1:5" x14ac:dyDescent="0.25">
      <c r="A12808">
        <v>12801</v>
      </c>
      <c r="B12808" t="s">
        <v>5</v>
      </c>
      <c r="C12808">
        <v>0</v>
      </c>
      <c r="D12808">
        <v>75652</v>
      </c>
      <c r="E12808">
        <v>814277</v>
      </c>
    </row>
    <row r="12809" spans="1:5" x14ac:dyDescent="0.25">
      <c r="A12809">
        <v>12801</v>
      </c>
      <c r="B12809" t="s">
        <v>5</v>
      </c>
      <c r="C12809">
        <v>16</v>
      </c>
      <c r="D12809">
        <v>75298</v>
      </c>
      <c r="E12809">
        <v>803415</v>
      </c>
    </row>
    <row r="12810" spans="1:5" x14ac:dyDescent="0.25">
      <c r="A12810">
        <v>12801</v>
      </c>
      <c r="B12810" t="s">
        <v>5</v>
      </c>
      <c r="C12810">
        <v>0</v>
      </c>
      <c r="D12810">
        <v>74869</v>
      </c>
      <c r="E12810">
        <v>791840</v>
      </c>
    </row>
    <row r="12811" spans="1:5" x14ac:dyDescent="0.25">
      <c r="A12811">
        <v>12801</v>
      </c>
      <c r="B12811" t="s">
        <v>5</v>
      </c>
      <c r="C12811">
        <v>0</v>
      </c>
      <c r="D12811">
        <v>75123</v>
      </c>
      <c r="E12811">
        <v>815736</v>
      </c>
    </row>
    <row r="12812" spans="1:5" x14ac:dyDescent="0.25">
      <c r="A12812">
        <v>12801</v>
      </c>
      <c r="B12812" t="s">
        <v>5</v>
      </c>
      <c r="C12812">
        <v>0</v>
      </c>
      <c r="D12812">
        <v>75039</v>
      </c>
      <c r="E12812">
        <v>805436</v>
      </c>
    </row>
    <row r="12813" spans="1:5" x14ac:dyDescent="0.25">
      <c r="A12813">
        <v>12801</v>
      </c>
      <c r="B12813" t="s">
        <v>5</v>
      </c>
      <c r="C12813">
        <v>0</v>
      </c>
      <c r="D12813">
        <v>75282</v>
      </c>
      <c r="E12813">
        <v>803372</v>
      </c>
    </row>
    <row r="12814" spans="1:5" x14ac:dyDescent="0.25">
      <c r="A12814">
        <v>12801</v>
      </c>
      <c r="B12814" t="s">
        <v>5</v>
      </c>
      <c r="C12814">
        <v>0</v>
      </c>
      <c r="D12814">
        <v>75116</v>
      </c>
      <c r="E12814">
        <v>814829</v>
      </c>
    </row>
    <row r="12815" spans="1:5" x14ac:dyDescent="0.25">
      <c r="A12815">
        <v>12801</v>
      </c>
      <c r="B12815" t="s">
        <v>5</v>
      </c>
      <c r="C12815">
        <v>0</v>
      </c>
      <c r="D12815">
        <v>75035</v>
      </c>
      <c r="E12815">
        <v>790435</v>
      </c>
    </row>
    <row r="12816" spans="1:5" x14ac:dyDescent="0.25">
      <c r="A12816">
        <v>12801</v>
      </c>
      <c r="B12816" t="s">
        <v>5</v>
      </c>
      <c r="C12816">
        <v>0</v>
      </c>
      <c r="D12816">
        <v>75272</v>
      </c>
      <c r="E12816">
        <v>818585</v>
      </c>
    </row>
    <row r="12817" spans="1:5" x14ac:dyDescent="0.25">
      <c r="A12817">
        <v>12801</v>
      </c>
      <c r="B12817" t="s">
        <v>5</v>
      </c>
      <c r="C12817">
        <v>15</v>
      </c>
      <c r="D12817">
        <v>75199</v>
      </c>
      <c r="E12817">
        <v>806639</v>
      </c>
    </row>
    <row r="12818" spans="1:5" x14ac:dyDescent="0.25">
      <c r="A12818">
        <v>12801</v>
      </c>
      <c r="B12818" t="s">
        <v>5</v>
      </c>
      <c r="C12818">
        <v>0</v>
      </c>
      <c r="D12818">
        <v>75186</v>
      </c>
      <c r="E12818">
        <v>808163</v>
      </c>
    </row>
    <row r="12819" spans="1:5" x14ac:dyDescent="0.25">
      <c r="A12819">
        <v>12801</v>
      </c>
      <c r="B12819" t="s">
        <v>5</v>
      </c>
      <c r="C12819">
        <v>0</v>
      </c>
      <c r="D12819">
        <v>75242</v>
      </c>
      <c r="E12819">
        <v>805374</v>
      </c>
    </row>
    <row r="12820" spans="1:5" x14ac:dyDescent="0.25">
      <c r="A12820">
        <v>12801</v>
      </c>
      <c r="B12820" t="s">
        <v>5</v>
      </c>
      <c r="C12820">
        <v>0</v>
      </c>
      <c r="D12820">
        <v>74958</v>
      </c>
      <c r="E12820">
        <v>813402</v>
      </c>
    </row>
    <row r="12821" spans="1:5" x14ac:dyDescent="0.25">
      <c r="A12821">
        <v>12801</v>
      </c>
      <c r="B12821" t="s">
        <v>5</v>
      </c>
      <c r="C12821">
        <v>0</v>
      </c>
      <c r="D12821">
        <v>74882</v>
      </c>
      <c r="E12821">
        <v>808258</v>
      </c>
    </row>
    <row r="12822" spans="1:5" x14ac:dyDescent="0.25">
      <c r="A12822">
        <v>12801</v>
      </c>
      <c r="B12822" t="s">
        <v>5</v>
      </c>
      <c r="C12822">
        <v>0</v>
      </c>
      <c r="D12822">
        <v>74979</v>
      </c>
      <c r="E12822">
        <v>798376</v>
      </c>
    </row>
    <row r="12823" spans="1:5" x14ac:dyDescent="0.25">
      <c r="A12823">
        <v>12801</v>
      </c>
      <c r="B12823" t="s">
        <v>5</v>
      </c>
      <c r="C12823">
        <v>0</v>
      </c>
      <c r="D12823">
        <v>75143</v>
      </c>
      <c r="E12823">
        <v>817746</v>
      </c>
    </row>
    <row r="12824" spans="1:5" x14ac:dyDescent="0.25">
      <c r="A12824">
        <v>12801</v>
      </c>
      <c r="B12824" t="s">
        <v>5</v>
      </c>
      <c r="C12824">
        <v>0</v>
      </c>
      <c r="D12824">
        <v>75234</v>
      </c>
      <c r="E12824">
        <v>803910</v>
      </c>
    </row>
    <row r="12825" spans="1:5" x14ac:dyDescent="0.25">
      <c r="A12825">
        <v>12801</v>
      </c>
      <c r="B12825" t="s">
        <v>5</v>
      </c>
      <c r="C12825">
        <v>16</v>
      </c>
      <c r="D12825">
        <v>75219</v>
      </c>
      <c r="E12825">
        <v>813796</v>
      </c>
    </row>
    <row r="12826" spans="1:5" x14ac:dyDescent="0.25">
      <c r="A12826">
        <v>12801</v>
      </c>
      <c r="B12826" t="s">
        <v>5</v>
      </c>
      <c r="C12826">
        <v>0</v>
      </c>
      <c r="D12826">
        <v>75349</v>
      </c>
      <c r="E12826">
        <v>817534</v>
      </c>
    </row>
    <row r="12827" spans="1:5" x14ac:dyDescent="0.25">
      <c r="A12827">
        <v>12801</v>
      </c>
      <c r="B12827" t="s">
        <v>5</v>
      </c>
      <c r="C12827">
        <v>0</v>
      </c>
      <c r="D12827">
        <v>75152</v>
      </c>
      <c r="E12827">
        <v>816960</v>
      </c>
    </row>
    <row r="12828" spans="1:5" x14ac:dyDescent="0.25">
      <c r="A12828">
        <v>12801</v>
      </c>
      <c r="B12828" t="s">
        <v>5</v>
      </c>
      <c r="C12828">
        <v>0</v>
      </c>
      <c r="D12828">
        <v>74899</v>
      </c>
      <c r="E12828">
        <v>807684</v>
      </c>
    </row>
    <row r="12829" spans="1:5" x14ac:dyDescent="0.25">
      <c r="A12829">
        <v>12801</v>
      </c>
      <c r="B12829" t="s">
        <v>5</v>
      </c>
      <c r="C12829">
        <v>0</v>
      </c>
      <c r="D12829">
        <v>75448</v>
      </c>
      <c r="E12829">
        <v>810353</v>
      </c>
    </row>
    <row r="12830" spans="1:5" x14ac:dyDescent="0.25">
      <c r="A12830">
        <v>12801</v>
      </c>
      <c r="B12830" t="s">
        <v>5</v>
      </c>
      <c r="C12830">
        <v>0</v>
      </c>
      <c r="D12830">
        <v>75211</v>
      </c>
      <c r="E12830">
        <v>802073</v>
      </c>
    </row>
    <row r="12831" spans="1:5" x14ac:dyDescent="0.25">
      <c r="A12831">
        <v>12801</v>
      </c>
      <c r="B12831" t="s">
        <v>5</v>
      </c>
      <c r="C12831">
        <v>0</v>
      </c>
      <c r="D12831">
        <v>75212</v>
      </c>
      <c r="E12831">
        <v>810237</v>
      </c>
    </row>
    <row r="12832" spans="1:5" x14ac:dyDescent="0.25">
      <c r="A12832">
        <v>12801</v>
      </c>
      <c r="B12832" t="s">
        <v>5</v>
      </c>
      <c r="C12832">
        <v>15</v>
      </c>
      <c r="D12832">
        <v>74902</v>
      </c>
      <c r="E12832">
        <v>799232</v>
      </c>
    </row>
    <row r="12833" spans="1:5" x14ac:dyDescent="0.25">
      <c r="A12833">
        <v>12801</v>
      </c>
      <c r="B12833" t="s">
        <v>5</v>
      </c>
      <c r="C12833">
        <v>0</v>
      </c>
      <c r="D12833">
        <v>74831</v>
      </c>
      <c r="E12833">
        <v>809116</v>
      </c>
    </row>
    <row r="12834" spans="1:5" x14ac:dyDescent="0.25">
      <c r="A12834">
        <v>12801</v>
      </c>
      <c r="B12834" t="s">
        <v>5</v>
      </c>
      <c r="C12834">
        <v>0</v>
      </c>
      <c r="D12834">
        <v>75302</v>
      </c>
      <c r="E12834">
        <v>812494</v>
      </c>
    </row>
    <row r="12835" spans="1:5" x14ac:dyDescent="0.25">
      <c r="A12835">
        <v>12801</v>
      </c>
      <c r="B12835" t="s">
        <v>5</v>
      </c>
      <c r="C12835">
        <v>0</v>
      </c>
      <c r="D12835">
        <v>75147</v>
      </c>
      <c r="E12835">
        <v>805177</v>
      </c>
    </row>
    <row r="12836" spans="1:5" x14ac:dyDescent="0.25">
      <c r="A12836">
        <v>12801</v>
      </c>
      <c r="B12836" t="s">
        <v>5</v>
      </c>
      <c r="C12836">
        <v>0</v>
      </c>
      <c r="D12836">
        <v>75173</v>
      </c>
      <c r="E12836">
        <v>806456</v>
      </c>
    </row>
    <row r="12837" spans="1:5" x14ac:dyDescent="0.25">
      <c r="A12837">
        <v>12801</v>
      </c>
      <c r="B12837" t="s">
        <v>5</v>
      </c>
      <c r="C12837">
        <v>0</v>
      </c>
      <c r="D12837">
        <v>75295</v>
      </c>
      <c r="E12837">
        <v>809864</v>
      </c>
    </row>
    <row r="12838" spans="1:5" x14ac:dyDescent="0.25">
      <c r="A12838">
        <v>12801</v>
      </c>
      <c r="B12838" t="s">
        <v>5</v>
      </c>
      <c r="C12838">
        <v>0</v>
      </c>
      <c r="D12838">
        <v>74993</v>
      </c>
      <c r="E12838">
        <v>802608</v>
      </c>
    </row>
    <row r="12839" spans="1:5" x14ac:dyDescent="0.25">
      <c r="A12839">
        <v>12801</v>
      </c>
      <c r="B12839" t="s">
        <v>5</v>
      </c>
      <c r="C12839">
        <v>0</v>
      </c>
      <c r="D12839">
        <v>74897</v>
      </c>
      <c r="E12839">
        <v>806467</v>
      </c>
    </row>
    <row r="12840" spans="1:5" x14ac:dyDescent="0.25">
      <c r="A12840">
        <v>12801</v>
      </c>
      <c r="B12840" t="s">
        <v>5</v>
      </c>
      <c r="C12840">
        <v>16</v>
      </c>
      <c r="D12840">
        <v>75391</v>
      </c>
      <c r="E12840">
        <v>826882</v>
      </c>
    </row>
    <row r="12841" spans="1:5" x14ac:dyDescent="0.25">
      <c r="A12841">
        <v>12801</v>
      </c>
      <c r="B12841" t="s">
        <v>5</v>
      </c>
      <c r="C12841">
        <v>0</v>
      </c>
      <c r="D12841">
        <v>75159</v>
      </c>
      <c r="E12841">
        <v>817570</v>
      </c>
    </row>
    <row r="12842" spans="1:5" x14ac:dyDescent="0.25">
      <c r="A12842">
        <v>12801</v>
      </c>
      <c r="B12842" t="s">
        <v>5</v>
      </c>
      <c r="C12842">
        <v>0</v>
      </c>
      <c r="D12842">
        <v>75031</v>
      </c>
      <c r="E12842">
        <v>801574</v>
      </c>
    </row>
    <row r="12843" spans="1:5" x14ac:dyDescent="0.25">
      <c r="A12843">
        <v>12801</v>
      </c>
      <c r="B12843" t="s">
        <v>5</v>
      </c>
      <c r="C12843">
        <v>0</v>
      </c>
      <c r="D12843">
        <v>75032</v>
      </c>
      <c r="E12843">
        <v>802775</v>
      </c>
    </row>
    <row r="12844" spans="1:5" x14ac:dyDescent="0.25">
      <c r="A12844">
        <v>12801</v>
      </c>
      <c r="B12844" t="s">
        <v>5</v>
      </c>
      <c r="C12844">
        <v>0</v>
      </c>
      <c r="D12844">
        <v>75059</v>
      </c>
      <c r="E12844">
        <v>804770</v>
      </c>
    </row>
    <row r="12845" spans="1:5" x14ac:dyDescent="0.25">
      <c r="A12845">
        <v>12801</v>
      </c>
      <c r="B12845" t="s">
        <v>5</v>
      </c>
      <c r="C12845">
        <v>0</v>
      </c>
      <c r="D12845">
        <v>75333</v>
      </c>
      <c r="E12845">
        <v>819620</v>
      </c>
    </row>
    <row r="12846" spans="1:5" x14ac:dyDescent="0.25">
      <c r="A12846">
        <v>12801</v>
      </c>
      <c r="B12846" t="s">
        <v>5</v>
      </c>
      <c r="C12846">
        <v>0</v>
      </c>
      <c r="D12846">
        <v>75076</v>
      </c>
      <c r="E12846">
        <v>822546</v>
      </c>
    </row>
    <row r="12847" spans="1:5" x14ac:dyDescent="0.25">
      <c r="A12847">
        <v>12801</v>
      </c>
      <c r="B12847" t="s">
        <v>5</v>
      </c>
      <c r="C12847">
        <v>0</v>
      </c>
      <c r="D12847">
        <v>74885</v>
      </c>
      <c r="E12847">
        <v>796312</v>
      </c>
    </row>
    <row r="12848" spans="1:5" x14ac:dyDescent="0.25">
      <c r="A12848">
        <v>12801</v>
      </c>
      <c r="B12848" t="s">
        <v>5</v>
      </c>
      <c r="C12848">
        <v>16</v>
      </c>
      <c r="D12848">
        <v>75346</v>
      </c>
      <c r="E12848">
        <v>816328</v>
      </c>
    </row>
    <row r="12849" spans="1:5" x14ac:dyDescent="0.25">
      <c r="A12849">
        <v>12801</v>
      </c>
      <c r="B12849" t="s">
        <v>5</v>
      </c>
      <c r="C12849">
        <v>0</v>
      </c>
      <c r="D12849">
        <v>75196</v>
      </c>
      <c r="E12849">
        <v>812009</v>
      </c>
    </row>
    <row r="12850" spans="1:5" x14ac:dyDescent="0.25">
      <c r="A12850">
        <v>12801</v>
      </c>
      <c r="B12850" t="s">
        <v>5</v>
      </c>
      <c r="C12850">
        <v>0</v>
      </c>
      <c r="D12850">
        <v>75221</v>
      </c>
      <c r="E12850">
        <v>794391</v>
      </c>
    </row>
    <row r="12851" spans="1:5" x14ac:dyDescent="0.25">
      <c r="A12851">
        <v>12801</v>
      </c>
      <c r="B12851" t="s">
        <v>5</v>
      </c>
      <c r="C12851">
        <v>0</v>
      </c>
      <c r="D12851">
        <v>74944</v>
      </c>
      <c r="E12851">
        <v>806261</v>
      </c>
    </row>
    <row r="12852" spans="1:5" x14ac:dyDescent="0.25">
      <c r="A12852">
        <v>12801</v>
      </c>
      <c r="B12852" t="s">
        <v>5</v>
      </c>
      <c r="C12852">
        <v>0</v>
      </c>
      <c r="D12852">
        <v>75188</v>
      </c>
      <c r="E12852">
        <v>825278</v>
      </c>
    </row>
    <row r="12853" spans="1:5" x14ac:dyDescent="0.25">
      <c r="A12853">
        <v>12801</v>
      </c>
      <c r="B12853" t="s">
        <v>5</v>
      </c>
      <c r="C12853">
        <v>0</v>
      </c>
      <c r="D12853">
        <v>75355</v>
      </c>
      <c r="E12853">
        <v>811297</v>
      </c>
    </row>
    <row r="12854" spans="1:5" x14ac:dyDescent="0.25">
      <c r="A12854">
        <v>12801</v>
      </c>
      <c r="B12854" t="s">
        <v>5</v>
      </c>
      <c r="C12854">
        <v>0</v>
      </c>
      <c r="D12854">
        <v>75033</v>
      </c>
      <c r="E12854">
        <v>794280</v>
      </c>
    </row>
    <row r="12855" spans="1:5" x14ac:dyDescent="0.25">
      <c r="A12855">
        <v>12801</v>
      </c>
      <c r="B12855" t="s">
        <v>5</v>
      </c>
      <c r="C12855">
        <v>15</v>
      </c>
      <c r="D12855">
        <v>75292</v>
      </c>
      <c r="E12855">
        <v>807042</v>
      </c>
    </row>
    <row r="12856" spans="1:5" x14ac:dyDescent="0.25">
      <c r="A12856">
        <v>12801</v>
      </c>
      <c r="B12856" t="s">
        <v>5</v>
      </c>
      <c r="C12856">
        <v>0</v>
      </c>
      <c r="D12856">
        <v>75285</v>
      </c>
      <c r="E12856">
        <v>805456</v>
      </c>
    </row>
    <row r="12857" spans="1:5" x14ac:dyDescent="0.25">
      <c r="A12857">
        <v>12801</v>
      </c>
      <c r="B12857" t="s">
        <v>5</v>
      </c>
      <c r="C12857">
        <v>0</v>
      </c>
      <c r="D12857">
        <v>75208</v>
      </c>
      <c r="E12857">
        <v>801537</v>
      </c>
    </row>
    <row r="12858" spans="1:5" x14ac:dyDescent="0.25">
      <c r="A12858">
        <v>12801</v>
      </c>
      <c r="B12858" t="s">
        <v>5</v>
      </c>
      <c r="C12858">
        <v>0</v>
      </c>
      <c r="D12858">
        <v>75091</v>
      </c>
      <c r="E12858">
        <v>803020</v>
      </c>
    </row>
    <row r="12859" spans="1:5" x14ac:dyDescent="0.25">
      <c r="A12859">
        <v>12801</v>
      </c>
      <c r="B12859" t="s">
        <v>5</v>
      </c>
      <c r="C12859">
        <v>0</v>
      </c>
      <c r="D12859">
        <v>75184</v>
      </c>
      <c r="E12859">
        <v>811381</v>
      </c>
    </row>
    <row r="12860" spans="1:5" x14ac:dyDescent="0.25">
      <c r="A12860">
        <v>12801</v>
      </c>
      <c r="B12860" t="s">
        <v>5</v>
      </c>
      <c r="C12860">
        <v>0</v>
      </c>
      <c r="D12860">
        <v>75209</v>
      </c>
      <c r="E12860">
        <v>812492</v>
      </c>
    </row>
    <row r="12861" spans="1:5" x14ac:dyDescent="0.25">
      <c r="A12861">
        <v>12801</v>
      </c>
      <c r="B12861" t="s">
        <v>5</v>
      </c>
      <c r="C12861">
        <v>0</v>
      </c>
      <c r="D12861">
        <v>75572</v>
      </c>
      <c r="E12861">
        <v>824506</v>
      </c>
    </row>
    <row r="12862" spans="1:5" x14ac:dyDescent="0.25">
      <c r="A12862">
        <v>12801</v>
      </c>
      <c r="B12862" t="s">
        <v>5</v>
      </c>
      <c r="C12862">
        <v>0</v>
      </c>
      <c r="D12862">
        <v>75156</v>
      </c>
      <c r="E12862">
        <v>826381</v>
      </c>
    </row>
    <row r="12863" spans="1:5" x14ac:dyDescent="0.25">
      <c r="A12863">
        <v>12801</v>
      </c>
      <c r="B12863" t="s">
        <v>5</v>
      </c>
      <c r="C12863">
        <v>16</v>
      </c>
      <c r="D12863">
        <v>75033</v>
      </c>
      <c r="E12863">
        <v>806487</v>
      </c>
    </row>
    <row r="12864" spans="1:5" x14ac:dyDescent="0.25">
      <c r="A12864">
        <v>12801</v>
      </c>
      <c r="B12864" t="s">
        <v>5</v>
      </c>
      <c r="C12864">
        <v>0</v>
      </c>
      <c r="D12864">
        <v>74983</v>
      </c>
      <c r="E12864">
        <v>802498</v>
      </c>
    </row>
    <row r="12865" spans="1:5" x14ac:dyDescent="0.25">
      <c r="A12865">
        <v>12801</v>
      </c>
      <c r="B12865" t="s">
        <v>5</v>
      </c>
      <c r="C12865">
        <v>0</v>
      </c>
      <c r="D12865">
        <v>74834</v>
      </c>
      <c r="E12865">
        <v>803225</v>
      </c>
    </row>
    <row r="12866" spans="1:5" x14ac:dyDescent="0.25">
      <c r="A12866">
        <v>12801</v>
      </c>
      <c r="B12866" t="s">
        <v>5</v>
      </c>
      <c r="C12866">
        <v>0</v>
      </c>
      <c r="D12866">
        <v>74899</v>
      </c>
      <c r="E12866">
        <v>801884</v>
      </c>
    </row>
    <row r="12867" spans="1:5" x14ac:dyDescent="0.25">
      <c r="A12867">
        <v>12801</v>
      </c>
      <c r="B12867" t="s">
        <v>5</v>
      </c>
      <c r="C12867">
        <v>0</v>
      </c>
      <c r="D12867">
        <v>75298</v>
      </c>
      <c r="E12867">
        <v>811808</v>
      </c>
    </row>
    <row r="12868" spans="1:5" x14ac:dyDescent="0.25">
      <c r="A12868">
        <v>12801</v>
      </c>
      <c r="B12868" t="s">
        <v>5</v>
      </c>
      <c r="C12868">
        <v>0</v>
      </c>
      <c r="D12868">
        <v>75042</v>
      </c>
      <c r="E12868">
        <v>816937</v>
      </c>
    </row>
    <row r="12869" spans="1:5" x14ac:dyDescent="0.25">
      <c r="A12869">
        <v>12801</v>
      </c>
      <c r="B12869" t="s">
        <v>5</v>
      </c>
      <c r="C12869">
        <v>0</v>
      </c>
      <c r="D12869">
        <v>75211</v>
      </c>
      <c r="E12869">
        <v>812078</v>
      </c>
    </row>
    <row r="12870" spans="1:5" x14ac:dyDescent="0.25">
      <c r="A12870">
        <v>12801</v>
      </c>
      <c r="B12870" t="s">
        <v>5</v>
      </c>
      <c r="C12870">
        <v>15</v>
      </c>
      <c r="D12870">
        <v>75467</v>
      </c>
      <c r="E12870">
        <v>827909</v>
      </c>
    </row>
    <row r="12871" spans="1:5" x14ac:dyDescent="0.25">
      <c r="A12871">
        <v>12801</v>
      </c>
      <c r="B12871" t="s">
        <v>5</v>
      </c>
      <c r="C12871">
        <v>0</v>
      </c>
      <c r="D12871">
        <v>75131</v>
      </c>
      <c r="E12871">
        <v>814132</v>
      </c>
    </row>
    <row r="12872" spans="1:5" x14ac:dyDescent="0.25">
      <c r="A12872">
        <v>12801</v>
      </c>
      <c r="B12872" t="s">
        <v>5</v>
      </c>
      <c r="C12872">
        <v>0</v>
      </c>
      <c r="D12872">
        <v>75189</v>
      </c>
      <c r="E12872">
        <v>814908</v>
      </c>
    </row>
    <row r="12873" spans="1:5" x14ac:dyDescent="0.25">
      <c r="A12873">
        <v>12801</v>
      </c>
      <c r="B12873" t="s">
        <v>5</v>
      </c>
      <c r="C12873">
        <v>0</v>
      </c>
      <c r="D12873">
        <v>74974</v>
      </c>
      <c r="E12873">
        <v>793046</v>
      </c>
    </row>
    <row r="12874" spans="1:5" x14ac:dyDescent="0.25">
      <c r="A12874">
        <v>12801</v>
      </c>
      <c r="B12874" t="s">
        <v>5</v>
      </c>
      <c r="C12874">
        <v>0</v>
      </c>
      <c r="D12874">
        <v>75311</v>
      </c>
      <c r="E12874">
        <v>810080</v>
      </c>
    </row>
    <row r="12875" spans="1:5" x14ac:dyDescent="0.25">
      <c r="A12875">
        <v>12801</v>
      </c>
      <c r="B12875" t="s">
        <v>5</v>
      </c>
      <c r="C12875">
        <v>0</v>
      </c>
      <c r="D12875">
        <v>75407</v>
      </c>
      <c r="E12875">
        <v>823024</v>
      </c>
    </row>
    <row r="12876" spans="1:5" x14ac:dyDescent="0.25">
      <c r="A12876">
        <v>12801</v>
      </c>
      <c r="B12876" t="s">
        <v>5</v>
      </c>
      <c r="C12876">
        <v>0</v>
      </c>
      <c r="D12876">
        <v>75288</v>
      </c>
      <c r="E12876">
        <v>814553</v>
      </c>
    </row>
    <row r="12877" spans="1:5" x14ac:dyDescent="0.25">
      <c r="A12877">
        <v>12801</v>
      </c>
      <c r="B12877" t="s">
        <v>5</v>
      </c>
      <c r="C12877">
        <v>0</v>
      </c>
      <c r="D12877">
        <v>75046</v>
      </c>
      <c r="E12877">
        <v>794388</v>
      </c>
    </row>
    <row r="12878" spans="1:5" x14ac:dyDescent="0.25">
      <c r="A12878">
        <v>12801</v>
      </c>
      <c r="B12878" t="s">
        <v>5</v>
      </c>
      <c r="C12878">
        <v>16</v>
      </c>
      <c r="D12878">
        <v>74892</v>
      </c>
      <c r="E12878">
        <v>799640</v>
      </c>
    </row>
    <row r="12879" spans="1:5" x14ac:dyDescent="0.25">
      <c r="A12879">
        <v>12801</v>
      </c>
      <c r="B12879" t="s">
        <v>5</v>
      </c>
      <c r="C12879">
        <v>0</v>
      </c>
      <c r="D12879">
        <v>75230</v>
      </c>
      <c r="E12879">
        <v>813235</v>
      </c>
    </row>
    <row r="12880" spans="1:5" x14ac:dyDescent="0.25">
      <c r="A12880">
        <v>12801</v>
      </c>
      <c r="B12880" t="s">
        <v>5</v>
      </c>
      <c r="C12880">
        <v>0</v>
      </c>
      <c r="D12880">
        <v>74868</v>
      </c>
      <c r="E12880">
        <v>795041</v>
      </c>
    </row>
    <row r="12881" spans="1:5" x14ac:dyDescent="0.25">
      <c r="A12881">
        <v>12801</v>
      </c>
      <c r="B12881" t="s">
        <v>5</v>
      </c>
      <c r="C12881">
        <v>0</v>
      </c>
      <c r="D12881">
        <v>75224</v>
      </c>
      <c r="E12881">
        <v>803833</v>
      </c>
    </row>
    <row r="12882" spans="1:5" x14ac:dyDescent="0.25">
      <c r="A12882">
        <v>12801</v>
      </c>
      <c r="B12882" t="s">
        <v>5</v>
      </c>
      <c r="C12882">
        <v>0</v>
      </c>
      <c r="D12882">
        <v>75185</v>
      </c>
      <c r="E12882">
        <v>805328</v>
      </c>
    </row>
    <row r="12883" spans="1:5" x14ac:dyDescent="0.25">
      <c r="A12883">
        <v>12801</v>
      </c>
      <c r="B12883" t="s">
        <v>5</v>
      </c>
      <c r="C12883">
        <v>0</v>
      </c>
      <c r="D12883">
        <v>75160</v>
      </c>
      <c r="E12883">
        <v>806726</v>
      </c>
    </row>
    <row r="12884" spans="1:5" x14ac:dyDescent="0.25">
      <c r="A12884">
        <v>12801</v>
      </c>
      <c r="B12884" t="s">
        <v>5</v>
      </c>
      <c r="C12884">
        <v>0</v>
      </c>
      <c r="D12884">
        <v>75365</v>
      </c>
      <c r="E12884">
        <v>808790</v>
      </c>
    </row>
    <row r="12885" spans="1:5" x14ac:dyDescent="0.25">
      <c r="A12885">
        <v>12801</v>
      </c>
      <c r="B12885" t="s">
        <v>5</v>
      </c>
      <c r="C12885">
        <v>16</v>
      </c>
      <c r="D12885">
        <v>75634</v>
      </c>
      <c r="E12885">
        <v>827020</v>
      </c>
    </row>
    <row r="12886" spans="1:5" x14ac:dyDescent="0.25">
      <c r="A12886">
        <v>12801</v>
      </c>
      <c r="B12886" t="s">
        <v>5</v>
      </c>
      <c r="C12886">
        <v>0</v>
      </c>
      <c r="D12886">
        <v>75281</v>
      </c>
      <c r="E12886">
        <v>803015</v>
      </c>
    </row>
    <row r="12887" spans="1:5" x14ac:dyDescent="0.25">
      <c r="A12887">
        <v>12801</v>
      </c>
      <c r="B12887" t="s">
        <v>5</v>
      </c>
      <c r="C12887">
        <v>0</v>
      </c>
      <c r="D12887">
        <v>74942</v>
      </c>
      <c r="E12887">
        <v>812375</v>
      </c>
    </row>
    <row r="12888" spans="1:5" x14ac:dyDescent="0.25">
      <c r="A12888">
        <v>12801</v>
      </c>
      <c r="B12888" t="s">
        <v>5</v>
      </c>
      <c r="C12888">
        <v>0</v>
      </c>
      <c r="D12888">
        <v>74997</v>
      </c>
      <c r="E12888">
        <v>798202</v>
      </c>
    </row>
    <row r="12889" spans="1:5" x14ac:dyDescent="0.25">
      <c r="A12889">
        <v>12801</v>
      </c>
      <c r="B12889" t="s">
        <v>5</v>
      </c>
      <c r="C12889">
        <v>0</v>
      </c>
      <c r="D12889">
        <v>75122</v>
      </c>
      <c r="E12889">
        <v>806119</v>
      </c>
    </row>
    <row r="12890" spans="1:5" x14ac:dyDescent="0.25">
      <c r="A12890">
        <v>12801</v>
      </c>
      <c r="B12890" t="s">
        <v>5</v>
      </c>
      <c r="C12890">
        <v>0</v>
      </c>
      <c r="D12890">
        <v>75037</v>
      </c>
      <c r="E12890">
        <v>808690</v>
      </c>
    </row>
    <row r="12891" spans="1:5" x14ac:dyDescent="0.25">
      <c r="A12891">
        <v>12801</v>
      </c>
      <c r="B12891" t="s">
        <v>5</v>
      </c>
      <c r="C12891">
        <v>0</v>
      </c>
      <c r="D12891">
        <v>74971</v>
      </c>
      <c r="E12891">
        <v>799005</v>
      </c>
    </row>
    <row r="12892" spans="1:5" x14ac:dyDescent="0.25">
      <c r="A12892">
        <v>12801</v>
      </c>
      <c r="B12892" t="s">
        <v>5</v>
      </c>
      <c r="C12892">
        <v>0</v>
      </c>
      <c r="D12892">
        <v>75152</v>
      </c>
      <c r="E12892">
        <v>806065</v>
      </c>
    </row>
    <row r="12893" spans="1:5" x14ac:dyDescent="0.25">
      <c r="A12893">
        <v>12801</v>
      </c>
      <c r="B12893" t="s">
        <v>5</v>
      </c>
      <c r="C12893">
        <v>15</v>
      </c>
      <c r="D12893">
        <v>74800</v>
      </c>
      <c r="E12893">
        <v>816464</v>
      </c>
    </row>
    <row r="12894" spans="1:5" x14ac:dyDescent="0.25">
      <c r="A12894">
        <v>12801</v>
      </c>
      <c r="B12894" t="s">
        <v>5</v>
      </c>
      <c r="C12894">
        <v>0</v>
      </c>
      <c r="D12894">
        <v>75015</v>
      </c>
      <c r="E12894">
        <v>800827</v>
      </c>
    </row>
    <row r="12895" spans="1:5" x14ac:dyDescent="0.25">
      <c r="A12895">
        <v>12801</v>
      </c>
      <c r="B12895" t="s">
        <v>5</v>
      </c>
      <c r="C12895">
        <v>0</v>
      </c>
      <c r="D12895">
        <v>75266</v>
      </c>
      <c r="E12895">
        <v>815225</v>
      </c>
    </row>
    <row r="12896" spans="1:5" x14ac:dyDescent="0.25">
      <c r="A12896">
        <v>12801</v>
      </c>
      <c r="B12896" t="s">
        <v>5</v>
      </c>
      <c r="C12896">
        <v>0</v>
      </c>
      <c r="D12896">
        <v>75107</v>
      </c>
      <c r="E12896">
        <v>807219</v>
      </c>
    </row>
    <row r="12897" spans="1:5" x14ac:dyDescent="0.25">
      <c r="A12897">
        <v>12801</v>
      </c>
      <c r="B12897" t="s">
        <v>5</v>
      </c>
      <c r="C12897">
        <v>0</v>
      </c>
      <c r="D12897">
        <v>74699</v>
      </c>
      <c r="E12897">
        <v>791119</v>
      </c>
    </row>
    <row r="12898" spans="1:5" x14ac:dyDescent="0.25">
      <c r="A12898">
        <v>12801</v>
      </c>
      <c r="B12898" t="s">
        <v>5</v>
      </c>
      <c r="C12898">
        <v>0</v>
      </c>
      <c r="D12898">
        <v>74947</v>
      </c>
      <c r="E12898">
        <v>814319</v>
      </c>
    </row>
    <row r="12899" spans="1:5" x14ac:dyDescent="0.25">
      <c r="A12899">
        <v>12801</v>
      </c>
      <c r="B12899" t="s">
        <v>5</v>
      </c>
      <c r="C12899">
        <v>0</v>
      </c>
      <c r="D12899">
        <v>74927</v>
      </c>
      <c r="E12899">
        <v>806776</v>
      </c>
    </row>
    <row r="12900" spans="1:5" x14ac:dyDescent="0.25">
      <c r="A12900">
        <v>12801</v>
      </c>
      <c r="B12900" t="s">
        <v>5</v>
      </c>
      <c r="C12900">
        <v>16</v>
      </c>
      <c r="D12900">
        <v>75083</v>
      </c>
      <c r="E12900">
        <v>811785</v>
      </c>
    </row>
    <row r="12901" spans="1:5" x14ac:dyDescent="0.25">
      <c r="A12901">
        <v>12801</v>
      </c>
      <c r="B12901" t="s">
        <v>5</v>
      </c>
      <c r="C12901">
        <v>0</v>
      </c>
      <c r="D12901">
        <v>75295</v>
      </c>
      <c r="E12901">
        <v>808043</v>
      </c>
    </row>
    <row r="12902" spans="1:5" x14ac:dyDescent="0.25">
      <c r="A12902">
        <v>12901</v>
      </c>
      <c r="B12902" t="s">
        <v>5</v>
      </c>
      <c r="C12902">
        <v>0</v>
      </c>
      <c r="D12902">
        <v>75874</v>
      </c>
      <c r="E12902">
        <v>823479</v>
      </c>
    </row>
    <row r="12903" spans="1:5" x14ac:dyDescent="0.25">
      <c r="A12903">
        <v>12901</v>
      </c>
      <c r="B12903" t="s">
        <v>5</v>
      </c>
      <c r="C12903">
        <v>0</v>
      </c>
      <c r="D12903">
        <v>75635</v>
      </c>
      <c r="E12903">
        <v>815207</v>
      </c>
    </row>
    <row r="12904" spans="1:5" x14ac:dyDescent="0.25">
      <c r="A12904">
        <v>12901</v>
      </c>
      <c r="B12904" t="s">
        <v>5</v>
      </c>
      <c r="C12904">
        <v>0</v>
      </c>
      <c r="D12904">
        <v>75889</v>
      </c>
      <c r="E12904">
        <v>819573</v>
      </c>
    </row>
    <row r="12905" spans="1:5" x14ac:dyDescent="0.25">
      <c r="A12905">
        <v>12901</v>
      </c>
      <c r="B12905" t="s">
        <v>5</v>
      </c>
      <c r="C12905">
        <v>0</v>
      </c>
      <c r="D12905">
        <v>75778</v>
      </c>
      <c r="E12905">
        <v>813139</v>
      </c>
    </row>
    <row r="12906" spans="1:5" x14ac:dyDescent="0.25">
      <c r="A12906">
        <v>12901</v>
      </c>
      <c r="B12906" t="s">
        <v>5</v>
      </c>
      <c r="C12906">
        <v>0</v>
      </c>
      <c r="D12906">
        <v>75803</v>
      </c>
      <c r="E12906">
        <v>823151</v>
      </c>
    </row>
    <row r="12907" spans="1:5" x14ac:dyDescent="0.25">
      <c r="A12907">
        <v>12901</v>
      </c>
      <c r="B12907" t="s">
        <v>5</v>
      </c>
      <c r="C12907">
        <v>0</v>
      </c>
      <c r="D12907">
        <v>75804</v>
      </c>
      <c r="E12907">
        <v>813534</v>
      </c>
    </row>
    <row r="12908" spans="1:5" x14ac:dyDescent="0.25">
      <c r="A12908">
        <v>12901</v>
      </c>
      <c r="B12908" t="s">
        <v>5</v>
      </c>
      <c r="C12908">
        <v>15</v>
      </c>
      <c r="D12908">
        <v>75813</v>
      </c>
      <c r="E12908">
        <v>810103</v>
      </c>
    </row>
    <row r="12909" spans="1:5" x14ac:dyDescent="0.25">
      <c r="A12909">
        <v>12901</v>
      </c>
      <c r="B12909" t="s">
        <v>5</v>
      </c>
      <c r="C12909">
        <v>0</v>
      </c>
      <c r="D12909">
        <v>76064</v>
      </c>
      <c r="E12909">
        <v>816118</v>
      </c>
    </row>
    <row r="12910" spans="1:5" x14ac:dyDescent="0.25">
      <c r="A12910">
        <v>12901</v>
      </c>
      <c r="B12910" t="s">
        <v>5</v>
      </c>
      <c r="C12910">
        <v>0</v>
      </c>
      <c r="D12910">
        <v>75651</v>
      </c>
      <c r="E12910">
        <v>808004</v>
      </c>
    </row>
    <row r="12911" spans="1:5" x14ac:dyDescent="0.25">
      <c r="A12911">
        <v>12901</v>
      </c>
      <c r="B12911" t="s">
        <v>5</v>
      </c>
      <c r="C12911">
        <v>0</v>
      </c>
      <c r="D12911">
        <v>75890</v>
      </c>
      <c r="E12911">
        <v>828293</v>
      </c>
    </row>
    <row r="12912" spans="1:5" x14ac:dyDescent="0.25">
      <c r="A12912">
        <v>12901</v>
      </c>
      <c r="B12912" t="s">
        <v>5</v>
      </c>
      <c r="C12912">
        <v>0</v>
      </c>
      <c r="D12912">
        <v>75774</v>
      </c>
      <c r="E12912">
        <v>820761</v>
      </c>
    </row>
    <row r="12913" spans="1:5" x14ac:dyDescent="0.25">
      <c r="A12913">
        <v>12901</v>
      </c>
      <c r="B12913" t="s">
        <v>5</v>
      </c>
      <c r="C12913">
        <v>0</v>
      </c>
      <c r="D12913">
        <v>75762</v>
      </c>
      <c r="E12913">
        <v>816026</v>
      </c>
    </row>
    <row r="12914" spans="1:5" x14ac:dyDescent="0.25">
      <c r="A12914">
        <v>12901</v>
      </c>
      <c r="B12914" t="s">
        <v>5</v>
      </c>
      <c r="C12914">
        <v>0</v>
      </c>
      <c r="D12914">
        <v>76234</v>
      </c>
      <c r="E12914">
        <v>827382</v>
      </c>
    </row>
    <row r="12915" spans="1:5" x14ac:dyDescent="0.25">
      <c r="A12915">
        <v>12901</v>
      </c>
      <c r="B12915" t="s">
        <v>5</v>
      </c>
      <c r="C12915">
        <v>16</v>
      </c>
      <c r="D12915">
        <v>75700</v>
      </c>
      <c r="E12915">
        <v>823325</v>
      </c>
    </row>
    <row r="12916" spans="1:5" x14ac:dyDescent="0.25">
      <c r="A12916">
        <v>12901</v>
      </c>
      <c r="B12916" t="s">
        <v>5</v>
      </c>
      <c r="C12916">
        <v>0</v>
      </c>
      <c r="D12916">
        <v>75532</v>
      </c>
      <c r="E12916">
        <v>819374</v>
      </c>
    </row>
    <row r="12917" spans="1:5" x14ac:dyDescent="0.25">
      <c r="A12917">
        <v>12901</v>
      </c>
      <c r="B12917" t="s">
        <v>5</v>
      </c>
      <c r="C12917">
        <v>0</v>
      </c>
      <c r="D12917">
        <v>75622</v>
      </c>
      <c r="E12917">
        <v>814806</v>
      </c>
    </row>
    <row r="12918" spans="1:5" x14ac:dyDescent="0.25">
      <c r="A12918">
        <v>12901</v>
      </c>
      <c r="B12918" t="s">
        <v>5</v>
      </c>
      <c r="C12918">
        <v>0</v>
      </c>
      <c r="D12918">
        <v>75518</v>
      </c>
      <c r="E12918">
        <v>819503</v>
      </c>
    </row>
    <row r="12919" spans="1:5" x14ac:dyDescent="0.25">
      <c r="A12919">
        <v>12901</v>
      </c>
      <c r="B12919" t="s">
        <v>5</v>
      </c>
      <c r="C12919">
        <v>0</v>
      </c>
      <c r="D12919">
        <v>75966</v>
      </c>
      <c r="E12919">
        <v>834827</v>
      </c>
    </row>
    <row r="12920" spans="1:5" x14ac:dyDescent="0.25">
      <c r="A12920">
        <v>12901</v>
      </c>
      <c r="B12920" t="s">
        <v>5</v>
      </c>
      <c r="C12920">
        <v>0</v>
      </c>
      <c r="D12920">
        <v>75633</v>
      </c>
      <c r="E12920">
        <v>822042</v>
      </c>
    </row>
    <row r="12921" spans="1:5" x14ac:dyDescent="0.25">
      <c r="A12921">
        <v>12901</v>
      </c>
      <c r="B12921" t="s">
        <v>5</v>
      </c>
      <c r="C12921">
        <v>0</v>
      </c>
      <c r="D12921">
        <v>75907</v>
      </c>
      <c r="E12921">
        <v>819866</v>
      </c>
    </row>
    <row r="12922" spans="1:5" x14ac:dyDescent="0.25">
      <c r="A12922">
        <v>12901</v>
      </c>
      <c r="B12922" t="s">
        <v>5</v>
      </c>
      <c r="C12922">
        <v>0</v>
      </c>
      <c r="D12922">
        <v>75823</v>
      </c>
      <c r="E12922">
        <v>810547</v>
      </c>
    </row>
    <row r="12923" spans="1:5" x14ac:dyDescent="0.25">
      <c r="A12923">
        <v>12901</v>
      </c>
      <c r="B12923" t="s">
        <v>5</v>
      </c>
      <c r="C12923">
        <v>16</v>
      </c>
      <c r="D12923">
        <v>76081</v>
      </c>
      <c r="E12923">
        <v>819170</v>
      </c>
    </row>
    <row r="12924" spans="1:5" x14ac:dyDescent="0.25">
      <c r="A12924">
        <v>12901</v>
      </c>
      <c r="B12924" t="s">
        <v>5</v>
      </c>
      <c r="C12924">
        <v>0</v>
      </c>
      <c r="D12924">
        <v>76051</v>
      </c>
      <c r="E12924">
        <v>829092</v>
      </c>
    </row>
    <row r="12925" spans="1:5" x14ac:dyDescent="0.25">
      <c r="A12925">
        <v>12901</v>
      </c>
      <c r="B12925" t="s">
        <v>5</v>
      </c>
      <c r="C12925">
        <v>0</v>
      </c>
      <c r="D12925">
        <v>75724</v>
      </c>
      <c r="E12925">
        <v>810644</v>
      </c>
    </row>
    <row r="12926" spans="1:5" x14ac:dyDescent="0.25">
      <c r="A12926">
        <v>12901</v>
      </c>
      <c r="B12926" t="s">
        <v>5</v>
      </c>
      <c r="C12926">
        <v>0</v>
      </c>
      <c r="D12926">
        <v>75584</v>
      </c>
      <c r="E12926">
        <v>820832</v>
      </c>
    </row>
    <row r="12927" spans="1:5" x14ac:dyDescent="0.25">
      <c r="A12927">
        <v>12901</v>
      </c>
      <c r="B12927" t="s">
        <v>5</v>
      </c>
      <c r="C12927">
        <v>0</v>
      </c>
      <c r="D12927">
        <v>75803</v>
      </c>
      <c r="E12927">
        <v>824643</v>
      </c>
    </row>
    <row r="12928" spans="1:5" x14ac:dyDescent="0.25">
      <c r="A12928">
        <v>12901</v>
      </c>
      <c r="B12928" t="s">
        <v>5</v>
      </c>
      <c r="C12928">
        <v>0</v>
      </c>
      <c r="D12928">
        <v>75864</v>
      </c>
      <c r="E12928">
        <v>814923</v>
      </c>
    </row>
    <row r="12929" spans="1:5" x14ac:dyDescent="0.25">
      <c r="A12929">
        <v>12901</v>
      </c>
      <c r="B12929" t="s">
        <v>5</v>
      </c>
      <c r="C12929">
        <v>0</v>
      </c>
      <c r="D12929">
        <v>75587</v>
      </c>
      <c r="E12929">
        <v>804953</v>
      </c>
    </row>
    <row r="12930" spans="1:5" x14ac:dyDescent="0.25">
      <c r="A12930">
        <v>12901</v>
      </c>
      <c r="B12930" t="s">
        <v>5</v>
      </c>
      <c r="C12930">
        <v>15</v>
      </c>
      <c r="D12930">
        <v>75758</v>
      </c>
      <c r="E12930">
        <v>828448</v>
      </c>
    </row>
    <row r="12931" spans="1:5" x14ac:dyDescent="0.25">
      <c r="A12931">
        <v>12901</v>
      </c>
      <c r="B12931" t="s">
        <v>5</v>
      </c>
      <c r="C12931">
        <v>0</v>
      </c>
      <c r="D12931">
        <v>75758</v>
      </c>
      <c r="E12931">
        <v>804315</v>
      </c>
    </row>
    <row r="12932" spans="1:5" x14ac:dyDescent="0.25">
      <c r="A12932">
        <v>12901</v>
      </c>
      <c r="B12932" t="s">
        <v>5</v>
      </c>
      <c r="C12932">
        <v>0</v>
      </c>
      <c r="D12932">
        <v>75728</v>
      </c>
      <c r="E12932">
        <v>805681</v>
      </c>
    </row>
    <row r="12933" spans="1:5" x14ac:dyDescent="0.25">
      <c r="A12933">
        <v>12901</v>
      </c>
      <c r="B12933" t="s">
        <v>5</v>
      </c>
      <c r="C12933">
        <v>0</v>
      </c>
      <c r="D12933">
        <v>75774</v>
      </c>
      <c r="E12933">
        <v>810227</v>
      </c>
    </row>
    <row r="12934" spans="1:5" x14ac:dyDescent="0.25">
      <c r="A12934">
        <v>12901</v>
      </c>
      <c r="B12934" t="s">
        <v>5</v>
      </c>
      <c r="C12934">
        <v>0</v>
      </c>
      <c r="D12934">
        <v>75946</v>
      </c>
      <c r="E12934">
        <v>818478</v>
      </c>
    </row>
    <row r="12935" spans="1:5" x14ac:dyDescent="0.25">
      <c r="A12935">
        <v>12901</v>
      </c>
      <c r="B12935" t="s">
        <v>5</v>
      </c>
      <c r="C12935">
        <v>0</v>
      </c>
      <c r="D12935">
        <v>76015</v>
      </c>
      <c r="E12935">
        <v>829937</v>
      </c>
    </row>
    <row r="12936" spans="1:5" x14ac:dyDescent="0.25">
      <c r="A12936">
        <v>12901</v>
      </c>
      <c r="B12936" t="s">
        <v>5</v>
      </c>
      <c r="C12936">
        <v>0</v>
      </c>
      <c r="D12936">
        <v>75669</v>
      </c>
      <c r="E12936">
        <v>831948</v>
      </c>
    </row>
    <row r="12937" spans="1:5" x14ac:dyDescent="0.25">
      <c r="A12937">
        <v>12901</v>
      </c>
      <c r="B12937" t="s">
        <v>5</v>
      </c>
      <c r="C12937">
        <v>0</v>
      </c>
      <c r="D12937">
        <v>75422</v>
      </c>
      <c r="E12937">
        <v>809860</v>
      </c>
    </row>
    <row r="12938" spans="1:5" x14ac:dyDescent="0.25">
      <c r="A12938">
        <v>12901</v>
      </c>
      <c r="B12938" t="s">
        <v>5</v>
      </c>
      <c r="C12938">
        <v>16</v>
      </c>
      <c r="D12938">
        <v>75701</v>
      </c>
      <c r="E12938">
        <v>822253</v>
      </c>
    </row>
    <row r="12939" spans="1:5" x14ac:dyDescent="0.25">
      <c r="A12939">
        <v>12901</v>
      </c>
      <c r="B12939" t="s">
        <v>5</v>
      </c>
      <c r="C12939">
        <v>0</v>
      </c>
      <c r="D12939">
        <v>75911</v>
      </c>
      <c r="E12939">
        <v>820217</v>
      </c>
    </row>
    <row r="12940" spans="1:5" x14ac:dyDescent="0.25">
      <c r="A12940">
        <v>12901</v>
      </c>
      <c r="B12940" t="s">
        <v>5</v>
      </c>
      <c r="C12940">
        <v>0</v>
      </c>
      <c r="D12940">
        <v>75885</v>
      </c>
      <c r="E12940">
        <v>825143</v>
      </c>
    </row>
    <row r="12941" spans="1:5" x14ac:dyDescent="0.25">
      <c r="A12941">
        <v>12901</v>
      </c>
      <c r="B12941" t="s">
        <v>5</v>
      </c>
      <c r="C12941">
        <v>0</v>
      </c>
      <c r="D12941">
        <v>75963</v>
      </c>
      <c r="E12941">
        <v>826921</v>
      </c>
    </row>
    <row r="12942" spans="1:5" x14ac:dyDescent="0.25">
      <c r="A12942">
        <v>12901</v>
      </c>
      <c r="B12942" t="s">
        <v>5</v>
      </c>
      <c r="C12942">
        <v>0</v>
      </c>
      <c r="D12942">
        <v>75678</v>
      </c>
      <c r="E12942">
        <v>828916</v>
      </c>
    </row>
    <row r="12943" spans="1:5" x14ac:dyDescent="0.25">
      <c r="A12943">
        <v>12901</v>
      </c>
      <c r="B12943" t="s">
        <v>5</v>
      </c>
      <c r="C12943">
        <v>0</v>
      </c>
      <c r="D12943">
        <v>75752</v>
      </c>
      <c r="E12943">
        <v>807019</v>
      </c>
    </row>
    <row r="12944" spans="1:5" x14ac:dyDescent="0.25">
      <c r="A12944">
        <v>12901</v>
      </c>
      <c r="B12944" t="s">
        <v>5</v>
      </c>
      <c r="C12944">
        <v>0</v>
      </c>
      <c r="D12944">
        <v>75826</v>
      </c>
      <c r="E12944">
        <v>814792</v>
      </c>
    </row>
    <row r="12945" spans="1:5" x14ac:dyDescent="0.25">
      <c r="A12945">
        <v>12901</v>
      </c>
      <c r="B12945" t="s">
        <v>5</v>
      </c>
      <c r="C12945">
        <v>15</v>
      </c>
      <c r="D12945">
        <v>75894</v>
      </c>
      <c r="E12945">
        <v>834113</v>
      </c>
    </row>
    <row r="12946" spans="1:5" x14ac:dyDescent="0.25">
      <c r="A12946">
        <v>12901</v>
      </c>
      <c r="B12946" t="s">
        <v>5</v>
      </c>
      <c r="C12946">
        <v>0</v>
      </c>
      <c r="D12946">
        <v>75781</v>
      </c>
      <c r="E12946">
        <v>823754</v>
      </c>
    </row>
    <row r="12947" spans="1:5" x14ac:dyDescent="0.25">
      <c r="A12947">
        <v>12901</v>
      </c>
      <c r="B12947" t="s">
        <v>5</v>
      </c>
      <c r="C12947">
        <v>0</v>
      </c>
      <c r="D12947">
        <v>75866</v>
      </c>
      <c r="E12947">
        <v>827494</v>
      </c>
    </row>
    <row r="12948" spans="1:5" x14ac:dyDescent="0.25">
      <c r="A12948">
        <v>12901</v>
      </c>
      <c r="B12948" t="s">
        <v>5</v>
      </c>
      <c r="C12948">
        <v>0</v>
      </c>
      <c r="D12948">
        <v>75769</v>
      </c>
      <c r="E12948">
        <v>825750</v>
      </c>
    </row>
    <row r="12949" spans="1:5" x14ac:dyDescent="0.25">
      <c r="A12949">
        <v>12901</v>
      </c>
      <c r="B12949" t="s">
        <v>5</v>
      </c>
      <c r="C12949">
        <v>0</v>
      </c>
      <c r="D12949">
        <v>75826</v>
      </c>
      <c r="E12949">
        <v>810399</v>
      </c>
    </row>
    <row r="12950" spans="1:5" x14ac:dyDescent="0.25">
      <c r="A12950">
        <v>12901</v>
      </c>
      <c r="B12950" t="s">
        <v>5</v>
      </c>
      <c r="C12950">
        <v>0</v>
      </c>
      <c r="D12950">
        <v>75899</v>
      </c>
      <c r="E12950">
        <v>815960</v>
      </c>
    </row>
    <row r="12951" spans="1:5" x14ac:dyDescent="0.25">
      <c r="A12951">
        <v>12901</v>
      </c>
      <c r="B12951" t="s">
        <v>5</v>
      </c>
      <c r="C12951">
        <v>0</v>
      </c>
      <c r="D12951">
        <v>75763</v>
      </c>
      <c r="E12951">
        <v>807757</v>
      </c>
    </row>
    <row r="12952" spans="1:5" x14ac:dyDescent="0.25">
      <c r="A12952">
        <v>12901</v>
      </c>
      <c r="B12952" t="s">
        <v>5</v>
      </c>
      <c r="C12952">
        <v>16</v>
      </c>
      <c r="D12952">
        <v>75833</v>
      </c>
      <c r="E12952">
        <v>819852</v>
      </c>
    </row>
    <row r="12953" spans="1:5" x14ac:dyDescent="0.25">
      <c r="A12953">
        <v>12901</v>
      </c>
      <c r="B12953" t="s">
        <v>5</v>
      </c>
      <c r="C12953">
        <v>0</v>
      </c>
      <c r="D12953">
        <v>76068</v>
      </c>
      <c r="E12953">
        <v>852022</v>
      </c>
    </row>
    <row r="12954" spans="1:5" x14ac:dyDescent="0.25">
      <c r="A12954">
        <v>12901</v>
      </c>
      <c r="B12954" t="s">
        <v>5</v>
      </c>
      <c r="C12954">
        <v>0</v>
      </c>
      <c r="D12954">
        <v>75500</v>
      </c>
      <c r="E12954">
        <v>802269</v>
      </c>
    </row>
    <row r="12955" spans="1:5" x14ac:dyDescent="0.25">
      <c r="A12955">
        <v>12901</v>
      </c>
      <c r="B12955" t="s">
        <v>5</v>
      </c>
      <c r="C12955">
        <v>0</v>
      </c>
      <c r="D12955">
        <v>75796</v>
      </c>
      <c r="E12955">
        <v>812519</v>
      </c>
    </row>
    <row r="12956" spans="1:5" x14ac:dyDescent="0.25">
      <c r="A12956">
        <v>12901</v>
      </c>
      <c r="B12956" t="s">
        <v>5</v>
      </c>
      <c r="C12956">
        <v>0</v>
      </c>
      <c r="D12956">
        <v>75858</v>
      </c>
      <c r="E12956">
        <v>813527</v>
      </c>
    </row>
    <row r="12957" spans="1:5" x14ac:dyDescent="0.25">
      <c r="A12957">
        <v>12901</v>
      </c>
      <c r="B12957" t="s">
        <v>5</v>
      </c>
      <c r="C12957">
        <v>0</v>
      </c>
      <c r="D12957">
        <v>76170</v>
      </c>
      <c r="E12957">
        <v>819238</v>
      </c>
    </row>
    <row r="12958" spans="1:5" x14ac:dyDescent="0.25">
      <c r="A12958">
        <v>12901</v>
      </c>
      <c r="B12958" t="s">
        <v>5</v>
      </c>
      <c r="C12958">
        <v>0</v>
      </c>
      <c r="D12958">
        <v>75867</v>
      </c>
      <c r="E12958">
        <v>819274</v>
      </c>
    </row>
    <row r="12959" spans="1:5" x14ac:dyDescent="0.25">
      <c r="A12959">
        <v>12901</v>
      </c>
      <c r="B12959" t="s">
        <v>5</v>
      </c>
      <c r="C12959">
        <v>0</v>
      </c>
      <c r="D12959">
        <v>75724</v>
      </c>
      <c r="E12959">
        <v>832086</v>
      </c>
    </row>
    <row r="12960" spans="1:5" x14ac:dyDescent="0.25">
      <c r="A12960">
        <v>12901</v>
      </c>
      <c r="B12960" t="s">
        <v>5</v>
      </c>
      <c r="C12960">
        <v>16</v>
      </c>
      <c r="D12960">
        <v>76119</v>
      </c>
      <c r="E12960">
        <v>820804</v>
      </c>
    </row>
    <row r="12961" spans="1:5" x14ac:dyDescent="0.25">
      <c r="A12961">
        <v>12901</v>
      </c>
      <c r="B12961" t="s">
        <v>5</v>
      </c>
      <c r="C12961">
        <v>0</v>
      </c>
      <c r="D12961">
        <v>75709</v>
      </c>
      <c r="E12961">
        <v>808011</v>
      </c>
    </row>
    <row r="12962" spans="1:5" x14ac:dyDescent="0.25">
      <c r="A12962">
        <v>12901</v>
      </c>
      <c r="B12962" t="s">
        <v>5</v>
      </c>
      <c r="C12962">
        <v>0</v>
      </c>
      <c r="D12962">
        <v>75749</v>
      </c>
      <c r="E12962">
        <v>811271</v>
      </c>
    </row>
    <row r="12963" spans="1:5" x14ac:dyDescent="0.25">
      <c r="A12963">
        <v>12901</v>
      </c>
      <c r="B12963" t="s">
        <v>5</v>
      </c>
      <c r="C12963">
        <v>0</v>
      </c>
      <c r="D12963">
        <v>76009</v>
      </c>
      <c r="E12963">
        <v>814461</v>
      </c>
    </row>
    <row r="12964" spans="1:5" x14ac:dyDescent="0.25">
      <c r="A12964">
        <v>12901</v>
      </c>
      <c r="B12964" t="s">
        <v>5</v>
      </c>
      <c r="C12964">
        <v>0</v>
      </c>
      <c r="D12964">
        <v>76030</v>
      </c>
      <c r="E12964">
        <v>816621</v>
      </c>
    </row>
    <row r="12965" spans="1:5" x14ac:dyDescent="0.25">
      <c r="A12965">
        <v>12901</v>
      </c>
      <c r="B12965" t="s">
        <v>5</v>
      </c>
      <c r="C12965">
        <v>0</v>
      </c>
      <c r="D12965">
        <v>75479</v>
      </c>
      <c r="E12965">
        <v>806782</v>
      </c>
    </row>
    <row r="12966" spans="1:5" x14ac:dyDescent="0.25">
      <c r="A12966">
        <v>12901</v>
      </c>
      <c r="B12966" t="s">
        <v>5</v>
      </c>
      <c r="C12966">
        <v>0</v>
      </c>
      <c r="D12966">
        <v>75785</v>
      </c>
      <c r="E12966">
        <v>819062</v>
      </c>
    </row>
    <row r="12967" spans="1:5" x14ac:dyDescent="0.25">
      <c r="A12967">
        <v>12901</v>
      </c>
      <c r="B12967" t="s">
        <v>5</v>
      </c>
      <c r="C12967">
        <v>0</v>
      </c>
      <c r="D12967">
        <v>75627</v>
      </c>
      <c r="E12967">
        <v>821347</v>
      </c>
    </row>
    <row r="12968" spans="1:5" x14ac:dyDescent="0.25">
      <c r="A12968">
        <v>12901</v>
      </c>
      <c r="B12968" t="s">
        <v>5</v>
      </c>
      <c r="C12968">
        <v>15</v>
      </c>
      <c r="D12968">
        <v>75844</v>
      </c>
      <c r="E12968">
        <v>813815</v>
      </c>
    </row>
    <row r="12969" spans="1:5" x14ac:dyDescent="0.25">
      <c r="A12969">
        <v>12901</v>
      </c>
      <c r="B12969" t="s">
        <v>5</v>
      </c>
      <c r="C12969">
        <v>0</v>
      </c>
      <c r="D12969">
        <v>75848</v>
      </c>
      <c r="E12969">
        <v>815276</v>
      </c>
    </row>
    <row r="12970" spans="1:5" x14ac:dyDescent="0.25">
      <c r="A12970">
        <v>12901</v>
      </c>
      <c r="B12970" t="s">
        <v>5</v>
      </c>
      <c r="C12970">
        <v>0</v>
      </c>
      <c r="D12970">
        <v>75647</v>
      </c>
      <c r="E12970">
        <v>823557</v>
      </c>
    </row>
    <row r="12971" spans="1:5" x14ac:dyDescent="0.25">
      <c r="A12971">
        <v>12901</v>
      </c>
      <c r="B12971" t="s">
        <v>5</v>
      </c>
      <c r="C12971">
        <v>0</v>
      </c>
      <c r="D12971">
        <v>75610</v>
      </c>
      <c r="E12971">
        <v>817080</v>
      </c>
    </row>
    <row r="12972" spans="1:5" x14ac:dyDescent="0.25">
      <c r="A12972">
        <v>12901</v>
      </c>
      <c r="B12972" t="s">
        <v>5</v>
      </c>
      <c r="C12972">
        <v>0</v>
      </c>
      <c r="D12972">
        <v>75867</v>
      </c>
      <c r="E12972">
        <v>820318</v>
      </c>
    </row>
    <row r="12973" spans="1:5" x14ac:dyDescent="0.25">
      <c r="A12973">
        <v>12901</v>
      </c>
      <c r="B12973" t="s">
        <v>5</v>
      </c>
      <c r="C12973">
        <v>0</v>
      </c>
      <c r="D12973">
        <v>75750</v>
      </c>
      <c r="E12973">
        <v>822938</v>
      </c>
    </row>
    <row r="12974" spans="1:5" x14ac:dyDescent="0.25">
      <c r="A12974">
        <v>12901</v>
      </c>
      <c r="B12974" t="s">
        <v>5</v>
      </c>
      <c r="C12974">
        <v>0</v>
      </c>
      <c r="D12974">
        <v>75726</v>
      </c>
      <c r="E12974">
        <v>816218</v>
      </c>
    </row>
    <row r="12975" spans="1:5" x14ac:dyDescent="0.25">
      <c r="A12975">
        <v>12901</v>
      </c>
      <c r="B12975" t="s">
        <v>5</v>
      </c>
      <c r="C12975">
        <v>16</v>
      </c>
      <c r="D12975">
        <v>75949</v>
      </c>
      <c r="E12975">
        <v>811650</v>
      </c>
    </row>
    <row r="12976" spans="1:5" x14ac:dyDescent="0.25">
      <c r="A12976">
        <v>12901</v>
      </c>
      <c r="B12976" t="s">
        <v>5</v>
      </c>
      <c r="C12976">
        <v>0</v>
      </c>
      <c r="D12976">
        <v>76059</v>
      </c>
      <c r="E12976">
        <v>827043</v>
      </c>
    </row>
    <row r="12977" spans="1:5" x14ac:dyDescent="0.25">
      <c r="A12977">
        <v>12901</v>
      </c>
      <c r="B12977" t="s">
        <v>5</v>
      </c>
      <c r="C12977">
        <v>0</v>
      </c>
      <c r="D12977">
        <v>75629</v>
      </c>
      <c r="E12977">
        <v>816704</v>
      </c>
    </row>
    <row r="12978" spans="1:5" x14ac:dyDescent="0.25">
      <c r="A12978">
        <v>12901</v>
      </c>
      <c r="B12978" t="s">
        <v>5</v>
      </c>
      <c r="C12978">
        <v>0</v>
      </c>
      <c r="D12978">
        <v>75871</v>
      </c>
      <c r="E12978">
        <v>820338</v>
      </c>
    </row>
    <row r="12979" spans="1:5" x14ac:dyDescent="0.25">
      <c r="A12979">
        <v>12901</v>
      </c>
      <c r="B12979" t="s">
        <v>5</v>
      </c>
      <c r="C12979">
        <v>0</v>
      </c>
      <c r="D12979">
        <v>76030</v>
      </c>
      <c r="E12979">
        <v>819476</v>
      </c>
    </row>
    <row r="12980" spans="1:5" x14ac:dyDescent="0.25">
      <c r="A12980">
        <v>12901</v>
      </c>
      <c r="B12980" t="s">
        <v>5</v>
      </c>
      <c r="C12980">
        <v>0</v>
      </c>
      <c r="D12980">
        <v>75882</v>
      </c>
      <c r="E12980">
        <v>852850</v>
      </c>
    </row>
    <row r="12981" spans="1:5" x14ac:dyDescent="0.25">
      <c r="A12981">
        <v>12901</v>
      </c>
      <c r="B12981" t="s">
        <v>5</v>
      </c>
      <c r="C12981">
        <v>0</v>
      </c>
      <c r="D12981">
        <v>75964</v>
      </c>
      <c r="E12981">
        <v>817758</v>
      </c>
    </row>
    <row r="12982" spans="1:5" x14ac:dyDescent="0.25">
      <c r="A12982">
        <v>12901</v>
      </c>
      <c r="B12982" t="s">
        <v>5</v>
      </c>
      <c r="C12982">
        <v>0</v>
      </c>
      <c r="D12982">
        <v>76133</v>
      </c>
      <c r="E12982">
        <v>827999</v>
      </c>
    </row>
    <row r="12983" spans="1:5" x14ac:dyDescent="0.25">
      <c r="A12983">
        <v>12901</v>
      </c>
      <c r="B12983" t="s">
        <v>5</v>
      </c>
      <c r="C12983">
        <v>15</v>
      </c>
      <c r="D12983">
        <v>76147</v>
      </c>
      <c r="E12983">
        <v>827442</v>
      </c>
    </row>
    <row r="12984" spans="1:5" x14ac:dyDescent="0.25">
      <c r="A12984">
        <v>12901</v>
      </c>
      <c r="B12984" t="s">
        <v>5</v>
      </c>
      <c r="C12984">
        <v>0</v>
      </c>
      <c r="D12984">
        <v>75779</v>
      </c>
      <c r="E12984">
        <v>820078</v>
      </c>
    </row>
    <row r="12985" spans="1:5" x14ac:dyDescent="0.25">
      <c r="A12985">
        <v>12901</v>
      </c>
      <c r="B12985" t="s">
        <v>5</v>
      </c>
      <c r="C12985">
        <v>0</v>
      </c>
      <c r="D12985">
        <v>75880</v>
      </c>
      <c r="E12985">
        <v>825529</v>
      </c>
    </row>
    <row r="12986" spans="1:5" x14ac:dyDescent="0.25">
      <c r="A12986">
        <v>12901</v>
      </c>
      <c r="B12986" t="s">
        <v>5</v>
      </c>
      <c r="C12986">
        <v>0</v>
      </c>
      <c r="D12986">
        <v>76024</v>
      </c>
      <c r="E12986">
        <v>829405</v>
      </c>
    </row>
    <row r="12987" spans="1:5" x14ac:dyDescent="0.25">
      <c r="A12987">
        <v>12901</v>
      </c>
      <c r="B12987" t="s">
        <v>5</v>
      </c>
      <c r="C12987">
        <v>0</v>
      </c>
      <c r="D12987">
        <v>75812</v>
      </c>
      <c r="E12987">
        <v>809635</v>
      </c>
    </row>
    <row r="12988" spans="1:5" x14ac:dyDescent="0.25">
      <c r="A12988">
        <v>12901</v>
      </c>
      <c r="B12988" t="s">
        <v>5</v>
      </c>
      <c r="C12988">
        <v>0</v>
      </c>
      <c r="D12988">
        <v>75846</v>
      </c>
      <c r="E12988">
        <v>823544</v>
      </c>
    </row>
    <row r="12989" spans="1:5" x14ac:dyDescent="0.25">
      <c r="A12989">
        <v>12901</v>
      </c>
      <c r="B12989" t="s">
        <v>5</v>
      </c>
      <c r="C12989">
        <v>0</v>
      </c>
      <c r="D12989">
        <v>75576</v>
      </c>
      <c r="E12989">
        <v>808529</v>
      </c>
    </row>
    <row r="12990" spans="1:5" x14ac:dyDescent="0.25">
      <c r="A12990">
        <v>12901</v>
      </c>
      <c r="B12990" t="s">
        <v>5</v>
      </c>
      <c r="C12990">
        <v>16</v>
      </c>
      <c r="D12990">
        <v>75957</v>
      </c>
      <c r="E12990">
        <v>819416</v>
      </c>
    </row>
    <row r="12991" spans="1:5" x14ac:dyDescent="0.25">
      <c r="A12991">
        <v>12901</v>
      </c>
      <c r="B12991" t="s">
        <v>5</v>
      </c>
      <c r="C12991">
        <v>0</v>
      </c>
      <c r="D12991">
        <v>76067</v>
      </c>
      <c r="E12991">
        <v>802437</v>
      </c>
    </row>
    <row r="12992" spans="1:5" x14ac:dyDescent="0.25">
      <c r="A12992">
        <v>12901</v>
      </c>
      <c r="B12992" t="s">
        <v>5</v>
      </c>
      <c r="C12992">
        <v>0</v>
      </c>
      <c r="D12992">
        <v>76043</v>
      </c>
      <c r="E12992">
        <v>822038</v>
      </c>
    </row>
    <row r="12993" spans="1:5" x14ac:dyDescent="0.25">
      <c r="A12993">
        <v>12901</v>
      </c>
      <c r="B12993" t="s">
        <v>5</v>
      </c>
      <c r="C12993">
        <v>0</v>
      </c>
      <c r="D12993">
        <v>75625</v>
      </c>
      <c r="E12993">
        <v>808185</v>
      </c>
    </row>
    <row r="12994" spans="1:5" x14ac:dyDescent="0.25">
      <c r="A12994">
        <v>12901</v>
      </c>
      <c r="B12994" t="s">
        <v>5</v>
      </c>
      <c r="C12994">
        <v>0</v>
      </c>
      <c r="D12994">
        <v>75695</v>
      </c>
      <c r="E12994">
        <v>813056</v>
      </c>
    </row>
    <row r="12995" spans="1:5" x14ac:dyDescent="0.25">
      <c r="A12995">
        <v>12901</v>
      </c>
      <c r="B12995" t="s">
        <v>5</v>
      </c>
      <c r="C12995">
        <v>0</v>
      </c>
      <c r="D12995">
        <v>76000</v>
      </c>
      <c r="E12995">
        <v>829938</v>
      </c>
    </row>
    <row r="12996" spans="1:5" x14ac:dyDescent="0.25">
      <c r="A12996">
        <v>12901</v>
      </c>
      <c r="B12996" t="s">
        <v>5</v>
      </c>
      <c r="C12996">
        <v>0</v>
      </c>
      <c r="D12996">
        <v>75607</v>
      </c>
      <c r="E12996">
        <v>807377</v>
      </c>
    </row>
    <row r="12997" spans="1:5" x14ac:dyDescent="0.25">
      <c r="A12997">
        <v>12901</v>
      </c>
      <c r="B12997" t="s">
        <v>5</v>
      </c>
      <c r="C12997">
        <v>0</v>
      </c>
      <c r="D12997">
        <v>75873</v>
      </c>
      <c r="E12997">
        <v>827787</v>
      </c>
    </row>
    <row r="12998" spans="1:5" x14ac:dyDescent="0.25">
      <c r="A12998">
        <v>12901</v>
      </c>
      <c r="B12998" t="s">
        <v>5</v>
      </c>
      <c r="C12998">
        <v>0</v>
      </c>
      <c r="D12998">
        <v>75902</v>
      </c>
      <c r="E12998">
        <v>823719</v>
      </c>
    </row>
    <row r="12999" spans="1:5" x14ac:dyDescent="0.25">
      <c r="A12999">
        <v>12901</v>
      </c>
      <c r="B12999" t="s">
        <v>5</v>
      </c>
      <c r="C12999">
        <v>0</v>
      </c>
      <c r="D12999">
        <v>75513</v>
      </c>
      <c r="E12999">
        <v>815021</v>
      </c>
    </row>
    <row r="13000" spans="1:5" x14ac:dyDescent="0.25">
      <c r="A13000">
        <v>12901</v>
      </c>
      <c r="B13000" t="s">
        <v>5</v>
      </c>
      <c r="C13000">
        <v>0</v>
      </c>
      <c r="D13000">
        <v>75656</v>
      </c>
      <c r="E13000">
        <v>813687</v>
      </c>
    </row>
    <row r="13001" spans="1:5" x14ac:dyDescent="0.25">
      <c r="A13001">
        <v>12901</v>
      </c>
      <c r="B13001" t="s">
        <v>5</v>
      </c>
      <c r="C13001">
        <v>0</v>
      </c>
      <c r="D13001">
        <v>75836</v>
      </c>
      <c r="E13001">
        <v>832714</v>
      </c>
    </row>
    <row r="13002" spans="1:5" x14ac:dyDescent="0.25">
      <c r="A13002">
        <v>13001</v>
      </c>
      <c r="B13002" t="s">
        <v>5</v>
      </c>
      <c r="C13002">
        <v>0</v>
      </c>
      <c r="D13002">
        <v>76073</v>
      </c>
      <c r="E13002">
        <v>825245</v>
      </c>
    </row>
    <row r="13003" spans="1:5" x14ac:dyDescent="0.25">
      <c r="A13003">
        <v>13001</v>
      </c>
      <c r="B13003" t="s">
        <v>5</v>
      </c>
      <c r="C13003">
        <v>0</v>
      </c>
      <c r="D13003">
        <v>76593</v>
      </c>
      <c r="E13003">
        <v>830548</v>
      </c>
    </row>
    <row r="13004" spans="1:5" x14ac:dyDescent="0.25">
      <c r="A13004">
        <v>13001</v>
      </c>
      <c r="B13004" t="s">
        <v>5</v>
      </c>
      <c r="C13004">
        <v>0</v>
      </c>
      <c r="D13004">
        <v>77101</v>
      </c>
      <c r="E13004">
        <v>845500</v>
      </c>
    </row>
    <row r="13005" spans="1:5" x14ac:dyDescent="0.25">
      <c r="A13005">
        <v>13001</v>
      </c>
      <c r="B13005" t="s">
        <v>5</v>
      </c>
      <c r="C13005">
        <v>15</v>
      </c>
      <c r="D13005">
        <v>76732</v>
      </c>
      <c r="E13005">
        <v>839737</v>
      </c>
    </row>
    <row r="13006" spans="1:5" x14ac:dyDescent="0.25">
      <c r="A13006">
        <v>13001</v>
      </c>
      <c r="B13006" t="s">
        <v>5</v>
      </c>
      <c r="C13006">
        <v>0</v>
      </c>
      <c r="D13006">
        <v>76105</v>
      </c>
      <c r="E13006">
        <v>825587</v>
      </c>
    </row>
    <row r="13007" spans="1:5" x14ac:dyDescent="0.25">
      <c r="A13007">
        <v>13001</v>
      </c>
      <c r="B13007" t="s">
        <v>5</v>
      </c>
      <c r="C13007">
        <v>0</v>
      </c>
      <c r="D13007">
        <v>76870</v>
      </c>
      <c r="E13007">
        <v>849672</v>
      </c>
    </row>
    <row r="13008" spans="1:5" x14ac:dyDescent="0.25">
      <c r="A13008">
        <v>13001</v>
      </c>
      <c r="B13008" t="s">
        <v>5</v>
      </c>
      <c r="C13008">
        <v>0</v>
      </c>
      <c r="D13008">
        <v>76489</v>
      </c>
      <c r="E13008">
        <v>837724</v>
      </c>
    </row>
    <row r="13009" spans="1:5" x14ac:dyDescent="0.25">
      <c r="A13009">
        <v>13001</v>
      </c>
      <c r="B13009" t="s">
        <v>5</v>
      </c>
      <c r="C13009">
        <v>0</v>
      </c>
      <c r="D13009">
        <v>76681</v>
      </c>
      <c r="E13009">
        <v>837411</v>
      </c>
    </row>
    <row r="13010" spans="1:5" x14ac:dyDescent="0.25">
      <c r="A13010">
        <v>13001</v>
      </c>
      <c r="B13010" t="s">
        <v>5</v>
      </c>
      <c r="C13010">
        <v>0</v>
      </c>
      <c r="D13010">
        <v>76381</v>
      </c>
      <c r="E13010">
        <v>830239</v>
      </c>
    </row>
    <row r="13011" spans="1:5" x14ac:dyDescent="0.25">
      <c r="A13011">
        <v>13001</v>
      </c>
      <c r="B13011" t="s">
        <v>5</v>
      </c>
      <c r="C13011">
        <v>0</v>
      </c>
      <c r="D13011">
        <v>76175</v>
      </c>
      <c r="E13011">
        <v>821960</v>
      </c>
    </row>
    <row r="13012" spans="1:5" x14ac:dyDescent="0.25">
      <c r="A13012">
        <v>13001</v>
      </c>
      <c r="B13012" t="s">
        <v>5</v>
      </c>
      <c r="C13012">
        <v>0</v>
      </c>
      <c r="D13012">
        <v>76658</v>
      </c>
      <c r="E13012">
        <v>842431</v>
      </c>
    </row>
    <row r="13013" spans="1:5" x14ac:dyDescent="0.25">
      <c r="A13013">
        <v>13001</v>
      </c>
      <c r="B13013" t="s">
        <v>5</v>
      </c>
      <c r="C13013">
        <v>0</v>
      </c>
      <c r="D13013">
        <v>76350</v>
      </c>
      <c r="E13013">
        <v>821120</v>
      </c>
    </row>
    <row r="13014" spans="1:5" x14ac:dyDescent="0.25">
      <c r="A13014">
        <v>13001</v>
      </c>
      <c r="B13014" t="s">
        <v>5</v>
      </c>
      <c r="C13014">
        <v>0</v>
      </c>
      <c r="D13014">
        <v>76566</v>
      </c>
      <c r="E13014">
        <v>831455</v>
      </c>
    </row>
    <row r="13015" spans="1:5" x14ac:dyDescent="0.25">
      <c r="A13015">
        <v>13001</v>
      </c>
      <c r="B13015" t="s">
        <v>5</v>
      </c>
      <c r="C13015">
        <v>0</v>
      </c>
      <c r="D13015">
        <v>76316</v>
      </c>
      <c r="E13015">
        <v>833651</v>
      </c>
    </row>
    <row r="13016" spans="1:5" x14ac:dyDescent="0.25">
      <c r="A13016">
        <v>13001</v>
      </c>
      <c r="B13016" t="s">
        <v>5</v>
      </c>
      <c r="C13016">
        <v>0</v>
      </c>
      <c r="D13016">
        <v>76898</v>
      </c>
      <c r="E13016">
        <v>838702</v>
      </c>
    </row>
    <row r="13017" spans="1:5" x14ac:dyDescent="0.25">
      <c r="A13017">
        <v>13001</v>
      </c>
      <c r="B13017" t="s">
        <v>5</v>
      </c>
      <c r="C13017">
        <v>0</v>
      </c>
      <c r="D13017">
        <v>77020</v>
      </c>
      <c r="E13017">
        <v>841863</v>
      </c>
    </row>
    <row r="13018" spans="1:5" x14ac:dyDescent="0.25">
      <c r="A13018">
        <v>13001</v>
      </c>
      <c r="B13018" t="s">
        <v>5</v>
      </c>
      <c r="C13018">
        <v>0</v>
      </c>
      <c r="D13018">
        <v>76617</v>
      </c>
      <c r="E13018">
        <v>834879</v>
      </c>
    </row>
    <row r="13019" spans="1:5" x14ac:dyDescent="0.25">
      <c r="A13019">
        <v>13001</v>
      </c>
      <c r="B13019" t="s">
        <v>5</v>
      </c>
      <c r="C13019">
        <v>0</v>
      </c>
      <c r="D13019">
        <v>76496</v>
      </c>
      <c r="E13019">
        <v>824569</v>
      </c>
    </row>
    <row r="13020" spans="1:5" x14ac:dyDescent="0.25">
      <c r="A13020">
        <v>13001</v>
      </c>
      <c r="B13020" t="s">
        <v>5</v>
      </c>
      <c r="C13020">
        <v>15</v>
      </c>
      <c r="D13020">
        <v>76295</v>
      </c>
      <c r="E13020">
        <v>818260</v>
      </c>
    </row>
    <row r="13021" spans="1:5" x14ac:dyDescent="0.25">
      <c r="A13021">
        <v>13001</v>
      </c>
      <c r="B13021" t="s">
        <v>5</v>
      </c>
      <c r="C13021">
        <v>0</v>
      </c>
      <c r="D13021">
        <v>76370</v>
      </c>
      <c r="E13021">
        <v>842665</v>
      </c>
    </row>
    <row r="13022" spans="1:5" x14ac:dyDescent="0.25">
      <c r="A13022">
        <v>13001</v>
      </c>
      <c r="B13022" t="s">
        <v>5</v>
      </c>
      <c r="C13022">
        <v>0</v>
      </c>
      <c r="D13022">
        <v>76343</v>
      </c>
      <c r="E13022">
        <v>817835</v>
      </c>
    </row>
    <row r="13023" spans="1:5" x14ac:dyDescent="0.25">
      <c r="A13023">
        <v>13001</v>
      </c>
      <c r="B13023" t="s">
        <v>5</v>
      </c>
      <c r="C13023">
        <v>0</v>
      </c>
      <c r="D13023">
        <v>76393</v>
      </c>
      <c r="E13023">
        <v>835880</v>
      </c>
    </row>
    <row r="13024" spans="1:5" x14ac:dyDescent="0.25">
      <c r="A13024">
        <v>13001</v>
      </c>
      <c r="B13024" t="s">
        <v>5</v>
      </c>
      <c r="C13024">
        <v>0</v>
      </c>
      <c r="D13024">
        <v>76861</v>
      </c>
      <c r="E13024">
        <v>850881</v>
      </c>
    </row>
    <row r="13025" spans="1:5" x14ac:dyDescent="0.25">
      <c r="A13025">
        <v>13001</v>
      </c>
      <c r="B13025" t="s">
        <v>5</v>
      </c>
      <c r="C13025">
        <v>0</v>
      </c>
      <c r="D13025">
        <v>76348</v>
      </c>
      <c r="E13025">
        <v>830120</v>
      </c>
    </row>
    <row r="13026" spans="1:5" x14ac:dyDescent="0.25">
      <c r="A13026">
        <v>13001</v>
      </c>
      <c r="B13026" t="s">
        <v>5</v>
      </c>
      <c r="C13026">
        <v>0</v>
      </c>
      <c r="D13026">
        <v>76259</v>
      </c>
      <c r="E13026">
        <v>824128</v>
      </c>
    </row>
    <row r="13027" spans="1:5" x14ac:dyDescent="0.25">
      <c r="A13027">
        <v>13001</v>
      </c>
      <c r="B13027" t="s">
        <v>5</v>
      </c>
      <c r="C13027">
        <v>0</v>
      </c>
      <c r="D13027">
        <v>76609</v>
      </c>
      <c r="E13027">
        <v>832994</v>
      </c>
    </row>
    <row r="13028" spans="1:5" x14ac:dyDescent="0.25">
      <c r="A13028">
        <v>13001</v>
      </c>
      <c r="B13028" t="s">
        <v>5</v>
      </c>
      <c r="C13028">
        <v>16</v>
      </c>
      <c r="D13028">
        <v>76424</v>
      </c>
      <c r="E13028">
        <v>829935</v>
      </c>
    </row>
    <row r="13029" spans="1:5" x14ac:dyDescent="0.25">
      <c r="A13029">
        <v>13001</v>
      </c>
      <c r="B13029" t="s">
        <v>5</v>
      </c>
      <c r="C13029">
        <v>0</v>
      </c>
      <c r="D13029">
        <v>76436</v>
      </c>
      <c r="E13029">
        <v>818750</v>
      </c>
    </row>
    <row r="13030" spans="1:5" x14ac:dyDescent="0.25">
      <c r="A13030">
        <v>13001</v>
      </c>
      <c r="B13030" t="s">
        <v>5</v>
      </c>
      <c r="C13030">
        <v>0</v>
      </c>
      <c r="D13030">
        <v>76196</v>
      </c>
      <c r="E13030">
        <v>824026</v>
      </c>
    </row>
    <row r="13031" spans="1:5" x14ac:dyDescent="0.25">
      <c r="A13031">
        <v>13001</v>
      </c>
      <c r="B13031" t="s">
        <v>5</v>
      </c>
      <c r="C13031">
        <v>0</v>
      </c>
      <c r="D13031">
        <v>76858</v>
      </c>
      <c r="E13031">
        <v>838379</v>
      </c>
    </row>
    <row r="13032" spans="1:5" x14ac:dyDescent="0.25">
      <c r="A13032">
        <v>13001</v>
      </c>
      <c r="B13032" t="s">
        <v>5</v>
      </c>
      <c r="C13032">
        <v>0</v>
      </c>
      <c r="D13032">
        <v>76633</v>
      </c>
      <c r="E13032">
        <v>834897</v>
      </c>
    </row>
    <row r="13033" spans="1:5" x14ac:dyDescent="0.25">
      <c r="A13033">
        <v>13001</v>
      </c>
      <c r="B13033" t="s">
        <v>5</v>
      </c>
      <c r="C13033">
        <v>0</v>
      </c>
      <c r="D13033">
        <v>76391</v>
      </c>
      <c r="E13033">
        <v>821446</v>
      </c>
    </row>
    <row r="13034" spans="1:5" x14ac:dyDescent="0.25">
      <c r="A13034">
        <v>13001</v>
      </c>
      <c r="B13034" t="s">
        <v>5</v>
      </c>
      <c r="C13034">
        <v>0</v>
      </c>
      <c r="D13034">
        <v>76470</v>
      </c>
      <c r="E13034">
        <v>822586</v>
      </c>
    </row>
    <row r="13035" spans="1:5" x14ac:dyDescent="0.25">
      <c r="A13035">
        <v>13001</v>
      </c>
      <c r="B13035" t="s">
        <v>5</v>
      </c>
      <c r="C13035">
        <v>16</v>
      </c>
      <c r="D13035">
        <v>76551</v>
      </c>
      <c r="E13035">
        <v>831432</v>
      </c>
    </row>
    <row r="13036" spans="1:5" x14ac:dyDescent="0.25">
      <c r="A13036">
        <v>13001</v>
      </c>
      <c r="B13036" t="s">
        <v>5</v>
      </c>
      <c r="C13036">
        <v>0</v>
      </c>
      <c r="D13036">
        <v>76738</v>
      </c>
      <c r="E13036">
        <v>828584</v>
      </c>
    </row>
    <row r="13037" spans="1:5" x14ac:dyDescent="0.25">
      <c r="A13037">
        <v>13001</v>
      </c>
      <c r="B13037" t="s">
        <v>5</v>
      </c>
      <c r="C13037">
        <v>0</v>
      </c>
      <c r="D13037">
        <v>76416</v>
      </c>
      <c r="E13037">
        <v>841951</v>
      </c>
    </row>
    <row r="13038" spans="1:5" x14ac:dyDescent="0.25">
      <c r="A13038">
        <v>13001</v>
      </c>
      <c r="B13038" t="s">
        <v>5</v>
      </c>
      <c r="C13038">
        <v>0</v>
      </c>
      <c r="D13038">
        <v>76373</v>
      </c>
      <c r="E13038">
        <v>825623</v>
      </c>
    </row>
    <row r="13039" spans="1:5" x14ac:dyDescent="0.25">
      <c r="A13039">
        <v>13001</v>
      </c>
      <c r="B13039" t="s">
        <v>5</v>
      </c>
      <c r="C13039">
        <v>0</v>
      </c>
      <c r="D13039">
        <v>76488</v>
      </c>
      <c r="E13039">
        <v>842374</v>
      </c>
    </row>
    <row r="13040" spans="1:5" x14ac:dyDescent="0.25">
      <c r="A13040">
        <v>13001</v>
      </c>
      <c r="B13040" t="s">
        <v>5</v>
      </c>
      <c r="C13040">
        <v>0</v>
      </c>
      <c r="D13040">
        <v>76568</v>
      </c>
      <c r="E13040">
        <v>827433</v>
      </c>
    </row>
    <row r="13041" spans="1:5" x14ac:dyDescent="0.25">
      <c r="A13041">
        <v>13001</v>
      </c>
      <c r="B13041" t="s">
        <v>5</v>
      </c>
      <c r="C13041">
        <v>0</v>
      </c>
      <c r="D13041">
        <v>76685</v>
      </c>
      <c r="E13041">
        <v>828850</v>
      </c>
    </row>
    <row r="13042" spans="1:5" x14ac:dyDescent="0.25">
      <c r="A13042">
        <v>13001</v>
      </c>
      <c r="B13042" t="s">
        <v>5</v>
      </c>
      <c r="C13042">
        <v>15</v>
      </c>
      <c r="D13042">
        <v>76515</v>
      </c>
      <c r="E13042">
        <v>844598</v>
      </c>
    </row>
    <row r="13043" spans="1:5" x14ac:dyDescent="0.25">
      <c r="A13043">
        <v>13001</v>
      </c>
      <c r="B13043" t="s">
        <v>5</v>
      </c>
      <c r="C13043">
        <v>0</v>
      </c>
      <c r="D13043">
        <v>76531</v>
      </c>
      <c r="E13043">
        <v>840311</v>
      </c>
    </row>
    <row r="13044" spans="1:5" x14ac:dyDescent="0.25">
      <c r="A13044">
        <v>13001</v>
      </c>
      <c r="B13044" t="s">
        <v>5</v>
      </c>
      <c r="C13044">
        <v>0</v>
      </c>
      <c r="D13044">
        <v>76341</v>
      </c>
      <c r="E13044">
        <v>821772</v>
      </c>
    </row>
    <row r="13045" spans="1:5" x14ac:dyDescent="0.25">
      <c r="A13045">
        <v>13001</v>
      </c>
      <c r="B13045" t="s">
        <v>5</v>
      </c>
      <c r="C13045">
        <v>0</v>
      </c>
      <c r="D13045">
        <v>76451</v>
      </c>
      <c r="E13045">
        <v>828746</v>
      </c>
    </row>
    <row r="13046" spans="1:5" x14ac:dyDescent="0.25">
      <c r="A13046">
        <v>13001</v>
      </c>
      <c r="B13046" t="s">
        <v>5</v>
      </c>
      <c r="C13046">
        <v>0</v>
      </c>
      <c r="D13046">
        <v>76420</v>
      </c>
      <c r="E13046">
        <v>828260</v>
      </c>
    </row>
    <row r="13047" spans="1:5" x14ac:dyDescent="0.25">
      <c r="A13047">
        <v>13001</v>
      </c>
      <c r="B13047" t="s">
        <v>5</v>
      </c>
      <c r="C13047">
        <v>0</v>
      </c>
      <c r="D13047">
        <v>76675</v>
      </c>
      <c r="E13047">
        <v>841882</v>
      </c>
    </row>
    <row r="13048" spans="1:5" x14ac:dyDescent="0.25">
      <c r="A13048">
        <v>13001</v>
      </c>
      <c r="B13048" t="s">
        <v>5</v>
      </c>
      <c r="C13048">
        <v>0</v>
      </c>
      <c r="D13048">
        <v>76378</v>
      </c>
      <c r="E13048">
        <v>817033</v>
      </c>
    </row>
    <row r="13049" spans="1:5" x14ac:dyDescent="0.25">
      <c r="A13049">
        <v>13001</v>
      </c>
      <c r="B13049" t="s">
        <v>5</v>
      </c>
      <c r="C13049">
        <v>16</v>
      </c>
      <c r="D13049">
        <v>76561</v>
      </c>
      <c r="E13049">
        <v>836375</v>
      </c>
    </row>
    <row r="13050" spans="1:5" x14ac:dyDescent="0.25">
      <c r="A13050">
        <v>13001</v>
      </c>
      <c r="B13050" t="s">
        <v>5</v>
      </c>
      <c r="C13050">
        <v>0</v>
      </c>
      <c r="D13050">
        <v>76362</v>
      </c>
      <c r="E13050">
        <v>822578</v>
      </c>
    </row>
    <row r="13051" spans="1:5" x14ac:dyDescent="0.25">
      <c r="A13051">
        <v>13001</v>
      </c>
      <c r="B13051" t="s">
        <v>5</v>
      </c>
      <c r="C13051">
        <v>0</v>
      </c>
      <c r="D13051">
        <v>76622</v>
      </c>
      <c r="E13051">
        <v>831444</v>
      </c>
    </row>
    <row r="13052" spans="1:5" x14ac:dyDescent="0.25">
      <c r="A13052">
        <v>13001</v>
      </c>
      <c r="B13052" t="s">
        <v>5</v>
      </c>
      <c r="C13052">
        <v>0</v>
      </c>
      <c r="D13052">
        <v>76263</v>
      </c>
      <c r="E13052">
        <v>837806</v>
      </c>
    </row>
    <row r="13053" spans="1:5" x14ac:dyDescent="0.25">
      <c r="A13053">
        <v>13001</v>
      </c>
      <c r="B13053" t="s">
        <v>5</v>
      </c>
      <c r="C13053">
        <v>0</v>
      </c>
      <c r="D13053">
        <v>76394</v>
      </c>
      <c r="E13053">
        <v>828645</v>
      </c>
    </row>
    <row r="13054" spans="1:5" x14ac:dyDescent="0.25">
      <c r="A13054">
        <v>13001</v>
      </c>
      <c r="B13054" t="s">
        <v>5</v>
      </c>
      <c r="C13054">
        <v>0</v>
      </c>
      <c r="D13054">
        <v>76482</v>
      </c>
      <c r="E13054">
        <v>823976</v>
      </c>
    </row>
    <row r="13055" spans="1:5" x14ac:dyDescent="0.25">
      <c r="A13055">
        <v>13001</v>
      </c>
      <c r="B13055" t="s">
        <v>5</v>
      </c>
      <c r="C13055">
        <v>0</v>
      </c>
      <c r="D13055">
        <v>76335</v>
      </c>
      <c r="E13055">
        <v>841608</v>
      </c>
    </row>
    <row r="13056" spans="1:5" x14ac:dyDescent="0.25">
      <c r="A13056">
        <v>13001</v>
      </c>
      <c r="B13056" t="s">
        <v>5</v>
      </c>
      <c r="C13056">
        <v>0</v>
      </c>
      <c r="D13056">
        <v>76360</v>
      </c>
      <c r="E13056">
        <v>816209</v>
      </c>
    </row>
    <row r="13057" spans="1:5" x14ac:dyDescent="0.25">
      <c r="A13057">
        <v>13001</v>
      </c>
      <c r="B13057" t="s">
        <v>5</v>
      </c>
      <c r="C13057">
        <v>15</v>
      </c>
      <c r="D13057">
        <v>76450</v>
      </c>
      <c r="E13057">
        <v>829904</v>
      </c>
    </row>
    <row r="13058" spans="1:5" x14ac:dyDescent="0.25">
      <c r="A13058">
        <v>13001</v>
      </c>
      <c r="B13058" t="s">
        <v>5</v>
      </c>
      <c r="C13058">
        <v>0</v>
      </c>
      <c r="D13058">
        <v>76327</v>
      </c>
      <c r="E13058">
        <v>819523</v>
      </c>
    </row>
    <row r="13059" spans="1:5" x14ac:dyDescent="0.25">
      <c r="A13059">
        <v>13001</v>
      </c>
      <c r="B13059" t="s">
        <v>5</v>
      </c>
      <c r="C13059">
        <v>0</v>
      </c>
      <c r="D13059">
        <v>76723</v>
      </c>
      <c r="E13059">
        <v>829506</v>
      </c>
    </row>
    <row r="13060" spans="1:5" x14ac:dyDescent="0.25">
      <c r="A13060">
        <v>13001</v>
      </c>
      <c r="B13060" t="s">
        <v>5</v>
      </c>
      <c r="C13060">
        <v>0</v>
      </c>
      <c r="D13060">
        <v>76682</v>
      </c>
      <c r="E13060">
        <v>847706</v>
      </c>
    </row>
    <row r="13061" spans="1:5" x14ac:dyDescent="0.25">
      <c r="A13061">
        <v>13001</v>
      </c>
      <c r="B13061" t="s">
        <v>5</v>
      </c>
      <c r="C13061">
        <v>0</v>
      </c>
      <c r="D13061">
        <v>76621</v>
      </c>
      <c r="E13061">
        <v>841890</v>
      </c>
    </row>
    <row r="13062" spans="1:5" x14ac:dyDescent="0.25">
      <c r="A13062">
        <v>13001</v>
      </c>
      <c r="B13062" t="s">
        <v>5</v>
      </c>
      <c r="C13062">
        <v>0</v>
      </c>
      <c r="D13062">
        <v>76289</v>
      </c>
      <c r="E13062">
        <v>827081</v>
      </c>
    </row>
    <row r="13063" spans="1:5" x14ac:dyDescent="0.25">
      <c r="A13063">
        <v>13001</v>
      </c>
      <c r="B13063" t="s">
        <v>5</v>
      </c>
      <c r="C13063">
        <v>0</v>
      </c>
      <c r="D13063">
        <v>76484</v>
      </c>
      <c r="E13063">
        <v>823796</v>
      </c>
    </row>
    <row r="13064" spans="1:5" x14ac:dyDescent="0.25">
      <c r="A13064">
        <v>13001</v>
      </c>
      <c r="B13064" t="s">
        <v>5</v>
      </c>
      <c r="C13064">
        <v>16</v>
      </c>
      <c r="D13064">
        <v>76357</v>
      </c>
      <c r="E13064">
        <v>833551</v>
      </c>
    </row>
    <row r="13065" spans="1:5" x14ac:dyDescent="0.25">
      <c r="A13065">
        <v>13001</v>
      </c>
      <c r="B13065" t="s">
        <v>5</v>
      </c>
      <c r="C13065">
        <v>0</v>
      </c>
      <c r="D13065">
        <v>76720</v>
      </c>
      <c r="E13065">
        <v>842155</v>
      </c>
    </row>
    <row r="13066" spans="1:5" x14ac:dyDescent="0.25">
      <c r="A13066">
        <v>13001</v>
      </c>
      <c r="B13066" t="s">
        <v>5</v>
      </c>
      <c r="C13066">
        <v>0</v>
      </c>
      <c r="D13066">
        <v>76486</v>
      </c>
      <c r="E13066">
        <v>811312</v>
      </c>
    </row>
    <row r="13067" spans="1:5" x14ac:dyDescent="0.25">
      <c r="A13067">
        <v>13001</v>
      </c>
      <c r="B13067" t="s">
        <v>5</v>
      </c>
      <c r="C13067">
        <v>0</v>
      </c>
      <c r="D13067">
        <v>76657</v>
      </c>
      <c r="E13067">
        <v>830791</v>
      </c>
    </row>
    <row r="13068" spans="1:5" x14ac:dyDescent="0.25">
      <c r="A13068">
        <v>13001</v>
      </c>
      <c r="B13068" t="s">
        <v>5</v>
      </c>
      <c r="C13068">
        <v>0</v>
      </c>
      <c r="D13068">
        <v>76380</v>
      </c>
      <c r="E13068">
        <v>825036</v>
      </c>
    </row>
    <row r="13069" spans="1:5" x14ac:dyDescent="0.25">
      <c r="A13069">
        <v>13001</v>
      </c>
      <c r="B13069" t="s">
        <v>5</v>
      </c>
      <c r="C13069">
        <v>0</v>
      </c>
      <c r="D13069">
        <v>76531</v>
      </c>
      <c r="E13069">
        <v>833103</v>
      </c>
    </row>
    <row r="13070" spans="1:5" x14ac:dyDescent="0.25">
      <c r="A13070">
        <v>13001</v>
      </c>
      <c r="B13070" t="s">
        <v>5</v>
      </c>
      <c r="C13070">
        <v>0</v>
      </c>
      <c r="D13070">
        <v>76265</v>
      </c>
      <c r="E13070">
        <v>821734</v>
      </c>
    </row>
    <row r="13071" spans="1:5" x14ac:dyDescent="0.25">
      <c r="A13071">
        <v>13001</v>
      </c>
      <c r="B13071" t="s">
        <v>5</v>
      </c>
      <c r="C13071">
        <v>0</v>
      </c>
      <c r="D13071">
        <v>76333</v>
      </c>
      <c r="E13071">
        <v>823840</v>
      </c>
    </row>
    <row r="13072" spans="1:5" x14ac:dyDescent="0.25">
      <c r="A13072">
        <v>13001</v>
      </c>
      <c r="B13072" t="s">
        <v>5</v>
      </c>
      <c r="C13072">
        <v>16</v>
      </c>
      <c r="D13072">
        <v>76518</v>
      </c>
      <c r="E13072">
        <v>845565</v>
      </c>
    </row>
    <row r="13073" spans="1:5" x14ac:dyDescent="0.25">
      <c r="A13073">
        <v>13001</v>
      </c>
      <c r="B13073" t="s">
        <v>5</v>
      </c>
      <c r="C13073">
        <v>0</v>
      </c>
      <c r="D13073">
        <v>77074</v>
      </c>
      <c r="E13073">
        <v>840649</v>
      </c>
    </row>
    <row r="13074" spans="1:5" x14ac:dyDescent="0.25">
      <c r="A13074">
        <v>13001</v>
      </c>
      <c r="B13074" t="s">
        <v>5</v>
      </c>
      <c r="C13074">
        <v>0</v>
      </c>
      <c r="D13074">
        <v>76515</v>
      </c>
      <c r="E13074">
        <v>829000</v>
      </c>
    </row>
    <row r="13075" spans="1:5" x14ac:dyDescent="0.25">
      <c r="A13075">
        <v>13001</v>
      </c>
      <c r="B13075" t="s">
        <v>5</v>
      </c>
      <c r="C13075">
        <v>0</v>
      </c>
      <c r="D13075">
        <v>76584</v>
      </c>
      <c r="E13075">
        <v>831097</v>
      </c>
    </row>
    <row r="13076" spans="1:5" x14ac:dyDescent="0.25">
      <c r="A13076">
        <v>13001</v>
      </c>
      <c r="B13076" t="s">
        <v>5</v>
      </c>
      <c r="C13076">
        <v>0</v>
      </c>
      <c r="D13076">
        <v>76328</v>
      </c>
      <c r="E13076">
        <v>821358</v>
      </c>
    </row>
    <row r="13077" spans="1:5" x14ac:dyDescent="0.25">
      <c r="A13077">
        <v>13001</v>
      </c>
      <c r="B13077" t="s">
        <v>5</v>
      </c>
      <c r="C13077">
        <v>0</v>
      </c>
      <c r="D13077">
        <v>76880</v>
      </c>
      <c r="E13077">
        <v>830486</v>
      </c>
    </row>
    <row r="13078" spans="1:5" x14ac:dyDescent="0.25">
      <c r="A13078">
        <v>13001</v>
      </c>
      <c r="B13078" t="s">
        <v>5</v>
      </c>
      <c r="C13078">
        <v>0</v>
      </c>
      <c r="D13078">
        <v>76409</v>
      </c>
      <c r="E13078">
        <v>826936</v>
      </c>
    </row>
    <row r="13079" spans="1:5" x14ac:dyDescent="0.25">
      <c r="A13079">
        <v>13001</v>
      </c>
      <c r="B13079" t="s">
        <v>5</v>
      </c>
      <c r="C13079">
        <v>15</v>
      </c>
      <c r="D13079">
        <v>76526</v>
      </c>
      <c r="E13079">
        <v>844078</v>
      </c>
    </row>
    <row r="13080" spans="1:5" x14ac:dyDescent="0.25">
      <c r="A13080">
        <v>13001</v>
      </c>
      <c r="B13080" t="s">
        <v>5</v>
      </c>
      <c r="C13080">
        <v>0</v>
      </c>
      <c r="D13080">
        <v>76226</v>
      </c>
      <c r="E13080">
        <v>826303</v>
      </c>
    </row>
    <row r="13081" spans="1:5" x14ac:dyDescent="0.25">
      <c r="A13081">
        <v>13001</v>
      </c>
      <c r="B13081" t="s">
        <v>5</v>
      </c>
      <c r="C13081">
        <v>0</v>
      </c>
      <c r="D13081">
        <v>76529</v>
      </c>
      <c r="E13081">
        <v>829952</v>
      </c>
    </row>
    <row r="13082" spans="1:5" x14ac:dyDescent="0.25">
      <c r="A13082">
        <v>13001</v>
      </c>
      <c r="B13082" t="s">
        <v>5</v>
      </c>
      <c r="C13082">
        <v>0</v>
      </c>
      <c r="D13082">
        <v>76272</v>
      </c>
      <c r="E13082">
        <v>818523</v>
      </c>
    </row>
    <row r="13083" spans="1:5" x14ac:dyDescent="0.25">
      <c r="A13083">
        <v>13001</v>
      </c>
      <c r="B13083" t="s">
        <v>5</v>
      </c>
      <c r="C13083">
        <v>0</v>
      </c>
      <c r="D13083">
        <v>76647</v>
      </c>
      <c r="E13083">
        <v>835063</v>
      </c>
    </row>
    <row r="13084" spans="1:5" x14ac:dyDescent="0.25">
      <c r="A13084">
        <v>13001</v>
      </c>
      <c r="B13084" t="s">
        <v>5</v>
      </c>
      <c r="C13084">
        <v>0</v>
      </c>
      <c r="D13084">
        <v>76620</v>
      </c>
      <c r="E13084">
        <v>832669</v>
      </c>
    </row>
    <row r="13085" spans="1:5" x14ac:dyDescent="0.25">
      <c r="A13085">
        <v>13001</v>
      </c>
      <c r="B13085" t="s">
        <v>5</v>
      </c>
      <c r="C13085">
        <v>0</v>
      </c>
      <c r="D13085">
        <v>76206</v>
      </c>
      <c r="E13085">
        <v>824974</v>
      </c>
    </row>
    <row r="13086" spans="1:5" x14ac:dyDescent="0.25">
      <c r="A13086">
        <v>13001</v>
      </c>
      <c r="B13086" t="s">
        <v>5</v>
      </c>
      <c r="C13086">
        <v>16</v>
      </c>
      <c r="D13086">
        <v>76785</v>
      </c>
      <c r="E13086">
        <v>849118</v>
      </c>
    </row>
    <row r="13087" spans="1:5" x14ac:dyDescent="0.25">
      <c r="A13087">
        <v>13001</v>
      </c>
      <c r="B13087" t="s">
        <v>5</v>
      </c>
      <c r="C13087">
        <v>0</v>
      </c>
      <c r="D13087">
        <v>76653</v>
      </c>
      <c r="E13087">
        <v>842593</v>
      </c>
    </row>
    <row r="13088" spans="1:5" x14ac:dyDescent="0.25">
      <c r="A13088">
        <v>13001</v>
      </c>
      <c r="B13088" t="s">
        <v>5</v>
      </c>
      <c r="C13088">
        <v>0</v>
      </c>
      <c r="D13088">
        <v>76415</v>
      </c>
      <c r="E13088">
        <v>827087</v>
      </c>
    </row>
    <row r="13089" spans="1:5" x14ac:dyDescent="0.25">
      <c r="A13089">
        <v>13001</v>
      </c>
      <c r="B13089" t="s">
        <v>5</v>
      </c>
      <c r="C13089">
        <v>0</v>
      </c>
      <c r="D13089">
        <v>76695</v>
      </c>
      <c r="E13089">
        <v>830559</v>
      </c>
    </row>
    <row r="13090" spans="1:5" x14ac:dyDescent="0.25">
      <c r="A13090">
        <v>13001</v>
      </c>
      <c r="B13090" t="s">
        <v>5</v>
      </c>
      <c r="C13090">
        <v>0</v>
      </c>
      <c r="D13090">
        <v>76622</v>
      </c>
      <c r="E13090">
        <v>828771</v>
      </c>
    </row>
    <row r="13091" spans="1:5" x14ac:dyDescent="0.25">
      <c r="A13091">
        <v>13001</v>
      </c>
      <c r="B13091" t="s">
        <v>5</v>
      </c>
      <c r="C13091">
        <v>0</v>
      </c>
      <c r="D13091">
        <v>76704</v>
      </c>
      <c r="E13091">
        <v>833103</v>
      </c>
    </row>
    <row r="13092" spans="1:5" x14ac:dyDescent="0.25">
      <c r="A13092">
        <v>13001</v>
      </c>
      <c r="B13092" t="s">
        <v>5</v>
      </c>
      <c r="C13092">
        <v>0</v>
      </c>
      <c r="D13092">
        <v>76573</v>
      </c>
      <c r="E13092">
        <v>833597</v>
      </c>
    </row>
    <row r="13093" spans="1:5" x14ac:dyDescent="0.25">
      <c r="A13093">
        <v>13001</v>
      </c>
      <c r="B13093" t="s">
        <v>5</v>
      </c>
      <c r="C13093">
        <v>0</v>
      </c>
      <c r="D13093">
        <v>76909</v>
      </c>
      <c r="E13093">
        <v>848507</v>
      </c>
    </row>
    <row r="13094" spans="1:5" x14ac:dyDescent="0.25">
      <c r="A13094">
        <v>13001</v>
      </c>
      <c r="B13094" t="s">
        <v>5</v>
      </c>
      <c r="C13094">
        <v>15</v>
      </c>
      <c r="D13094">
        <v>76771</v>
      </c>
      <c r="E13094">
        <v>836975</v>
      </c>
    </row>
    <row r="13095" spans="1:5" x14ac:dyDescent="0.25">
      <c r="A13095">
        <v>13001</v>
      </c>
      <c r="B13095" t="s">
        <v>5</v>
      </c>
      <c r="C13095">
        <v>0</v>
      </c>
      <c r="D13095">
        <v>76584</v>
      </c>
      <c r="E13095">
        <v>829016</v>
      </c>
    </row>
    <row r="13096" spans="1:5" x14ac:dyDescent="0.25">
      <c r="A13096">
        <v>13001</v>
      </c>
      <c r="B13096" t="s">
        <v>5</v>
      </c>
      <c r="C13096">
        <v>0</v>
      </c>
      <c r="D13096">
        <v>76432</v>
      </c>
      <c r="E13096">
        <v>829663</v>
      </c>
    </row>
    <row r="13097" spans="1:5" x14ac:dyDescent="0.25">
      <c r="A13097">
        <v>13001</v>
      </c>
      <c r="B13097" t="s">
        <v>5</v>
      </c>
      <c r="C13097">
        <v>0</v>
      </c>
      <c r="D13097">
        <v>76468</v>
      </c>
      <c r="E13097">
        <v>824797</v>
      </c>
    </row>
    <row r="13098" spans="1:5" x14ac:dyDescent="0.25">
      <c r="A13098">
        <v>13001</v>
      </c>
      <c r="B13098" t="s">
        <v>5</v>
      </c>
      <c r="C13098">
        <v>0</v>
      </c>
      <c r="D13098">
        <v>76336</v>
      </c>
      <c r="E13098">
        <v>823845</v>
      </c>
    </row>
    <row r="13099" spans="1:5" x14ac:dyDescent="0.25">
      <c r="A13099">
        <v>13001</v>
      </c>
      <c r="B13099" t="s">
        <v>5</v>
      </c>
      <c r="C13099">
        <v>0</v>
      </c>
      <c r="D13099">
        <v>76725</v>
      </c>
      <c r="E13099">
        <v>843623</v>
      </c>
    </row>
    <row r="13100" spans="1:5" x14ac:dyDescent="0.25">
      <c r="A13100">
        <v>13001</v>
      </c>
      <c r="B13100" t="s">
        <v>5</v>
      </c>
      <c r="C13100">
        <v>0</v>
      </c>
      <c r="D13100">
        <v>76274</v>
      </c>
      <c r="E13100">
        <v>819742</v>
      </c>
    </row>
    <row r="13101" spans="1:5" x14ac:dyDescent="0.25">
      <c r="A13101">
        <v>13001</v>
      </c>
      <c r="B13101" t="s">
        <v>5</v>
      </c>
      <c r="C13101">
        <v>0</v>
      </c>
      <c r="D13101">
        <v>76341</v>
      </c>
      <c r="E13101">
        <v>828755</v>
      </c>
    </row>
    <row r="13102" spans="1:5" x14ac:dyDescent="0.25">
      <c r="A13102">
        <v>13101</v>
      </c>
      <c r="B13102" t="s">
        <v>5</v>
      </c>
      <c r="C13102">
        <v>0</v>
      </c>
      <c r="D13102">
        <v>77128</v>
      </c>
      <c r="E13102">
        <v>834741</v>
      </c>
    </row>
    <row r="13103" spans="1:5" x14ac:dyDescent="0.25">
      <c r="A13103">
        <v>13101</v>
      </c>
      <c r="B13103" t="s">
        <v>5</v>
      </c>
      <c r="C13103">
        <v>0</v>
      </c>
      <c r="D13103">
        <v>77406</v>
      </c>
      <c r="E13103">
        <v>848117</v>
      </c>
    </row>
    <row r="13104" spans="1:5" x14ac:dyDescent="0.25">
      <c r="A13104">
        <v>13101</v>
      </c>
      <c r="B13104" t="s">
        <v>5</v>
      </c>
      <c r="C13104">
        <v>0</v>
      </c>
      <c r="D13104">
        <v>77364</v>
      </c>
      <c r="E13104">
        <v>838228</v>
      </c>
    </row>
    <row r="13105" spans="1:5" x14ac:dyDescent="0.25">
      <c r="A13105">
        <v>13101</v>
      </c>
      <c r="B13105" t="s">
        <v>5</v>
      </c>
      <c r="C13105">
        <v>0</v>
      </c>
      <c r="D13105">
        <v>77276</v>
      </c>
      <c r="E13105">
        <v>837552</v>
      </c>
    </row>
    <row r="13106" spans="1:5" x14ac:dyDescent="0.25">
      <c r="A13106">
        <v>13101</v>
      </c>
      <c r="B13106" t="s">
        <v>5</v>
      </c>
      <c r="C13106">
        <v>0</v>
      </c>
      <c r="D13106">
        <v>77126</v>
      </c>
      <c r="E13106">
        <v>830088</v>
      </c>
    </row>
    <row r="13107" spans="1:5" x14ac:dyDescent="0.25">
      <c r="A13107">
        <v>13101</v>
      </c>
      <c r="B13107" t="s">
        <v>5</v>
      </c>
      <c r="C13107">
        <v>16</v>
      </c>
      <c r="D13107">
        <v>77232</v>
      </c>
      <c r="E13107">
        <v>840495</v>
      </c>
    </row>
    <row r="13108" spans="1:5" x14ac:dyDescent="0.25">
      <c r="A13108">
        <v>13101</v>
      </c>
      <c r="B13108" t="s">
        <v>5</v>
      </c>
      <c r="C13108">
        <v>0</v>
      </c>
      <c r="D13108">
        <v>77146</v>
      </c>
      <c r="E13108">
        <v>841811</v>
      </c>
    </row>
    <row r="13109" spans="1:5" x14ac:dyDescent="0.25">
      <c r="A13109">
        <v>13101</v>
      </c>
      <c r="B13109" t="s">
        <v>5</v>
      </c>
      <c r="C13109">
        <v>0</v>
      </c>
      <c r="D13109">
        <v>77157</v>
      </c>
      <c r="E13109">
        <v>855773</v>
      </c>
    </row>
    <row r="13110" spans="1:5" x14ac:dyDescent="0.25">
      <c r="A13110">
        <v>13101</v>
      </c>
      <c r="B13110" t="s">
        <v>5</v>
      </c>
      <c r="C13110">
        <v>0</v>
      </c>
      <c r="D13110">
        <v>77404</v>
      </c>
      <c r="E13110">
        <v>839987</v>
      </c>
    </row>
    <row r="13111" spans="1:5" x14ac:dyDescent="0.25">
      <c r="A13111">
        <v>13101</v>
      </c>
      <c r="B13111" t="s">
        <v>5</v>
      </c>
      <c r="C13111">
        <v>0</v>
      </c>
      <c r="D13111">
        <v>77350</v>
      </c>
      <c r="E13111">
        <v>841003</v>
      </c>
    </row>
    <row r="13112" spans="1:5" x14ac:dyDescent="0.25">
      <c r="A13112">
        <v>13101</v>
      </c>
      <c r="B13112" t="s">
        <v>5</v>
      </c>
      <c r="C13112">
        <v>0</v>
      </c>
      <c r="D13112">
        <v>77022</v>
      </c>
      <c r="E13112">
        <v>828330</v>
      </c>
    </row>
    <row r="13113" spans="1:5" x14ac:dyDescent="0.25">
      <c r="A13113">
        <v>13101</v>
      </c>
      <c r="B13113" t="s">
        <v>5</v>
      </c>
      <c r="C13113">
        <v>0</v>
      </c>
      <c r="D13113">
        <v>77057</v>
      </c>
      <c r="E13113">
        <v>831238</v>
      </c>
    </row>
    <row r="13114" spans="1:5" x14ac:dyDescent="0.25">
      <c r="A13114">
        <v>13101</v>
      </c>
      <c r="B13114" t="s">
        <v>5</v>
      </c>
      <c r="C13114">
        <v>0</v>
      </c>
      <c r="D13114">
        <v>77054</v>
      </c>
      <c r="E13114">
        <v>839329</v>
      </c>
    </row>
    <row r="13115" spans="1:5" x14ac:dyDescent="0.25">
      <c r="A13115">
        <v>13101</v>
      </c>
      <c r="B13115" t="s">
        <v>5</v>
      </c>
      <c r="C13115">
        <v>15</v>
      </c>
      <c r="D13115">
        <v>77363</v>
      </c>
      <c r="E13115">
        <v>853762</v>
      </c>
    </row>
    <row r="13116" spans="1:5" x14ac:dyDescent="0.25">
      <c r="A13116">
        <v>13101</v>
      </c>
      <c r="B13116" t="s">
        <v>5</v>
      </c>
      <c r="C13116">
        <v>0</v>
      </c>
      <c r="D13116">
        <v>77297</v>
      </c>
      <c r="E13116">
        <v>841116</v>
      </c>
    </row>
    <row r="13117" spans="1:5" x14ac:dyDescent="0.25">
      <c r="A13117">
        <v>13101</v>
      </c>
      <c r="B13117" t="s">
        <v>5</v>
      </c>
      <c r="C13117">
        <v>0</v>
      </c>
      <c r="D13117">
        <v>77318</v>
      </c>
      <c r="E13117">
        <v>849742</v>
      </c>
    </row>
    <row r="13118" spans="1:5" x14ac:dyDescent="0.25">
      <c r="A13118">
        <v>13101</v>
      </c>
      <c r="B13118" t="s">
        <v>5</v>
      </c>
      <c r="C13118">
        <v>0</v>
      </c>
      <c r="D13118">
        <v>77761</v>
      </c>
      <c r="E13118">
        <v>860176</v>
      </c>
    </row>
    <row r="13119" spans="1:5" x14ac:dyDescent="0.25">
      <c r="A13119">
        <v>13101</v>
      </c>
      <c r="B13119" t="s">
        <v>5</v>
      </c>
      <c r="C13119">
        <v>0</v>
      </c>
      <c r="D13119">
        <v>77346</v>
      </c>
      <c r="E13119">
        <v>840909</v>
      </c>
    </row>
    <row r="13120" spans="1:5" x14ac:dyDescent="0.25">
      <c r="A13120">
        <v>13101</v>
      </c>
      <c r="B13120" t="s">
        <v>5</v>
      </c>
      <c r="C13120">
        <v>0</v>
      </c>
      <c r="D13120">
        <v>77050</v>
      </c>
      <c r="E13120">
        <v>847968</v>
      </c>
    </row>
    <row r="13121" spans="1:5" x14ac:dyDescent="0.25">
      <c r="A13121">
        <v>13101</v>
      </c>
      <c r="B13121" t="s">
        <v>5</v>
      </c>
      <c r="C13121">
        <v>0</v>
      </c>
      <c r="D13121">
        <v>77163</v>
      </c>
      <c r="E13121">
        <v>841596</v>
      </c>
    </row>
    <row r="13122" spans="1:5" x14ac:dyDescent="0.25">
      <c r="A13122">
        <v>13101</v>
      </c>
      <c r="B13122" t="s">
        <v>5</v>
      </c>
      <c r="C13122">
        <v>16</v>
      </c>
      <c r="D13122">
        <v>77465</v>
      </c>
      <c r="E13122">
        <v>871830</v>
      </c>
    </row>
    <row r="13123" spans="1:5" x14ac:dyDescent="0.25">
      <c r="A13123">
        <v>13101</v>
      </c>
      <c r="B13123" t="s">
        <v>5</v>
      </c>
      <c r="C13123">
        <v>0</v>
      </c>
      <c r="D13123">
        <v>77332</v>
      </c>
      <c r="E13123">
        <v>847339</v>
      </c>
    </row>
    <row r="13124" spans="1:5" x14ac:dyDescent="0.25">
      <c r="A13124">
        <v>13101</v>
      </c>
      <c r="B13124" t="s">
        <v>5</v>
      </c>
      <c r="C13124">
        <v>0</v>
      </c>
      <c r="D13124">
        <v>77200</v>
      </c>
      <c r="E13124">
        <v>836733</v>
      </c>
    </row>
    <row r="13125" spans="1:5" x14ac:dyDescent="0.25">
      <c r="A13125">
        <v>13101</v>
      </c>
      <c r="B13125" t="s">
        <v>5</v>
      </c>
      <c r="C13125">
        <v>0</v>
      </c>
      <c r="D13125">
        <v>77378</v>
      </c>
      <c r="E13125">
        <v>835297</v>
      </c>
    </row>
    <row r="13126" spans="1:5" x14ac:dyDescent="0.25">
      <c r="A13126">
        <v>13101</v>
      </c>
      <c r="B13126" t="s">
        <v>5</v>
      </c>
      <c r="C13126">
        <v>0</v>
      </c>
      <c r="D13126">
        <v>77325</v>
      </c>
      <c r="E13126">
        <v>872794</v>
      </c>
    </row>
    <row r="13127" spans="1:5" x14ac:dyDescent="0.25">
      <c r="A13127">
        <v>13101</v>
      </c>
      <c r="B13127" t="s">
        <v>5</v>
      </c>
      <c r="C13127">
        <v>0</v>
      </c>
      <c r="D13127">
        <v>77578</v>
      </c>
      <c r="E13127">
        <v>855203</v>
      </c>
    </row>
    <row r="13128" spans="1:5" x14ac:dyDescent="0.25">
      <c r="A13128">
        <v>13101</v>
      </c>
      <c r="B13128" t="s">
        <v>5</v>
      </c>
      <c r="C13128">
        <v>0</v>
      </c>
      <c r="D13128">
        <v>77674</v>
      </c>
      <c r="E13128">
        <v>866648</v>
      </c>
    </row>
    <row r="13129" spans="1:5" x14ac:dyDescent="0.25">
      <c r="A13129">
        <v>13101</v>
      </c>
      <c r="B13129" t="s">
        <v>5</v>
      </c>
      <c r="C13129">
        <v>0</v>
      </c>
      <c r="D13129">
        <v>77231</v>
      </c>
      <c r="E13129">
        <v>845319</v>
      </c>
    </row>
    <row r="13130" spans="1:5" x14ac:dyDescent="0.25">
      <c r="A13130">
        <v>13101</v>
      </c>
      <c r="B13130" t="s">
        <v>5</v>
      </c>
      <c r="C13130">
        <v>15</v>
      </c>
      <c r="D13130">
        <v>77442</v>
      </c>
      <c r="E13130">
        <v>856142</v>
      </c>
    </row>
    <row r="13131" spans="1:5" x14ac:dyDescent="0.25">
      <c r="A13131">
        <v>13101</v>
      </c>
      <c r="B13131" t="s">
        <v>5</v>
      </c>
      <c r="C13131">
        <v>0</v>
      </c>
      <c r="D13131">
        <v>76740</v>
      </c>
      <c r="E13131">
        <v>829666</v>
      </c>
    </row>
    <row r="13132" spans="1:5" x14ac:dyDescent="0.25">
      <c r="A13132">
        <v>13101</v>
      </c>
      <c r="B13132" t="s">
        <v>5</v>
      </c>
      <c r="C13132">
        <v>0</v>
      </c>
      <c r="D13132">
        <v>77137</v>
      </c>
      <c r="E13132">
        <v>846056</v>
      </c>
    </row>
    <row r="13133" spans="1:5" x14ac:dyDescent="0.25">
      <c r="A13133">
        <v>13101</v>
      </c>
      <c r="B13133" t="s">
        <v>5</v>
      </c>
      <c r="C13133">
        <v>0</v>
      </c>
      <c r="D13133">
        <v>77213</v>
      </c>
      <c r="E13133">
        <v>837484</v>
      </c>
    </row>
    <row r="13134" spans="1:5" x14ac:dyDescent="0.25">
      <c r="A13134">
        <v>13101</v>
      </c>
      <c r="B13134" t="s">
        <v>5</v>
      </c>
      <c r="C13134">
        <v>0</v>
      </c>
      <c r="D13134">
        <v>77072</v>
      </c>
      <c r="E13134">
        <v>847575</v>
      </c>
    </row>
    <row r="13135" spans="1:5" x14ac:dyDescent="0.25">
      <c r="A13135">
        <v>13101</v>
      </c>
      <c r="B13135" t="s">
        <v>5</v>
      </c>
      <c r="C13135">
        <v>0</v>
      </c>
      <c r="D13135">
        <v>77106</v>
      </c>
      <c r="E13135">
        <v>828767</v>
      </c>
    </row>
    <row r="13136" spans="1:5" x14ac:dyDescent="0.25">
      <c r="A13136">
        <v>13101</v>
      </c>
      <c r="B13136" t="s">
        <v>5</v>
      </c>
      <c r="C13136">
        <v>0</v>
      </c>
      <c r="D13136">
        <v>77093</v>
      </c>
      <c r="E13136">
        <v>843480</v>
      </c>
    </row>
    <row r="13137" spans="1:5" x14ac:dyDescent="0.25">
      <c r="A13137">
        <v>13101</v>
      </c>
      <c r="B13137" t="s">
        <v>5</v>
      </c>
      <c r="C13137">
        <v>16</v>
      </c>
      <c r="D13137">
        <v>77078</v>
      </c>
      <c r="E13137">
        <v>832518</v>
      </c>
    </row>
    <row r="13138" spans="1:5" x14ac:dyDescent="0.25">
      <c r="A13138">
        <v>13101</v>
      </c>
      <c r="B13138" t="s">
        <v>5</v>
      </c>
      <c r="C13138">
        <v>0</v>
      </c>
      <c r="D13138">
        <v>77416</v>
      </c>
      <c r="E13138">
        <v>839964</v>
      </c>
    </row>
    <row r="13139" spans="1:5" x14ac:dyDescent="0.25">
      <c r="A13139">
        <v>13101</v>
      </c>
      <c r="B13139" t="s">
        <v>5</v>
      </c>
      <c r="C13139">
        <v>0</v>
      </c>
      <c r="D13139">
        <v>77407</v>
      </c>
      <c r="E13139">
        <v>845370</v>
      </c>
    </row>
    <row r="13140" spans="1:5" x14ac:dyDescent="0.25">
      <c r="A13140">
        <v>13101</v>
      </c>
      <c r="B13140" t="s">
        <v>5</v>
      </c>
      <c r="C13140">
        <v>0</v>
      </c>
      <c r="D13140">
        <v>77000</v>
      </c>
      <c r="E13140">
        <v>842933</v>
      </c>
    </row>
    <row r="13141" spans="1:5" x14ac:dyDescent="0.25">
      <c r="A13141">
        <v>13101</v>
      </c>
      <c r="B13141" t="s">
        <v>5</v>
      </c>
      <c r="C13141">
        <v>0</v>
      </c>
      <c r="D13141">
        <v>77156</v>
      </c>
      <c r="E13141">
        <v>847625</v>
      </c>
    </row>
    <row r="13142" spans="1:5" x14ac:dyDescent="0.25">
      <c r="A13142">
        <v>13101</v>
      </c>
      <c r="B13142" t="s">
        <v>5</v>
      </c>
      <c r="C13142">
        <v>0</v>
      </c>
      <c r="D13142">
        <v>77238</v>
      </c>
      <c r="E13142">
        <v>836305</v>
      </c>
    </row>
    <row r="13143" spans="1:5" x14ac:dyDescent="0.25">
      <c r="A13143">
        <v>13101</v>
      </c>
      <c r="B13143" t="s">
        <v>5</v>
      </c>
      <c r="C13143">
        <v>0</v>
      </c>
      <c r="D13143">
        <v>77289</v>
      </c>
      <c r="E13143">
        <v>838815</v>
      </c>
    </row>
    <row r="13144" spans="1:5" x14ac:dyDescent="0.25">
      <c r="A13144">
        <v>13101</v>
      </c>
      <c r="B13144" t="s">
        <v>5</v>
      </c>
      <c r="C13144">
        <v>16</v>
      </c>
      <c r="D13144">
        <v>77438</v>
      </c>
      <c r="E13144">
        <v>844750</v>
      </c>
    </row>
    <row r="13145" spans="1:5" x14ac:dyDescent="0.25">
      <c r="A13145">
        <v>13101</v>
      </c>
      <c r="B13145" t="s">
        <v>5</v>
      </c>
      <c r="C13145">
        <v>0</v>
      </c>
      <c r="D13145">
        <v>77207</v>
      </c>
      <c r="E13145">
        <v>833093</v>
      </c>
    </row>
    <row r="13146" spans="1:5" x14ac:dyDescent="0.25">
      <c r="A13146">
        <v>13101</v>
      </c>
      <c r="B13146" t="s">
        <v>5</v>
      </c>
      <c r="C13146">
        <v>0</v>
      </c>
      <c r="D13146">
        <v>77362</v>
      </c>
      <c r="E13146">
        <v>833701</v>
      </c>
    </row>
    <row r="13147" spans="1:5" x14ac:dyDescent="0.25">
      <c r="A13147">
        <v>13101</v>
      </c>
      <c r="B13147" t="s">
        <v>5</v>
      </c>
      <c r="C13147">
        <v>0</v>
      </c>
      <c r="D13147">
        <v>77280</v>
      </c>
      <c r="E13147">
        <v>847058</v>
      </c>
    </row>
    <row r="13148" spans="1:5" x14ac:dyDescent="0.25">
      <c r="A13148">
        <v>13101</v>
      </c>
      <c r="B13148" t="s">
        <v>5</v>
      </c>
      <c r="C13148">
        <v>0</v>
      </c>
      <c r="D13148">
        <v>77228</v>
      </c>
      <c r="E13148">
        <v>847905</v>
      </c>
    </row>
    <row r="13149" spans="1:5" x14ac:dyDescent="0.25">
      <c r="A13149">
        <v>13101</v>
      </c>
      <c r="B13149" t="s">
        <v>5</v>
      </c>
      <c r="C13149">
        <v>0</v>
      </c>
      <c r="D13149">
        <v>77038</v>
      </c>
      <c r="E13149">
        <v>847838</v>
      </c>
    </row>
    <row r="13150" spans="1:5" x14ac:dyDescent="0.25">
      <c r="A13150">
        <v>13101</v>
      </c>
      <c r="B13150" t="s">
        <v>5</v>
      </c>
      <c r="C13150">
        <v>0</v>
      </c>
      <c r="D13150">
        <v>77281</v>
      </c>
      <c r="E13150">
        <v>852823</v>
      </c>
    </row>
    <row r="13151" spans="1:5" x14ac:dyDescent="0.25">
      <c r="A13151">
        <v>13101</v>
      </c>
      <c r="B13151" t="s">
        <v>5</v>
      </c>
      <c r="C13151">
        <v>0</v>
      </c>
      <c r="D13151">
        <v>77274</v>
      </c>
      <c r="E13151">
        <v>854612</v>
      </c>
    </row>
    <row r="13152" spans="1:5" x14ac:dyDescent="0.25">
      <c r="A13152">
        <v>13101</v>
      </c>
      <c r="B13152" t="s">
        <v>5</v>
      </c>
      <c r="C13152">
        <v>0</v>
      </c>
      <c r="D13152">
        <v>76972</v>
      </c>
      <c r="E13152">
        <v>830306</v>
      </c>
    </row>
    <row r="13153" spans="1:5" x14ac:dyDescent="0.25">
      <c r="A13153">
        <v>13101</v>
      </c>
      <c r="B13153" t="s">
        <v>5</v>
      </c>
      <c r="C13153">
        <v>0</v>
      </c>
      <c r="D13153">
        <v>77153</v>
      </c>
      <c r="E13153">
        <v>846390</v>
      </c>
    </row>
    <row r="13154" spans="1:5" x14ac:dyDescent="0.25">
      <c r="A13154">
        <v>13101</v>
      </c>
      <c r="B13154" t="s">
        <v>5</v>
      </c>
      <c r="C13154">
        <v>0</v>
      </c>
      <c r="D13154">
        <v>76998</v>
      </c>
      <c r="E13154">
        <v>832286</v>
      </c>
    </row>
    <row r="13155" spans="1:5" x14ac:dyDescent="0.25">
      <c r="A13155">
        <v>13101</v>
      </c>
      <c r="B13155" t="s">
        <v>5</v>
      </c>
      <c r="C13155">
        <v>0</v>
      </c>
      <c r="D13155">
        <v>77305</v>
      </c>
      <c r="E13155">
        <v>847662</v>
      </c>
    </row>
    <row r="13156" spans="1:5" x14ac:dyDescent="0.25">
      <c r="A13156">
        <v>13101</v>
      </c>
      <c r="B13156" t="s">
        <v>5</v>
      </c>
      <c r="C13156">
        <v>0</v>
      </c>
      <c r="D13156">
        <v>77167</v>
      </c>
      <c r="E13156">
        <v>837747</v>
      </c>
    </row>
    <row r="13157" spans="1:5" x14ac:dyDescent="0.25">
      <c r="A13157">
        <v>13101</v>
      </c>
      <c r="B13157" t="s">
        <v>5</v>
      </c>
      <c r="C13157">
        <v>0</v>
      </c>
      <c r="D13157">
        <v>76998</v>
      </c>
      <c r="E13157">
        <v>827290</v>
      </c>
    </row>
    <row r="13158" spans="1:5" x14ac:dyDescent="0.25">
      <c r="A13158">
        <v>13101</v>
      </c>
      <c r="B13158" t="s">
        <v>5</v>
      </c>
      <c r="C13158">
        <v>0</v>
      </c>
      <c r="D13158">
        <v>77213</v>
      </c>
      <c r="E13158">
        <v>831209</v>
      </c>
    </row>
    <row r="13159" spans="1:5" x14ac:dyDescent="0.25">
      <c r="A13159">
        <v>13101</v>
      </c>
      <c r="B13159" t="s">
        <v>5</v>
      </c>
      <c r="C13159">
        <v>16</v>
      </c>
      <c r="D13159">
        <v>77205</v>
      </c>
      <c r="E13159">
        <v>836859</v>
      </c>
    </row>
    <row r="13160" spans="1:5" x14ac:dyDescent="0.25">
      <c r="A13160">
        <v>13101</v>
      </c>
      <c r="B13160" t="s">
        <v>5</v>
      </c>
      <c r="C13160">
        <v>0</v>
      </c>
      <c r="D13160">
        <v>77334</v>
      </c>
      <c r="E13160">
        <v>840737</v>
      </c>
    </row>
    <row r="13161" spans="1:5" x14ac:dyDescent="0.25">
      <c r="A13161">
        <v>13101</v>
      </c>
      <c r="B13161" t="s">
        <v>5</v>
      </c>
      <c r="C13161">
        <v>0</v>
      </c>
      <c r="D13161">
        <v>77076</v>
      </c>
      <c r="E13161">
        <v>832460</v>
      </c>
    </row>
    <row r="13162" spans="1:5" x14ac:dyDescent="0.25">
      <c r="A13162">
        <v>13101</v>
      </c>
      <c r="B13162" t="s">
        <v>5</v>
      </c>
      <c r="C13162">
        <v>0</v>
      </c>
      <c r="D13162">
        <v>77354</v>
      </c>
      <c r="E13162">
        <v>849020</v>
      </c>
    </row>
    <row r="13163" spans="1:5" x14ac:dyDescent="0.25">
      <c r="A13163">
        <v>13101</v>
      </c>
      <c r="B13163" t="s">
        <v>5</v>
      </c>
      <c r="C13163">
        <v>0</v>
      </c>
      <c r="D13163">
        <v>77354</v>
      </c>
      <c r="E13163">
        <v>835356</v>
      </c>
    </row>
    <row r="13164" spans="1:5" x14ac:dyDescent="0.25">
      <c r="A13164">
        <v>13101</v>
      </c>
      <c r="B13164" t="s">
        <v>5</v>
      </c>
      <c r="C13164">
        <v>0</v>
      </c>
      <c r="D13164">
        <v>77432</v>
      </c>
      <c r="E13164">
        <v>847596</v>
      </c>
    </row>
    <row r="13165" spans="1:5" x14ac:dyDescent="0.25">
      <c r="A13165">
        <v>13101</v>
      </c>
      <c r="B13165" t="s">
        <v>5</v>
      </c>
      <c r="C13165">
        <v>0</v>
      </c>
      <c r="D13165">
        <v>77219</v>
      </c>
      <c r="E13165">
        <v>832239</v>
      </c>
    </row>
    <row r="13166" spans="1:5" x14ac:dyDescent="0.25">
      <c r="A13166">
        <v>13101</v>
      </c>
      <c r="B13166" t="s">
        <v>5</v>
      </c>
      <c r="C13166">
        <v>15</v>
      </c>
      <c r="D13166">
        <v>77229</v>
      </c>
      <c r="E13166">
        <v>850318</v>
      </c>
    </row>
    <row r="13167" spans="1:5" x14ac:dyDescent="0.25">
      <c r="A13167">
        <v>13101</v>
      </c>
      <c r="B13167" t="s">
        <v>5</v>
      </c>
      <c r="C13167">
        <v>0</v>
      </c>
      <c r="D13167">
        <v>77267</v>
      </c>
      <c r="E13167">
        <v>836762</v>
      </c>
    </row>
    <row r="13168" spans="1:5" x14ac:dyDescent="0.25">
      <c r="A13168">
        <v>13101</v>
      </c>
      <c r="B13168" t="s">
        <v>5</v>
      </c>
      <c r="C13168">
        <v>0</v>
      </c>
      <c r="D13168">
        <v>77193</v>
      </c>
      <c r="E13168">
        <v>843065</v>
      </c>
    </row>
    <row r="13169" spans="1:5" x14ac:dyDescent="0.25">
      <c r="A13169">
        <v>13101</v>
      </c>
      <c r="B13169" t="s">
        <v>5</v>
      </c>
      <c r="C13169">
        <v>0</v>
      </c>
      <c r="D13169">
        <v>77387</v>
      </c>
      <c r="E13169">
        <v>853474</v>
      </c>
    </row>
    <row r="13170" spans="1:5" x14ac:dyDescent="0.25">
      <c r="A13170">
        <v>13101</v>
      </c>
      <c r="B13170" t="s">
        <v>5</v>
      </c>
      <c r="C13170">
        <v>0</v>
      </c>
      <c r="D13170">
        <v>77154</v>
      </c>
      <c r="E13170">
        <v>839317</v>
      </c>
    </row>
    <row r="13171" spans="1:5" x14ac:dyDescent="0.25">
      <c r="A13171">
        <v>13101</v>
      </c>
      <c r="B13171" t="s">
        <v>5</v>
      </c>
      <c r="C13171">
        <v>0</v>
      </c>
      <c r="D13171">
        <v>77332</v>
      </c>
      <c r="E13171">
        <v>830360</v>
      </c>
    </row>
    <row r="13172" spans="1:5" x14ac:dyDescent="0.25">
      <c r="A13172">
        <v>13101</v>
      </c>
      <c r="B13172" t="s">
        <v>5</v>
      </c>
      <c r="C13172">
        <v>0</v>
      </c>
      <c r="D13172">
        <v>77346</v>
      </c>
      <c r="E13172">
        <v>854123</v>
      </c>
    </row>
    <row r="13173" spans="1:5" x14ac:dyDescent="0.25">
      <c r="A13173">
        <v>13101</v>
      </c>
      <c r="B13173" t="s">
        <v>5</v>
      </c>
      <c r="C13173">
        <v>16</v>
      </c>
      <c r="D13173">
        <v>77339</v>
      </c>
      <c r="E13173">
        <v>844545</v>
      </c>
    </row>
    <row r="13174" spans="1:5" x14ac:dyDescent="0.25">
      <c r="A13174">
        <v>13101</v>
      </c>
      <c r="B13174" t="s">
        <v>5</v>
      </c>
      <c r="C13174">
        <v>0</v>
      </c>
      <c r="D13174">
        <v>76852</v>
      </c>
      <c r="E13174">
        <v>828625</v>
      </c>
    </row>
    <row r="13175" spans="1:5" x14ac:dyDescent="0.25">
      <c r="A13175">
        <v>13101</v>
      </c>
      <c r="B13175" t="s">
        <v>5</v>
      </c>
      <c r="C13175">
        <v>0</v>
      </c>
      <c r="D13175">
        <v>77361</v>
      </c>
      <c r="E13175">
        <v>849143</v>
      </c>
    </row>
    <row r="13176" spans="1:5" x14ac:dyDescent="0.25">
      <c r="A13176">
        <v>13101</v>
      </c>
      <c r="B13176" t="s">
        <v>5</v>
      </c>
      <c r="C13176">
        <v>0</v>
      </c>
      <c r="D13176">
        <v>76997</v>
      </c>
      <c r="E13176">
        <v>832607</v>
      </c>
    </row>
    <row r="13177" spans="1:5" x14ac:dyDescent="0.25">
      <c r="A13177">
        <v>13101</v>
      </c>
      <c r="B13177" t="s">
        <v>5</v>
      </c>
      <c r="C13177">
        <v>0</v>
      </c>
      <c r="D13177">
        <v>77172</v>
      </c>
      <c r="E13177">
        <v>829640</v>
      </c>
    </row>
    <row r="13178" spans="1:5" x14ac:dyDescent="0.25">
      <c r="A13178">
        <v>13101</v>
      </c>
      <c r="B13178" t="s">
        <v>5</v>
      </c>
      <c r="C13178">
        <v>0</v>
      </c>
      <c r="D13178">
        <v>77288</v>
      </c>
      <c r="E13178">
        <v>838330</v>
      </c>
    </row>
    <row r="13179" spans="1:5" x14ac:dyDescent="0.25">
      <c r="A13179">
        <v>13101</v>
      </c>
      <c r="B13179" t="s">
        <v>5</v>
      </c>
      <c r="C13179">
        <v>0</v>
      </c>
      <c r="D13179">
        <v>77249</v>
      </c>
      <c r="E13179">
        <v>850685</v>
      </c>
    </row>
    <row r="13180" spans="1:5" x14ac:dyDescent="0.25">
      <c r="A13180">
        <v>13101</v>
      </c>
      <c r="B13180" t="s">
        <v>5</v>
      </c>
      <c r="C13180">
        <v>16</v>
      </c>
      <c r="D13180">
        <v>77549</v>
      </c>
      <c r="E13180">
        <v>842792</v>
      </c>
    </row>
    <row r="13181" spans="1:5" x14ac:dyDescent="0.25">
      <c r="A13181">
        <v>13101</v>
      </c>
      <c r="B13181" t="s">
        <v>5</v>
      </c>
      <c r="C13181">
        <v>0</v>
      </c>
      <c r="D13181">
        <v>77394</v>
      </c>
      <c r="E13181">
        <v>845655</v>
      </c>
    </row>
    <row r="13182" spans="1:5" x14ac:dyDescent="0.25">
      <c r="A13182">
        <v>13101</v>
      </c>
      <c r="B13182" t="s">
        <v>5</v>
      </c>
      <c r="C13182">
        <v>0</v>
      </c>
      <c r="D13182">
        <v>76967</v>
      </c>
      <c r="E13182">
        <v>841321</v>
      </c>
    </row>
    <row r="13183" spans="1:5" x14ac:dyDescent="0.25">
      <c r="A13183">
        <v>13101</v>
      </c>
      <c r="B13183" t="s">
        <v>5</v>
      </c>
      <c r="C13183">
        <v>0</v>
      </c>
      <c r="D13183">
        <v>77292</v>
      </c>
      <c r="E13183">
        <v>844236</v>
      </c>
    </row>
    <row r="13184" spans="1:5" x14ac:dyDescent="0.25">
      <c r="A13184">
        <v>13101</v>
      </c>
      <c r="B13184" t="s">
        <v>5</v>
      </c>
      <c r="C13184">
        <v>0</v>
      </c>
      <c r="D13184">
        <v>77259</v>
      </c>
      <c r="E13184">
        <v>845212</v>
      </c>
    </row>
    <row r="13185" spans="1:5" x14ac:dyDescent="0.25">
      <c r="A13185">
        <v>13101</v>
      </c>
      <c r="B13185" t="s">
        <v>5</v>
      </c>
      <c r="C13185">
        <v>0</v>
      </c>
      <c r="D13185">
        <v>77351</v>
      </c>
      <c r="E13185">
        <v>832035</v>
      </c>
    </row>
    <row r="13186" spans="1:5" x14ac:dyDescent="0.25">
      <c r="A13186">
        <v>13101</v>
      </c>
      <c r="B13186" t="s">
        <v>5</v>
      </c>
      <c r="C13186">
        <v>0</v>
      </c>
      <c r="D13186">
        <v>77299</v>
      </c>
      <c r="E13186">
        <v>859645</v>
      </c>
    </row>
    <row r="13187" spans="1:5" x14ac:dyDescent="0.25">
      <c r="A13187">
        <v>13101</v>
      </c>
      <c r="B13187" t="s">
        <v>5</v>
      </c>
      <c r="C13187">
        <v>15</v>
      </c>
      <c r="D13187">
        <v>77164</v>
      </c>
      <c r="E13187">
        <v>846617</v>
      </c>
    </row>
    <row r="13188" spans="1:5" x14ac:dyDescent="0.25">
      <c r="A13188">
        <v>13101</v>
      </c>
      <c r="B13188" t="s">
        <v>5</v>
      </c>
      <c r="C13188">
        <v>0</v>
      </c>
      <c r="D13188">
        <v>76873</v>
      </c>
      <c r="E13188">
        <v>832440</v>
      </c>
    </row>
    <row r="13189" spans="1:5" x14ac:dyDescent="0.25">
      <c r="A13189">
        <v>13101</v>
      </c>
      <c r="B13189" t="s">
        <v>5</v>
      </c>
      <c r="C13189">
        <v>0</v>
      </c>
      <c r="D13189">
        <v>77244</v>
      </c>
      <c r="E13189">
        <v>837146</v>
      </c>
    </row>
    <row r="13190" spans="1:5" x14ac:dyDescent="0.25">
      <c r="A13190">
        <v>13101</v>
      </c>
      <c r="B13190" t="s">
        <v>5</v>
      </c>
      <c r="C13190">
        <v>0</v>
      </c>
      <c r="D13190">
        <v>76853</v>
      </c>
      <c r="E13190">
        <v>833377</v>
      </c>
    </row>
    <row r="13191" spans="1:5" x14ac:dyDescent="0.25">
      <c r="A13191">
        <v>13101</v>
      </c>
      <c r="B13191" t="s">
        <v>5</v>
      </c>
      <c r="C13191">
        <v>0</v>
      </c>
      <c r="D13191">
        <v>77253</v>
      </c>
      <c r="E13191">
        <v>849036</v>
      </c>
    </row>
    <row r="13192" spans="1:5" x14ac:dyDescent="0.25">
      <c r="A13192">
        <v>13101</v>
      </c>
      <c r="B13192" t="s">
        <v>5</v>
      </c>
      <c r="C13192">
        <v>16</v>
      </c>
      <c r="D13192">
        <v>77311</v>
      </c>
      <c r="E13192">
        <v>839769</v>
      </c>
    </row>
    <row r="13193" spans="1:5" x14ac:dyDescent="0.25">
      <c r="A13193">
        <v>13101</v>
      </c>
      <c r="B13193" t="s">
        <v>5</v>
      </c>
      <c r="C13193">
        <v>0</v>
      </c>
      <c r="D13193">
        <v>77479</v>
      </c>
      <c r="E13193">
        <v>838543</v>
      </c>
    </row>
    <row r="13194" spans="1:5" x14ac:dyDescent="0.25">
      <c r="A13194">
        <v>13101</v>
      </c>
      <c r="B13194" t="s">
        <v>5</v>
      </c>
      <c r="C13194">
        <v>0</v>
      </c>
      <c r="D13194">
        <v>77185</v>
      </c>
      <c r="E13194">
        <v>838385</v>
      </c>
    </row>
    <row r="13195" spans="1:5" x14ac:dyDescent="0.25">
      <c r="A13195">
        <v>13101</v>
      </c>
      <c r="B13195" t="s">
        <v>5</v>
      </c>
      <c r="C13195">
        <v>0</v>
      </c>
      <c r="D13195">
        <v>77018</v>
      </c>
      <c r="E13195">
        <v>849190</v>
      </c>
    </row>
    <row r="13196" spans="1:5" x14ac:dyDescent="0.25">
      <c r="A13196">
        <v>13101</v>
      </c>
      <c r="B13196" t="s">
        <v>5</v>
      </c>
      <c r="C13196">
        <v>0</v>
      </c>
      <c r="D13196">
        <v>77164</v>
      </c>
      <c r="E13196">
        <v>839406</v>
      </c>
    </row>
    <row r="13197" spans="1:5" x14ac:dyDescent="0.25">
      <c r="A13197">
        <v>13101</v>
      </c>
      <c r="B13197" t="s">
        <v>5</v>
      </c>
      <c r="C13197">
        <v>0</v>
      </c>
      <c r="D13197">
        <v>77030</v>
      </c>
      <c r="E13197">
        <v>827698</v>
      </c>
    </row>
    <row r="13198" spans="1:5" x14ac:dyDescent="0.25">
      <c r="A13198">
        <v>13101</v>
      </c>
      <c r="B13198" t="s">
        <v>5</v>
      </c>
      <c r="C13198">
        <v>0</v>
      </c>
      <c r="D13198">
        <v>77264</v>
      </c>
      <c r="E13198">
        <v>836978</v>
      </c>
    </row>
    <row r="13199" spans="1:5" x14ac:dyDescent="0.25">
      <c r="A13199">
        <v>13101</v>
      </c>
      <c r="B13199" t="s">
        <v>5</v>
      </c>
      <c r="C13199">
        <v>15</v>
      </c>
      <c r="D13199">
        <v>77380</v>
      </c>
      <c r="E13199">
        <v>840271</v>
      </c>
    </row>
    <row r="13200" spans="1:5" x14ac:dyDescent="0.25">
      <c r="A13200">
        <v>13101</v>
      </c>
      <c r="B13200" t="s">
        <v>5</v>
      </c>
      <c r="C13200">
        <v>0</v>
      </c>
      <c r="D13200">
        <v>77289</v>
      </c>
      <c r="E13200">
        <v>849345</v>
      </c>
    </row>
    <row r="13201" spans="1:5" x14ac:dyDescent="0.25">
      <c r="A13201">
        <v>13101</v>
      </c>
      <c r="B13201" t="s">
        <v>5</v>
      </c>
      <c r="C13201">
        <v>0</v>
      </c>
      <c r="D13201">
        <v>77060</v>
      </c>
      <c r="E13201">
        <v>845923</v>
      </c>
    </row>
    <row r="13202" spans="1:5" x14ac:dyDescent="0.25">
      <c r="A13202">
        <v>13201</v>
      </c>
      <c r="B13202" t="s">
        <v>5</v>
      </c>
      <c r="C13202">
        <v>0</v>
      </c>
      <c r="D13202">
        <v>77811</v>
      </c>
      <c r="E13202">
        <v>855713</v>
      </c>
    </row>
    <row r="13203" spans="1:5" x14ac:dyDescent="0.25">
      <c r="A13203">
        <v>13201</v>
      </c>
      <c r="B13203" t="s">
        <v>5</v>
      </c>
      <c r="C13203">
        <v>0</v>
      </c>
      <c r="D13203">
        <v>77692</v>
      </c>
      <c r="E13203">
        <v>845787</v>
      </c>
    </row>
    <row r="13204" spans="1:5" x14ac:dyDescent="0.25">
      <c r="A13204">
        <v>13201</v>
      </c>
      <c r="B13204" t="s">
        <v>5</v>
      </c>
      <c r="C13204">
        <v>0</v>
      </c>
      <c r="D13204">
        <v>78001</v>
      </c>
      <c r="E13204">
        <v>853802</v>
      </c>
    </row>
    <row r="13205" spans="1:5" x14ac:dyDescent="0.25">
      <c r="A13205">
        <v>13201</v>
      </c>
      <c r="B13205" t="s">
        <v>5</v>
      </c>
      <c r="C13205">
        <v>0</v>
      </c>
      <c r="D13205">
        <v>77939</v>
      </c>
      <c r="E13205">
        <v>856184</v>
      </c>
    </row>
    <row r="13206" spans="1:5" x14ac:dyDescent="0.25">
      <c r="A13206">
        <v>13201</v>
      </c>
      <c r="B13206" t="s">
        <v>5</v>
      </c>
      <c r="C13206">
        <v>0</v>
      </c>
      <c r="D13206">
        <v>77951</v>
      </c>
      <c r="E13206">
        <v>840767</v>
      </c>
    </row>
    <row r="13207" spans="1:5" x14ac:dyDescent="0.25">
      <c r="A13207">
        <v>13201</v>
      </c>
      <c r="B13207" t="s">
        <v>5</v>
      </c>
      <c r="C13207">
        <v>16</v>
      </c>
      <c r="D13207">
        <v>78092</v>
      </c>
      <c r="E13207">
        <v>852345</v>
      </c>
    </row>
    <row r="13208" spans="1:5" x14ac:dyDescent="0.25">
      <c r="A13208">
        <v>13201</v>
      </c>
      <c r="B13208" t="s">
        <v>5</v>
      </c>
      <c r="C13208">
        <v>0</v>
      </c>
      <c r="D13208">
        <v>77323</v>
      </c>
      <c r="E13208">
        <v>841015</v>
      </c>
    </row>
    <row r="13209" spans="1:5" x14ac:dyDescent="0.25">
      <c r="A13209">
        <v>13201</v>
      </c>
      <c r="B13209" t="s">
        <v>5</v>
      </c>
      <c r="C13209">
        <v>0</v>
      </c>
      <c r="D13209">
        <v>77675</v>
      </c>
      <c r="E13209">
        <v>843568</v>
      </c>
    </row>
    <row r="13210" spans="1:5" x14ac:dyDescent="0.25">
      <c r="A13210">
        <v>13201</v>
      </c>
      <c r="B13210" t="s">
        <v>5</v>
      </c>
      <c r="C13210">
        <v>0</v>
      </c>
      <c r="D13210">
        <v>77634</v>
      </c>
      <c r="E13210">
        <v>844323</v>
      </c>
    </row>
    <row r="13211" spans="1:5" x14ac:dyDescent="0.25">
      <c r="A13211">
        <v>13201</v>
      </c>
      <c r="B13211" t="s">
        <v>5</v>
      </c>
      <c r="C13211">
        <v>0</v>
      </c>
      <c r="D13211">
        <v>78035</v>
      </c>
      <c r="E13211">
        <v>858243</v>
      </c>
    </row>
    <row r="13212" spans="1:5" x14ac:dyDescent="0.25">
      <c r="A13212">
        <v>13201</v>
      </c>
      <c r="B13212" t="s">
        <v>5</v>
      </c>
      <c r="C13212">
        <v>0</v>
      </c>
      <c r="D13212">
        <v>78093</v>
      </c>
      <c r="E13212">
        <v>860611</v>
      </c>
    </row>
    <row r="13213" spans="1:5" x14ac:dyDescent="0.25">
      <c r="A13213">
        <v>13201</v>
      </c>
      <c r="B13213" t="s">
        <v>5</v>
      </c>
      <c r="C13213">
        <v>0</v>
      </c>
      <c r="D13213">
        <v>77745</v>
      </c>
      <c r="E13213">
        <v>842088</v>
      </c>
    </row>
    <row r="13214" spans="1:5" x14ac:dyDescent="0.25">
      <c r="A13214">
        <v>13201</v>
      </c>
      <c r="B13214" t="s">
        <v>5</v>
      </c>
      <c r="C13214">
        <v>16</v>
      </c>
      <c r="D13214">
        <v>77720</v>
      </c>
      <c r="E13214">
        <v>847149</v>
      </c>
    </row>
    <row r="13215" spans="1:5" x14ac:dyDescent="0.25">
      <c r="A13215">
        <v>13201</v>
      </c>
      <c r="B13215" t="s">
        <v>5</v>
      </c>
      <c r="C13215">
        <v>0</v>
      </c>
      <c r="D13215">
        <v>78239</v>
      </c>
      <c r="E13215">
        <v>880956</v>
      </c>
    </row>
    <row r="13216" spans="1:5" x14ac:dyDescent="0.25">
      <c r="A13216">
        <v>13201</v>
      </c>
      <c r="B13216" t="s">
        <v>5</v>
      </c>
      <c r="C13216">
        <v>0</v>
      </c>
      <c r="D13216">
        <v>78078</v>
      </c>
      <c r="E13216">
        <v>860429</v>
      </c>
    </row>
    <row r="13217" spans="1:5" x14ac:dyDescent="0.25">
      <c r="A13217">
        <v>13201</v>
      </c>
      <c r="B13217" t="s">
        <v>5</v>
      </c>
      <c r="C13217">
        <v>0</v>
      </c>
      <c r="D13217">
        <v>77897</v>
      </c>
      <c r="E13217">
        <v>855023</v>
      </c>
    </row>
    <row r="13218" spans="1:5" x14ac:dyDescent="0.25">
      <c r="A13218">
        <v>13201</v>
      </c>
      <c r="B13218" t="s">
        <v>5</v>
      </c>
      <c r="C13218">
        <v>0</v>
      </c>
      <c r="D13218">
        <v>77633</v>
      </c>
      <c r="E13218">
        <v>850144</v>
      </c>
    </row>
    <row r="13219" spans="1:5" x14ac:dyDescent="0.25">
      <c r="A13219">
        <v>13201</v>
      </c>
      <c r="B13219" t="s">
        <v>5</v>
      </c>
      <c r="C13219">
        <v>0</v>
      </c>
      <c r="D13219">
        <v>77329</v>
      </c>
      <c r="E13219">
        <v>832931</v>
      </c>
    </row>
    <row r="13220" spans="1:5" x14ac:dyDescent="0.25">
      <c r="A13220">
        <v>13201</v>
      </c>
      <c r="B13220" t="s">
        <v>5</v>
      </c>
      <c r="C13220">
        <v>0</v>
      </c>
      <c r="D13220">
        <v>77914</v>
      </c>
      <c r="E13220">
        <v>854794</v>
      </c>
    </row>
    <row r="13221" spans="1:5" x14ac:dyDescent="0.25">
      <c r="A13221">
        <v>13201</v>
      </c>
      <c r="B13221" t="s">
        <v>5</v>
      </c>
      <c r="C13221">
        <v>15</v>
      </c>
      <c r="D13221">
        <v>77682</v>
      </c>
      <c r="E13221">
        <v>853804</v>
      </c>
    </row>
    <row r="13222" spans="1:5" x14ac:dyDescent="0.25">
      <c r="A13222">
        <v>13201</v>
      </c>
      <c r="B13222" t="s">
        <v>5</v>
      </c>
      <c r="C13222">
        <v>0</v>
      </c>
      <c r="D13222">
        <v>77889</v>
      </c>
      <c r="E13222">
        <v>856171</v>
      </c>
    </row>
    <row r="13223" spans="1:5" x14ac:dyDescent="0.25">
      <c r="A13223">
        <v>13201</v>
      </c>
      <c r="B13223" t="s">
        <v>5</v>
      </c>
      <c r="C13223">
        <v>0</v>
      </c>
      <c r="D13223">
        <v>78018</v>
      </c>
      <c r="E13223">
        <v>855618</v>
      </c>
    </row>
    <row r="13224" spans="1:5" x14ac:dyDescent="0.25">
      <c r="A13224">
        <v>13201</v>
      </c>
      <c r="B13224" t="s">
        <v>5</v>
      </c>
      <c r="C13224">
        <v>0</v>
      </c>
      <c r="D13224">
        <v>77898</v>
      </c>
      <c r="E13224">
        <v>852382</v>
      </c>
    </row>
    <row r="13225" spans="1:5" x14ac:dyDescent="0.25">
      <c r="A13225">
        <v>13201</v>
      </c>
      <c r="B13225" t="s">
        <v>5</v>
      </c>
      <c r="C13225">
        <v>0</v>
      </c>
      <c r="D13225">
        <v>77801</v>
      </c>
      <c r="E13225">
        <v>857310</v>
      </c>
    </row>
    <row r="13226" spans="1:5" x14ac:dyDescent="0.25">
      <c r="A13226">
        <v>13201</v>
      </c>
      <c r="B13226" t="s">
        <v>5</v>
      </c>
      <c r="C13226">
        <v>0</v>
      </c>
      <c r="D13226">
        <v>77858</v>
      </c>
      <c r="E13226">
        <v>872126</v>
      </c>
    </row>
    <row r="13227" spans="1:5" x14ac:dyDescent="0.25">
      <c r="A13227">
        <v>13201</v>
      </c>
      <c r="B13227" t="s">
        <v>5</v>
      </c>
      <c r="C13227">
        <v>0</v>
      </c>
      <c r="D13227">
        <v>77641</v>
      </c>
      <c r="E13227">
        <v>860078</v>
      </c>
    </row>
    <row r="13228" spans="1:5" x14ac:dyDescent="0.25">
      <c r="A13228">
        <v>13201</v>
      </c>
      <c r="B13228" t="s">
        <v>5</v>
      </c>
      <c r="C13228">
        <v>0</v>
      </c>
      <c r="D13228">
        <v>78103</v>
      </c>
      <c r="E13228">
        <v>859641</v>
      </c>
    </row>
    <row r="13229" spans="1:5" x14ac:dyDescent="0.25">
      <c r="A13229">
        <v>13201</v>
      </c>
      <c r="B13229" t="s">
        <v>5</v>
      </c>
      <c r="C13229">
        <v>16</v>
      </c>
      <c r="D13229">
        <v>77750</v>
      </c>
      <c r="E13229">
        <v>851788</v>
      </c>
    </row>
    <row r="13230" spans="1:5" x14ac:dyDescent="0.25">
      <c r="A13230">
        <v>13201</v>
      </c>
      <c r="B13230" t="s">
        <v>5</v>
      </c>
      <c r="C13230">
        <v>0</v>
      </c>
      <c r="D13230">
        <v>78133</v>
      </c>
      <c r="E13230">
        <v>860127</v>
      </c>
    </row>
    <row r="13231" spans="1:5" x14ac:dyDescent="0.25">
      <c r="A13231">
        <v>13201</v>
      </c>
      <c r="B13231" t="s">
        <v>5</v>
      </c>
      <c r="C13231">
        <v>0</v>
      </c>
      <c r="D13231">
        <v>77856</v>
      </c>
      <c r="E13231">
        <v>848873</v>
      </c>
    </row>
    <row r="13232" spans="1:5" x14ac:dyDescent="0.25">
      <c r="A13232">
        <v>13201</v>
      </c>
      <c r="B13232" t="s">
        <v>5</v>
      </c>
      <c r="C13232">
        <v>0</v>
      </c>
      <c r="D13232">
        <v>77818</v>
      </c>
      <c r="E13232">
        <v>863153</v>
      </c>
    </row>
    <row r="13233" spans="1:5" x14ac:dyDescent="0.25">
      <c r="A13233">
        <v>13201</v>
      </c>
      <c r="B13233" t="s">
        <v>5</v>
      </c>
      <c r="C13233">
        <v>0</v>
      </c>
      <c r="D13233">
        <v>78095</v>
      </c>
      <c r="E13233">
        <v>852231</v>
      </c>
    </row>
    <row r="13234" spans="1:5" x14ac:dyDescent="0.25">
      <c r="A13234">
        <v>13201</v>
      </c>
      <c r="B13234" t="s">
        <v>5</v>
      </c>
      <c r="C13234">
        <v>0</v>
      </c>
      <c r="D13234">
        <v>77677</v>
      </c>
      <c r="E13234">
        <v>870015</v>
      </c>
    </row>
    <row r="13235" spans="1:5" x14ac:dyDescent="0.25">
      <c r="A13235">
        <v>13201</v>
      </c>
      <c r="B13235" t="s">
        <v>5</v>
      </c>
      <c r="C13235">
        <v>0</v>
      </c>
      <c r="D13235">
        <v>77789</v>
      </c>
      <c r="E13235">
        <v>843152</v>
      </c>
    </row>
    <row r="13236" spans="1:5" x14ac:dyDescent="0.25">
      <c r="A13236">
        <v>13201</v>
      </c>
      <c r="B13236" t="s">
        <v>5</v>
      </c>
      <c r="C13236">
        <v>15</v>
      </c>
      <c r="D13236">
        <v>77957</v>
      </c>
      <c r="E13236">
        <v>845468</v>
      </c>
    </row>
    <row r="13237" spans="1:5" x14ac:dyDescent="0.25">
      <c r="A13237">
        <v>13201</v>
      </c>
      <c r="B13237" t="s">
        <v>5</v>
      </c>
      <c r="C13237">
        <v>0</v>
      </c>
      <c r="D13237">
        <v>78120</v>
      </c>
      <c r="E13237">
        <v>859498</v>
      </c>
    </row>
    <row r="13238" spans="1:5" x14ac:dyDescent="0.25">
      <c r="A13238">
        <v>13201</v>
      </c>
      <c r="B13238" t="s">
        <v>5</v>
      </c>
      <c r="C13238">
        <v>0</v>
      </c>
      <c r="D13238">
        <v>77834</v>
      </c>
      <c r="E13238">
        <v>855798</v>
      </c>
    </row>
    <row r="13239" spans="1:5" x14ac:dyDescent="0.25">
      <c r="A13239">
        <v>13201</v>
      </c>
      <c r="B13239" t="s">
        <v>5</v>
      </c>
      <c r="C13239">
        <v>0</v>
      </c>
      <c r="D13239">
        <v>77939</v>
      </c>
      <c r="E13239">
        <v>868376</v>
      </c>
    </row>
    <row r="13240" spans="1:5" x14ac:dyDescent="0.25">
      <c r="A13240">
        <v>13201</v>
      </c>
      <c r="B13240" t="s">
        <v>5</v>
      </c>
      <c r="C13240">
        <v>0</v>
      </c>
      <c r="D13240">
        <v>77897</v>
      </c>
      <c r="E13240">
        <v>851523</v>
      </c>
    </row>
    <row r="13241" spans="1:5" x14ac:dyDescent="0.25">
      <c r="A13241">
        <v>13201</v>
      </c>
      <c r="B13241" t="s">
        <v>5</v>
      </c>
      <c r="C13241">
        <v>0</v>
      </c>
      <c r="D13241">
        <v>77589</v>
      </c>
      <c r="E13241">
        <v>833166</v>
      </c>
    </row>
    <row r="13242" spans="1:5" x14ac:dyDescent="0.25">
      <c r="A13242">
        <v>13201</v>
      </c>
      <c r="B13242" t="s">
        <v>5</v>
      </c>
      <c r="C13242">
        <v>0</v>
      </c>
      <c r="D13242">
        <v>78092</v>
      </c>
      <c r="E13242">
        <v>859358</v>
      </c>
    </row>
    <row r="13243" spans="1:5" x14ac:dyDescent="0.25">
      <c r="A13243">
        <v>13201</v>
      </c>
      <c r="B13243" t="s">
        <v>5</v>
      </c>
      <c r="C13243">
        <v>16</v>
      </c>
      <c r="D13243">
        <v>78065</v>
      </c>
      <c r="E13243">
        <v>872338</v>
      </c>
    </row>
    <row r="13244" spans="1:5" x14ac:dyDescent="0.25">
      <c r="A13244">
        <v>13201</v>
      </c>
      <c r="B13244" t="s">
        <v>5</v>
      </c>
      <c r="C13244">
        <v>0</v>
      </c>
      <c r="D13244">
        <v>78096</v>
      </c>
      <c r="E13244">
        <v>860488</v>
      </c>
    </row>
    <row r="13245" spans="1:5" x14ac:dyDescent="0.25">
      <c r="A13245">
        <v>13201</v>
      </c>
      <c r="B13245" t="s">
        <v>5</v>
      </c>
      <c r="C13245">
        <v>0</v>
      </c>
      <c r="D13245">
        <v>77664</v>
      </c>
      <c r="E13245">
        <v>844305</v>
      </c>
    </row>
    <row r="13246" spans="1:5" x14ac:dyDescent="0.25">
      <c r="A13246">
        <v>13201</v>
      </c>
      <c r="B13246" t="s">
        <v>5</v>
      </c>
      <c r="C13246">
        <v>0</v>
      </c>
      <c r="D13246">
        <v>77527</v>
      </c>
      <c r="E13246">
        <v>851533</v>
      </c>
    </row>
    <row r="13247" spans="1:5" x14ac:dyDescent="0.25">
      <c r="A13247">
        <v>13201</v>
      </c>
      <c r="B13247" t="s">
        <v>5</v>
      </c>
      <c r="C13247">
        <v>0</v>
      </c>
      <c r="D13247">
        <v>77870</v>
      </c>
      <c r="E13247">
        <v>851024</v>
      </c>
    </row>
    <row r="13248" spans="1:5" x14ac:dyDescent="0.25">
      <c r="A13248">
        <v>13201</v>
      </c>
      <c r="B13248" t="s">
        <v>5</v>
      </c>
      <c r="C13248">
        <v>0</v>
      </c>
      <c r="D13248">
        <v>78059</v>
      </c>
      <c r="E13248">
        <v>855737</v>
      </c>
    </row>
    <row r="13249" spans="1:5" x14ac:dyDescent="0.25">
      <c r="A13249">
        <v>13201</v>
      </c>
      <c r="B13249" t="s">
        <v>5</v>
      </c>
      <c r="C13249">
        <v>0</v>
      </c>
      <c r="D13249">
        <v>77921</v>
      </c>
      <c r="E13249">
        <v>866514</v>
      </c>
    </row>
    <row r="13250" spans="1:5" x14ac:dyDescent="0.25">
      <c r="A13250">
        <v>13201</v>
      </c>
      <c r="B13250" t="s">
        <v>5</v>
      </c>
      <c r="C13250">
        <v>0</v>
      </c>
      <c r="D13250">
        <v>77844</v>
      </c>
      <c r="E13250">
        <v>849614</v>
      </c>
    </row>
    <row r="13251" spans="1:5" x14ac:dyDescent="0.25">
      <c r="A13251">
        <v>13201</v>
      </c>
      <c r="B13251" t="s">
        <v>5</v>
      </c>
      <c r="C13251">
        <v>16</v>
      </c>
      <c r="D13251">
        <v>77734</v>
      </c>
      <c r="E13251">
        <v>847720</v>
      </c>
    </row>
    <row r="13252" spans="1:5" x14ac:dyDescent="0.25">
      <c r="A13252">
        <v>13201</v>
      </c>
      <c r="B13252" t="s">
        <v>5</v>
      </c>
      <c r="C13252">
        <v>0</v>
      </c>
      <c r="D13252">
        <v>77850</v>
      </c>
      <c r="E13252">
        <v>862004</v>
      </c>
    </row>
    <row r="13253" spans="1:5" x14ac:dyDescent="0.25">
      <c r="A13253">
        <v>13201</v>
      </c>
      <c r="B13253" t="s">
        <v>5</v>
      </c>
      <c r="C13253">
        <v>0</v>
      </c>
      <c r="D13253">
        <v>77875</v>
      </c>
      <c r="E13253">
        <v>852506</v>
      </c>
    </row>
    <row r="13254" spans="1:5" x14ac:dyDescent="0.25">
      <c r="A13254">
        <v>13201</v>
      </c>
      <c r="B13254" t="s">
        <v>5</v>
      </c>
      <c r="C13254">
        <v>0</v>
      </c>
      <c r="D13254">
        <v>77822</v>
      </c>
      <c r="E13254">
        <v>853515</v>
      </c>
    </row>
    <row r="13255" spans="1:5" x14ac:dyDescent="0.25">
      <c r="A13255">
        <v>13201</v>
      </c>
      <c r="B13255" t="s">
        <v>5</v>
      </c>
      <c r="C13255">
        <v>0</v>
      </c>
      <c r="D13255">
        <v>77879</v>
      </c>
      <c r="E13255">
        <v>847927</v>
      </c>
    </row>
    <row r="13256" spans="1:5" x14ac:dyDescent="0.25">
      <c r="A13256">
        <v>13201</v>
      </c>
      <c r="B13256" t="s">
        <v>5</v>
      </c>
      <c r="C13256">
        <v>0</v>
      </c>
      <c r="D13256">
        <v>77705</v>
      </c>
      <c r="E13256">
        <v>854307</v>
      </c>
    </row>
    <row r="13257" spans="1:5" x14ac:dyDescent="0.25">
      <c r="A13257">
        <v>13201</v>
      </c>
      <c r="B13257" t="s">
        <v>5</v>
      </c>
      <c r="C13257">
        <v>0</v>
      </c>
      <c r="D13257">
        <v>78118</v>
      </c>
      <c r="E13257">
        <v>853629</v>
      </c>
    </row>
    <row r="13258" spans="1:5" x14ac:dyDescent="0.25">
      <c r="A13258">
        <v>13201</v>
      </c>
      <c r="B13258" t="s">
        <v>5</v>
      </c>
      <c r="C13258">
        <v>15</v>
      </c>
      <c r="D13258">
        <v>77890</v>
      </c>
      <c r="E13258">
        <v>858641</v>
      </c>
    </row>
    <row r="13259" spans="1:5" x14ac:dyDescent="0.25">
      <c r="A13259">
        <v>13201</v>
      </c>
      <c r="B13259" t="s">
        <v>5</v>
      </c>
      <c r="C13259">
        <v>0</v>
      </c>
      <c r="D13259">
        <v>77661</v>
      </c>
      <c r="E13259">
        <v>844197</v>
      </c>
    </row>
    <row r="13260" spans="1:5" x14ac:dyDescent="0.25">
      <c r="A13260">
        <v>13201</v>
      </c>
      <c r="B13260" t="s">
        <v>5</v>
      </c>
      <c r="C13260">
        <v>0</v>
      </c>
      <c r="D13260">
        <v>78271</v>
      </c>
      <c r="E13260">
        <v>868102</v>
      </c>
    </row>
    <row r="13261" spans="1:5" x14ac:dyDescent="0.25">
      <c r="A13261">
        <v>13201</v>
      </c>
      <c r="B13261" t="s">
        <v>5</v>
      </c>
      <c r="C13261">
        <v>0</v>
      </c>
      <c r="D13261">
        <v>78029</v>
      </c>
      <c r="E13261">
        <v>850669</v>
      </c>
    </row>
    <row r="13262" spans="1:5" x14ac:dyDescent="0.25">
      <c r="A13262">
        <v>13201</v>
      </c>
      <c r="B13262" t="s">
        <v>5</v>
      </c>
      <c r="C13262">
        <v>0</v>
      </c>
      <c r="D13262">
        <v>78341</v>
      </c>
      <c r="E13262">
        <v>859934</v>
      </c>
    </row>
    <row r="13263" spans="1:5" x14ac:dyDescent="0.25">
      <c r="A13263">
        <v>13201</v>
      </c>
      <c r="B13263" t="s">
        <v>5</v>
      </c>
      <c r="C13263">
        <v>0</v>
      </c>
      <c r="D13263">
        <v>78127</v>
      </c>
      <c r="E13263">
        <v>854816</v>
      </c>
    </row>
    <row r="13264" spans="1:5" x14ac:dyDescent="0.25">
      <c r="A13264">
        <v>13201</v>
      </c>
      <c r="B13264" t="s">
        <v>5</v>
      </c>
      <c r="C13264">
        <v>0</v>
      </c>
      <c r="D13264">
        <v>78024</v>
      </c>
      <c r="E13264">
        <v>851684</v>
      </c>
    </row>
    <row r="13265" spans="1:5" x14ac:dyDescent="0.25">
      <c r="A13265">
        <v>13201</v>
      </c>
      <c r="B13265" t="s">
        <v>5</v>
      </c>
      <c r="C13265">
        <v>16</v>
      </c>
      <c r="D13265">
        <v>77716</v>
      </c>
      <c r="E13265">
        <v>850309</v>
      </c>
    </row>
    <row r="13266" spans="1:5" x14ac:dyDescent="0.25">
      <c r="A13266">
        <v>13201</v>
      </c>
      <c r="B13266" t="s">
        <v>5</v>
      </c>
      <c r="C13266">
        <v>0</v>
      </c>
      <c r="D13266">
        <v>77906</v>
      </c>
      <c r="E13266">
        <v>862869</v>
      </c>
    </row>
    <row r="13267" spans="1:5" x14ac:dyDescent="0.25">
      <c r="A13267">
        <v>13201</v>
      </c>
      <c r="B13267" t="s">
        <v>5</v>
      </c>
      <c r="C13267">
        <v>0</v>
      </c>
      <c r="D13267">
        <v>77538</v>
      </c>
      <c r="E13267">
        <v>845389</v>
      </c>
    </row>
    <row r="13268" spans="1:5" x14ac:dyDescent="0.25">
      <c r="A13268">
        <v>13201</v>
      </c>
      <c r="B13268" t="s">
        <v>5</v>
      </c>
      <c r="C13268">
        <v>0</v>
      </c>
      <c r="D13268">
        <v>77832</v>
      </c>
      <c r="E13268">
        <v>851389</v>
      </c>
    </row>
    <row r="13269" spans="1:5" x14ac:dyDescent="0.25">
      <c r="A13269">
        <v>13201</v>
      </c>
      <c r="B13269" t="s">
        <v>5</v>
      </c>
      <c r="C13269">
        <v>0</v>
      </c>
      <c r="D13269">
        <v>77780</v>
      </c>
      <c r="E13269">
        <v>850355</v>
      </c>
    </row>
    <row r="13270" spans="1:5" x14ac:dyDescent="0.25">
      <c r="A13270">
        <v>13201</v>
      </c>
      <c r="B13270" t="s">
        <v>5</v>
      </c>
      <c r="C13270">
        <v>0</v>
      </c>
      <c r="D13270">
        <v>77844</v>
      </c>
      <c r="E13270">
        <v>839376</v>
      </c>
    </row>
    <row r="13271" spans="1:5" x14ac:dyDescent="0.25">
      <c r="A13271">
        <v>13201</v>
      </c>
      <c r="B13271" t="s">
        <v>5</v>
      </c>
      <c r="C13271">
        <v>0</v>
      </c>
      <c r="D13271">
        <v>78269</v>
      </c>
      <c r="E13271">
        <v>862042</v>
      </c>
    </row>
    <row r="13272" spans="1:5" x14ac:dyDescent="0.25">
      <c r="A13272">
        <v>13201</v>
      </c>
      <c r="B13272" t="s">
        <v>5</v>
      </c>
      <c r="C13272">
        <v>0</v>
      </c>
      <c r="D13272">
        <v>78247</v>
      </c>
      <c r="E13272">
        <v>867668</v>
      </c>
    </row>
    <row r="13273" spans="1:5" x14ac:dyDescent="0.25">
      <c r="A13273">
        <v>13201</v>
      </c>
      <c r="B13273" t="s">
        <v>5</v>
      </c>
      <c r="C13273">
        <v>15</v>
      </c>
      <c r="D13273">
        <v>77755</v>
      </c>
      <c r="E13273">
        <v>847529</v>
      </c>
    </row>
    <row r="13274" spans="1:5" x14ac:dyDescent="0.25">
      <c r="A13274">
        <v>13201</v>
      </c>
      <c r="B13274" t="s">
        <v>5</v>
      </c>
      <c r="C13274">
        <v>0</v>
      </c>
      <c r="D13274">
        <v>77915</v>
      </c>
      <c r="E13274">
        <v>840914</v>
      </c>
    </row>
    <row r="13275" spans="1:5" x14ac:dyDescent="0.25">
      <c r="A13275">
        <v>13201</v>
      </c>
      <c r="B13275" t="s">
        <v>5</v>
      </c>
      <c r="C13275">
        <v>0</v>
      </c>
      <c r="D13275">
        <v>78287</v>
      </c>
      <c r="E13275">
        <v>873508</v>
      </c>
    </row>
    <row r="13276" spans="1:5" x14ac:dyDescent="0.25">
      <c r="A13276">
        <v>13201</v>
      </c>
      <c r="B13276" t="s">
        <v>5</v>
      </c>
      <c r="C13276">
        <v>0</v>
      </c>
      <c r="D13276">
        <v>77520</v>
      </c>
      <c r="E13276">
        <v>840445</v>
      </c>
    </row>
    <row r="13277" spans="1:5" x14ac:dyDescent="0.25">
      <c r="A13277">
        <v>13201</v>
      </c>
      <c r="B13277" t="s">
        <v>5</v>
      </c>
      <c r="C13277">
        <v>0</v>
      </c>
      <c r="D13277">
        <v>77776</v>
      </c>
      <c r="E13277">
        <v>861900</v>
      </c>
    </row>
    <row r="13278" spans="1:5" x14ac:dyDescent="0.25">
      <c r="A13278">
        <v>13201</v>
      </c>
      <c r="B13278" t="s">
        <v>5</v>
      </c>
      <c r="C13278">
        <v>0</v>
      </c>
      <c r="D13278">
        <v>77763</v>
      </c>
      <c r="E13278">
        <v>854318</v>
      </c>
    </row>
    <row r="13279" spans="1:5" x14ac:dyDescent="0.25">
      <c r="A13279">
        <v>13201</v>
      </c>
      <c r="B13279" t="s">
        <v>5</v>
      </c>
      <c r="C13279">
        <v>0</v>
      </c>
      <c r="D13279">
        <v>77625</v>
      </c>
      <c r="E13279">
        <v>845795</v>
      </c>
    </row>
    <row r="13280" spans="1:5" x14ac:dyDescent="0.25">
      <c r="A13280">
        <v>13201</v>
      </c>
      <c r="B13280" t="s">
        <v>5</v>
      </c>
      <c r="C13280">
        <v>16</v>
      </c>
      <c r="D13280">
        <v>77617</v>
      </c>
      <c r="E13280">
        <v>851799</v>
      </c>
    </row>
    <row r="13281" spans="1:5" x14ac:dyDescent="0.25">
      <c r="A13281">
        <v>13201</v>
      </c>
      <c r="B13281" t="s">
        <v>5</v>
      </c>
      <c r="C13281">
        <v>0</v>
      </c>
      <c r="D13281">
        <v>78261</v>
      </c>
      <c r="E13281">
        <v>856026</v>
      </c>
    </row>
    <row r="13282" spans="1:5" x14ac:dyDescent="0.25">
      <c r="A13282">
        <v>13201</v>
      </c>
      <c r="B13282" t="s">
        <v>5</v>
      </c>
      <c r="C13282">
        <v>0</v>
      </c>
      <c r="D13282">
        <v>77872</v>
      </c>
      <c r="E13282">
        <v>845448</v>
      </c>
    </row>
    <row r="13283" spans="1:5" x14ac:dyDescent="0.25">
      <c r="A13283">
        <v>13201</v>
      </c>
      <c r="B13283" t="s">
        <v>5</v>
      </c>
      <c r="C13283">
        <v>0</v>
      </c>
      <c r="D13283">
        <v>78538</v>
      </c>
      <c r="E13283">
        <v>879284</v>
      </c>
    </row>
    <row r="13284" spans="1:5" x14ac:dyDescent="0.25">
      <c r="A13284">
        <v>13201</v>
      </c>
      <c r="B13284" t="s">
        <v>5</v>
      </c>
      <c r="C13284">
        <v>0</v>
      </c>
      <c r="D13284">
        <v>77789</v>
      </c>
      <c r="E13284">
        <v>856169</v>
      </c>
    </row>
    <row r="13285" spans="1:5" x14ac:dyDescent="0.25">
      <c r="A13285">
        <v>13201</v>
      </c>
      <c r="B13285" t="s">
        <v>5</v>
      </c>
      <c r="C13285">
        <v>0</v>
      </c>
      <c r="D13285">
        <v>77666</v>
      </c>
      <c r="E13285">
        <v>841391</v>
      </c>
    </row>
    <row r="13286" spans="1:5" x14ac:dyDescent="0.25">
      <c r="A13286">
        <v>13201</v>
      </c>
      <c r="B13286" t="s">
        <v>5</v>
      </c>
      <c r="C13286">
        <v>0</v>
      </c>
      <c r="D13286">
        <v>77820</v>
      </c>
      <c r="E13286">
        <v>835102</v>
      </c>
    </row>
    <row r="13287" spans="1:5" x14ac:dyDescent="0.25">
      <c r="A13287">
        <v>13201</v>
      </c>
      <c r="B13287" t="s">
        <v>5</v>
      </c>
      <c r="C13287">
        <v>16</v>
      </c>
      <c r="D13287">
        <v>78108</v>
      </c>
      <c r="E13287">
        <v>871430</v>
      </c>
    </row>
    <row r="13288" spans="1:5" x14ac:dyDescent="0.25">
      <c r="A13288">
        <v>13201</v>
      </c>
      <c r="B13288" t="s">
        <v>5</v>
      </c>
      <c r="C13288">
        <v>0</v>
      </c>
      <c r="D13288">
        <v>77836</v>
      </c>
      <c r="E13288">
        <v>842543</v>
      </c>
    </row>
    <row r="13289" spans="1:5" x14ac:dyDescent="0.25">
      <c r="A13289">
        <v>13201</v>
      </c>
      <c r="B13289" t="s">
        <v>5</v>
      </c>
      <c r="C13289">
        <v>0</v>
      </c>
      <c r="D13289">
        <v>77877</v>
      </c>
      <c r="E13289">
        <v>853519</v>
      </c>
    </row>
    <row r="13290" spans="1:5" x14ac:dyDescent="0.25">
      <c r="A13290">
        <v>13201</v>
      </c>
      <c r="B13290" t="s">
        <v>5</v>
      </c>
      <c r="C13290">
        <v>0</v>
      </c>
      <c r="D13290">
        <v>77667</v>
      </c>
      <c r="E13290">
        <v>843547</v>
      </c>
    </row>
    <row r="13291" spans="1:5" x14ac:dyDescent="0.25">
      <c r="A13291">
        <v>13201</v>
      </c>
      <c r="B13291" t="s">
        <v>5</v>
      </c>
      <c r="C13291">
        <v>0</v>
      </c>
      <c r="D13291">
        <v>77931</v>
      </c>
      <c r="E13291">
        <v>851965</v>
      </c>
    </row>
    <row r="13292" spans="1:5" x14ac:dyDescent="0.25">
      <c r="A13292">
        <v>13201</v>
      </c>
      <c r="B13292" t="s">
        <v>5</v>
      </c>
      <c r="C13292">
        <v>0</v>
      </c>
      <c r="D13292">
        <v>78029</v>
      </c>
      <c r="E13292">
        <v>855493</v>
      </c>
    </row>
    <row r="13293" spans="1:5" x14ac:dyDescent="0.25">
      <c r="A13293">
        <v>13201</v>
      </c>
      <c r="B13293" t="s">
        <v>5</v>
      </c>
      <c r="C13293">
        <v>15</v>
      </c>
      <c r="D13293">
        <v>77512</v>
      </c>
      <c r="E13293">
        <v>835580</v>
      </c>
    </row>
    <row r="13294" spans="1:5" x14ac:dyDescent="0.25">
      <c r="A13294">
        <v>13201</v>
      </c>
      <c r="B13294" t="s">
        <v>5</v>
      </c>
      <c r="C13294">
        <v>0</v>
      </c>
      <c r="D13294">
        <v>77792</v>
      </c>
      <c r="E13294">
        <v>835963</v>
      </c>
    </row>
    <row r="13295" spans="1:5" x14ac:dyDescent="0.25">
      <c r="A13295">
        <v>13201</v>
      </c>
      <c r="B13295" t="s">
        <v>5</v>
      </c>
      <c r="C13295">
        <v>0</v>
      </c>
      <c r="D13295">
        <v>78140</v>
      </c>
      <c r="E13295">
        <v>859859</v>
      </c>
    </row>
    <row r="13296" spans="1:5" x14ac:dyDescent="0.25">
      <c r="A13296">
        <v>13201</v>
      </c>
      <c r="B13296" t="s">
        <v>5</v>
      </c>
      <c r="C13296">
        <v>0</v>
      </c>
      <c r="D13296">
        <v>77785</v>
      </c>
      <c r="E13296">
        <v>844713</v>
      </c>
    </row>
    <row r="13297" spans="1:5" x14ac:dyDescent="0.25">
      <c r="A13297">
        <v>13201</v>
      </c>
      <c r="B13297" t="s">
        <v>5</v>
      </c>
      <c r="C13297">
        <v>0</v>
      </c>
      <c r="D13297">
        <v>77713</v>
      </c>
      <c r="E13297">
        <v>851238</v>
      </c>
    </row>
    <row r="13298" spans="1:5" x14ac:dyDescent="0.25">
      <c r="A13298">
        <v>13201</v>
      </c>
      <c r="B13298" t="s">
        <v>5</v>
      </c>
      <c r="C13298">
        <v>0</v>
      </c>
      <c r="D13298">
        <v>77775</v>
      </c>
      <c r="E13298">
        <v>850889</v>
      </c>
    </row>
    <row r="13299" spans="1:5" x14ac:dyDescent="0.25">
      <c r="A13299">
        <v>13201</v>
      </c>
      <c r="B13299" t="s">
        <v>5</v>
      </c>
      <c r="C13299">
        <v>0</v>
      </c>
      <c r="D13299">
        <v>77885</v>
      </c>
      <c r="E13299">
        <v>843922</v>
      </c>
    </row>
    <row r="13300" spans="1:5" x14ac:dyDescent="0.25">
      <c r="A13300">
        <v>13201</v>
      </c>
      <c r="B13300" t="s">
        <v>5</v>
      </c>
      <c r="C13300">
        <v>0</v>
      </c>
      <c r="D13300">
        <v>77681</v>
      </c>
      <c r="E13300">
        <v>846921</v>
      </c>
    </row>
    <row r="13301" spans="1:5" x14ac:dyDescent="0.25">
      <c r="A13301">
        <v>13201</v>
      </c>
      <c r="B13301" t="s">
        <v>5</v>
      </c>
      <c r="C13301">
        <v>16</v>
      </c>
      <c r="D13301">
        <v>77933</v>
      </c>
      <c r="E13301">
        <v>851700</v>
      </c>
    </row>
    <row r="13302" spans="1:5" x14ac:dyDescent="0.25">
      <c r="A13302">
        <v>13301</v>
      </c>
      <c r="B13302" t="s">
        <v>5</v>
      </c>
      <c r="C13302">
        <v>0</v>
      </c>
      <c r="D13302">
        <v>78699</v>
      </c>
      <c r="E13302">
        <v>875903</v>
      </c>
    </row>
    <row r="13303" spans="1:5" x14ac:dyDescent="0.25">
      <c r="A13303">
        <v>13301</v>
      </c>
      <c r="B13303" t="s">
        <v>5</v>
      </c>
      <c r="C13303">
        <v>0</v>
      </c>
      <c r="D13303">
        <v>79062</v>
      </c>
      <c r="E13303">
        <v>887771</v>
      </c>
    </row>
    <row r="13304" spans="1:5" x14ac:dyDescent="0.25">
      <c r="A13304">
        <v>13301</v>
      </c>
      <c r="B13304" t="s">
        <v>5</v>
      </c>
      <c r="C13304">
        <v>0</v>
      </c>
      <c r="D13304">
        <v>78595</v>
      </c>
      <c r="E13304">
        <v>872172</v>
      </c>
    </row>
    <row r="13305" spans="1:5" x14ac:dyDescent="0.25">
      <c r="A13305">
        <v>13301</v>
      </c>
      <c r="B13305" t="s">
        <v>5</v>
      </c>
      <c r="C13305">
        <v>0</v>
      </c>
      <c r="D13305">
        <v>78340</v>
      </c>
      <c r="E13305">
        <v>850104</v>
      </c>
    </row>
    <row r="13306" spans="1:5" x14ac:dyDescent="0.25">
      <c r="A13306">
        <v>13301</v>
      </c>
      <c r="B13306" t="s">
        <v>5</v>
      </c>
      <c r="C13306">
        <v>0</v>
      </c>
      <c r="D13306">
        <v>78333</v>
      </c>
      <c r="E13306">
        <v>861085</v>
      </c>
    </row>
    <row r="13307" spans="1:5" x14ac:dyDescent="0.25">
      <c r="A13307">
        <v>13301</v>
      </c>
      <c r="B13307" t="s">
        <v>5</v>
      </c>
      <c r="C13307">
        <v>0</v>
      </c>
      <c r="D13307">
        <v>78574</v>
      </c>
      <c r="E13307">
        <v>855158</v>
      </c>
    </row>
    <row r="13308" spans="1:5" x14ac:dyDescent="0.25">
      <c r="A13308">
        <v>13301</v>
      </c>
      <c r="B13308" t="s">
        <v>5</v>
      </c>
      <c r="C13308">
        <v>15</v>
      </c>
      <c r="D13308">
        <v>78184</v>
      </c>
      <c r="E13308">
        <v>857455</v>
      </c>
    </row>
    <row r="13309" spans="1:5" x14ac:dyDescent="0.25">
      <c r="A13309">
        <v>13301</v>
      </c>
      <c r="B13309" t="s">
        <v>5</v>
      </c>
      <c r="C13309">
        <v>0</v>
      </c>
      <c r="D13309">
        <v>78318</v>
      </c>
      <c r="E13309">
        <v>853224</v>
      </c>
    </row>
    <row r="13310" spans="1:5" x14ac:dyDescent="0.25">
      <c r="A13310">
        <v>13301</v>
      </c>
      <c r="B13310" t="s">
        <v>5</v>
      </c>
      <c r="C13310">
        <v>0</v>
      </c>
      <c r="D13310">
        <v>78685</v>
      </c>
      <c r="E13310">
        <v>856814</v>
      </c>
    </row>
    <row r="13311" spans="1:5" x14ac:dyDescent="0.25">
      <c r="A13311">
        <v>13301</v>
      </c>
      <c r="B13311" t="s">
        <v>5</v>
      </c>
      <c r="C13311">
        <v>0</v>
      </c>
      <c r="D13311">
        <v>78510</v>
      </c>
      <c r="E13311">
        <v>848604</v>
      </c>
    </row>
    <row r="13312" spans="1:5" x14ac:dyDescent="0.25">
      <c r="A13312">
        <v>13301</v>
      </c>
      <c r="B13312" t="s">
        <v>5</v>
      </c>
      <c r="C13312">
        <v>0</v>
      </c>
      <c r="D13312">
        <v>78444</v>
      </c>
      <c r="E13312">
        <v>860814</v>
      </c>
    </row>
    <row r="13313" spans="1:5" x14ac:dyDescent="0.25">
      <c r="A13313">
        <v>13301</v>
      </c>
      <c r="B13313" t="s">
        <v>5</v>
      </c>
      <c r="C13313">
        <v>0</v>
      </c>
      <c r="D13313">
        <v>78537</v>
      </c>
      <c r="E13313">
        <v>865382</v>
      </c>
    </row>
    <row r="13314" spans="1:5" x14ac:dyDescent="0.25">
      <c r="A13314">
        <v>13301</v>
      </c>
      <c r="B13314" t="s">
        <v>5</v>
      </c>
      <c r="C13314">
        <v>0</v>
      </c>
      <c r="D13314">
        <v>78532</v>
      </c>
      <c r="E13314">
        <v>867069</v>
      </c>
    </row>
    <row r="13315" spans="1:5" x14ac:dyDescent="0.25">
      <c r="A13315">
        <v>13301</v>
      </c>
      <c r="B13315" t="s">
        <v>5</v>
      </c>
      <c r="C13315">
        <v>16</v>
      </c>
      <c r="D13315">
        <v>78745</v>
      </c>
      <c r="E13315">
        <v>858343</v>
      </c>
    </row>
    <row r="13316" spans="1:5" x14ac:dyDescent="0.25">
      <c r="A13316">
        <v>13301</v>
      </c>
      <c r="B13316" t="s">
        <v>5</v>
      </c>
      <c r="C13316">
        <v>0</v>
      </c>
      <c r="D13316">
        <v>78609</v>
      </c>
      <c r="E13316">
        <v>880223</v>
      </c>
    </row>
    <row r="13317" spans="1:5" x14ac:dyDescent="0.25">
      <c r="A13317">
        <v>13301</v>
      </c>
      <c r="B13317" t="s">
        <v>5</v>
      </c>
      <c r="C13317">
        <v>0</v>
      </c>
      <c r="D13317">
        <v>78491</v>
      </c>
      <c r="E13317">
        <v>854307</v>
      </c>
    </row>
    <row r="13318" spans="1:5" x14ac:dyDescent="0.25">
      <c r="A13318">
        <v>13301</v>
      </c>
      <c r="B13318" t="s">
        <v>5</v>
      </c>
      <c r="C13318">
        <v>0</v>
      </c>
      <c r="D13318">
        <v>78692</v>
      </c>
      <c r="E13318">
        <v>862546</v>
      </c>
    </row>
    <row r="13319" spans="1:5" x14ac:dyDescent="0.25">
      <c r="A13319">
        <v>13301</v>
      </c>
      <c r="B13319" t="s">
        <v>5</v>
      </c>
      <c r="C13319">
        <v>0</v>
      </c>
      <c r="D13319">
        <v>78650</v>
      </c>
      <c r="E13319">
        <v>872117</v>
      </c>
    </row>
    <row r="13320" spans="1:5" x14ac:dyDescent="0.25">
      <c r="A13320">
        <v>13301</v>
      </c>
      <c r="B13320" t="s">
        <v>5</v>
      </c>
      <c r="C13320">
        <v>0</v>
      </c>
      <c r="D13320">
        <v>78096</v>
      </c>
      <c r="E13320">
        <v>850860</v>
      </c>
    </row>
    <row r="13321" spans="1:5" x14ac:dyDescent="0.25">
      <c r="A13321">
        <v>13301</v>
      </c>
      <c r="B13321" t="s">
        <v>5</v>
      </c>
      <c r="C13321">
        <v>0</v>
      </c>
      <c r="D13321">
        <v>78216</v>
      </c>
      <c r="E13321">
        <v>854179</v>
      </c>
    </row>
    <row r="13322" spans="1:5" x14ac:dyDescent="0.25">
      <c r="A13322">
        <v>13301</v>
      </c>
      <c r="B13322" t="s">
        <v>5</v>
      </c>
      <c r="C13322">
        <v>0</v>
      </c>
      <c r="D13322">
        <v>78506</v>
      </c>
      <c r="E13322">
        <v>853920</v>
      </c>
    </row>
    <row r="13323" spans="1:5" x14ac:dyDescent="0.25">
      <c r="A13323">
        <v>13301</v>
      </c>
      <c r="B13323" t="s">
        <v>5</v>
      </c>
      <c r="C13323">
        <v>16</v>
      </c>
      <c r="D13323">
        <v>78734</v>
      </c>
      <c r="E13323">
        <v>864396</v>
      </c>
    </row>
    <row r="13324" spans="1:5" x14ac:dyDescent="0.25">
      <c r="A13324">
        <v>13301</v>
      </c>
      <c r="B13324" t="s">
        <v>5</v>
      </c>
      <c r="C13324">
        <v>0</v>
      </c>
      <c r="D13324">
        <v>78436</v>
      </c>
      <c r="E13324">
        <v>877679</v>
      </c>
    </row>
    <row r="13325" spans="1:5" x14ac:dyDescent="0.25">
      <c r="A13325">
        <v>13301</v>
      </c>
      <c r="B13325" t="s">
        <v>5</v>
      </c>
      <c r="C13325">
        <v>0</v>
      </c>
      <c r="D13325">
        <v>78557</v>
      </c>
      <c r="E13325">
        <v>859350</v>
      </c>
    </row>
    <row r="13326" spans="1:5" x14ac:dyDescent="0.25">
      <c r="A13326">
        <v>13301</v>
      </c>
      <c r="B13326" t="s">
        <v>5</v>
      </c>
      <c r="C13326">
        <v>0</v>
      </c>
      <c r="D13326">
        <v>78422</v>
      </c>
      <c r="E13326">
        <v>867735</v>
      </c>
    </row>
    <row r="13327" spans="1:5" x14ac:dyDescent="0.25">
      <c r="A13327">
        <v>13301</v>
      </c>
      <c r="B13327" t="s">
        <v>5</v>
      </c>
      <c r="C13327">
        <v>0</v>
      </c>
      <c r="D13327">
        <v>78613</v>
      </c>
      <c r="E13327">
        <v>864206</v>
      </c>
    </row>
    <row r="13328" spans="1:5" x14ac:dyDescent="0.25">
      <c r="A13328">
        <v>13301</v>
      </c>
      <c r="B13328" t="s">
        <v>5</v>
      </c>
      <c r="C13328">
        <v>0</v>
      </c>
      <c r="D13328">
        <v>78752</v>
      </c>
      <c r="E13328">
        <v>884631</v>
      </c>
    </row>
    <row r="13329" spans="1:5" x14ac:dyDescent="0.25">
      <c r="A13329">
        <v>13301</v>
      </c>
      <c r="B13329" t="s">
        <v>5</v>
      </c>
      <c r="C13329">
        <v>0</v>
      </c>
      <c r="D13329">
        <v>78187</v>
      </c>
      <c r="E13329">
        <v>843893</v>
      </c>
    </row>
    <row r="13330" spans="1:5" x14ac:dyDescent="0.25">
      <c r="A13330">
        <v>13301</v>
      </c>
      <c r="B13330" t="s">
        <v>5</v>
      </c>
      <c r="C13330">
        <v>15</v>
      </c>
      <c r="D13330">
        <v>78455</v>
      </c>
      <c r="E13330">
        <v>876259</v>
      </c>
    </row>
    <row r="13331" spans="1:5" x14ac:dyDescent="0.25">
      <c r="A13331">
        <v>13301</v>
      </c>
      <c r="B13331" t="s">
        <v>5</v>
      </c>
      <c r="C13331">
        <v>0</v>
      </c>
      <c r="D13331">
        <v>78653</v>
      </c>
      <c r="E13331">
        <v>871154</v>
      </c>
    </row>
    <row r="13332" spans="1:5" x14ac:dyDescent="0.25">
      <c r="A13332">
        <v>13301</v>
      </c>
      <c r="B13332" t="s">
        <v>5</v>
      </c>
      <c r="C13332">
        <v>0</v>
      </c>
      <c r="D13332">
        <v>78637</v>
      </c>
      <c r="E13332">
        <v>866830</v>
      </c>
    </row>
    <row r="13333" spans="1:5" x14ac:dyDescent="0.25">
      <c r="A13333">
        <v>13301</v>
      </c>
      <c r="B13333" t="s">
        <v>5</v>
      </c>
      <c r="C13333">
        <v>0</v>
      </c>
      <c r="D13333">
        <v>78654</v>
      </c>
      <c r="E13333">
        <v>867115</v>
      </c>
    </row>
    <row r="13334" spans="1:5" x14ac:dyDescent="0.25">
      <c r="A13334">
        <v>13301</v>
      </c>
      <c r="B13334" t="s">
        <v>5</v>
      </c>
      <c r="C13334">
        <v>0</v>
      </c>
      <c r="D13334">
        <v>79000</v>
      </c>
      <c r="E13334">
        <v>887774</v>
      </c>
    </row>
    <row r="13335" spans="1:5" x14ac:dyDescent="0.25">
      <c r="A13335">
        <v>13301</v>
      </c>
      <c r="B13335" t="s">
        <v>5</v>
      </c>
      <c r="C13335">
        <v>0</v>
      </c>
      <c r="D13335">
        <v>78754</v>
      </c>
      <c r="E13335">
        <v>879113</v>
      </c>
    </row>
    <row r="13336" spans="1:5" x14ac:dyDescent="0.25">
      <c r="A13336">
        <v>13301</v>
      </c>
      <c r="B13336" t="s">
        <v>5</v>
      </c>
      <c r="C13336">
        <v>0</v>
      </c>
      <c r="D13336">
        <v>78522</v>
      </c>
      <c r="E13336">
        <v>855502</v>
      </c>
    </row>
    <row r="13337" spans="1:5" x14ac:dyDescent="0.25">
      <c r="A13337">
        <v>13301</v>
      </c>
      <c r="B13337" t="s">
        <v>5</v>
      </c>
      <c r="C13337">
        <v>16</v>
      </c>
      <c r="D13337">
        <v>78408</v>
      </c>
      <c r="E13337">
        <v>862325</v>
      </c>
    </row>
    <row r="13338" spans="1:5" x14ac:dyDescent="0.25">
      <c r="A13338">
        <v>13301</v>
      </c>
      <c r="B13338" t="s">
        <v>5</v>
      </c>
      <c r="C13338">
        <v>0</v>
      </c>
      <c r="D13338">
        <v>78785</v>
      </c>
      <c r="E13338">
        <v>880365</v>
      </c>
    </row>
    <row r="13339" spans="1:5" x14ac:dyDescent="0.25">
      <c r="A13339">
        <v>13301</v>
      </c>
      <c r="B13339" t="s">
        <v>5</v>
      </c>
      <c r="C13339">
        <v>0</v>
      </c>
      <c r="D13339">
        <v>78441</v>
      </c>
      <c r="E13339">
        <v>859253</v>
      </c>
    </row>
    <row r="13340" spans="1:5" x14ac:dyDescent="0.25">
      <c r="A13340">
        <v>13301</v>
      </c>
      <c r="B13340" t="s">
        <v>5</v>
      </c>
      <c r="C13340">
        <v>0</v>
      </c>
      <c r="D13340">
        <v>78569</v>
      </c>
      <c r="E13340">
        <v>874442</v>
      </c>
    </row>
    <row r="13341" spans="1:5" x14ac:dyDescent="0.25">
      <c r="A13341">
        <v>13301</v>
      </c>
      <c r="B13341" t="s">
        <v>5</v>
      </c>
      <c r="C13341">
        <v>0</v>
      </c>
      <c r="D13341">
        <v>78495</v>
      </c>
      <c r="E13341">
        <v>865293</v>
      </c>
    </row>
    <row r="13342" spans="1:5" x14ac:dyDescent="0.25">
      <c r="A13342">
        <v>13301</v>
      </c>
      <c r="B13342" t="s">
        <v>5</v>
      </c>
      <c r="C13342">
        <v>0</v>
      </c>
      <c r="D13342">
        <v>78454</v>
      </c>
      <c r="E13342">
        <v>862012</v>
      </c>
    </row>
    <row r="13343" spans="1:5" x14ac:dyDescent="0.25">
      <c r="A13343">
        <v>13301</v>
      </c>
      <c r="B13343" t="s">
        <v>5</v>
      </c>
      <c r="C13343">
        <v>0</v>
      </c>
      <c r="D13343">
        <v>78480</v>
      </c>
      <c r="E13343">
        <v>859404</v>
      </c>
    </row>
    <row r="13344" spans="1:5" x14ac:dyDescent="0.25">
      <c r="A13344">
        <v>13301</v>
      </c>
      <c r="B13344" t="s">
        <v>5</v>
      </c>
      <c r="C13344">
        <v>15</v>
      </c>
      <c r="D13344">
        <v>78341</v>
      </c>
      <c r="E13344">
        <v>868330</v>
      </c>
    </row>
    <row r="13345" spans="1:5" x14ac:dyDescent="0.25">
      <c r="A13345">
        <v>13301</v>
      </c>
      <c r="B13345" t="s">
        <v>5</v>
      </c>
      <c r="C13345">
        <v>0</v>
      </c>
      <c r="D13345">
        <v>78301</v>
      </c>
      <c r="E13345">
        <v>862622</v>
      </c>
    </row>
    <row r="13346" spans="1:5" x14ac:dyDescent="0.25">
      <c r="A13346">
        <v>13301</v>
      </c>
      <c r="B13346" t="s">
        <v>5</v>
      </c>
      <c r="C13346">
        <v>0</v>
      </c>
      <c r="D13346">
        <v>78528</v>
      </c>
      <c r="E13346">
        <v>877215</v>
      </c>
    </row>
    <row r="13347" spans="1:5" x14ac:dyDescent="0.25">
      <c r="A13347">
        <v>13301</v>
      </c>
      <c r="B13347" t="s">
        <v>5</v>
      </c>
      <c r="C13347">
        <v>0</v>
      </c>
      <c r="D13347">
        <v>78565</v>
      </c>
      <c r="E13347">
        <v>867504</v>
      </c>
    </row>
    <row r="13348" spans="1:5" x14ac:dyDescent="0.25">
      <c r="A13348">
        <v>13301</v>
      </c>
      <c r="B13348" t="s">
        <v>5</v>
      </c>
      <c r="C13348">
        <v>0</v>
      </c>
      <c r="D13348">
        <v>78518</v>
      </c>
      <c r="E13348">
        <v>861936</v>
      </c>
    </row>
    <row r="13349" spans="1:5" x14ac:dyDescent="0.25">
      <c r="A13349">
        <v>13301</v>
      </c>
      <c r="B13349" t="s">
        <v>5</v>
      </c>
      <c r="C13349">
        <v>0</v>
      </c>
      <c r="D13349">
        <v>78330</v>
      </c>
      <c r="E13349">
        <v>858034</v>
      </c>
    </row>
    <row r="13350" spans="1:5" x14ac:dyDescent="0.25">
      <c r="A13350">
        <v>13301</v>
      </c>
      <c r="B13350" t="s">
        <v>5</v>
      </c>
      <c r="C13350">
        <v>0</v>
      </c>
      <c r="D13350">
        <v>78456</v>
      </c>
      <c r="E13350">
        <v>866885</v>
      </c>
    </row>
    <row r="13351" spans="1:5" x14ac:dyDescent="0.25">
      <c r="A13351">
        <v>13301</v>
      </c>
      <c r="B13351" t="s">
        <v>5</v>
      </c>
      <c r="C13351">
        <v>16</v>
      </c>
      <c r="D13351">
        <v>78555</v>
      </c>
      <c r="E13351">
        <v>867389</v>
      </c>
    </row>
    <row r="13352" spans="1:5" x14ac:dyDescent="0.25">
      <c r="A13352">
        <v>13301</v>
      </c>
      <c r="B13352" t="s">
        <v>5</v>
      </c>
      <c r="C13352">
        <v>0</v>
      </c>
      <c r="D13352">
        <v>78299</v>
      </c>
      <c r="E13352">
        <v>851658</v>
      </c>
    </row>
    <row r="13353" spans="1:5" x14ac:dyDescent="0.25">
      <c r="A13353">
        <v>13301</v>
      </c>
      <c r="B13353" t="s">
        <v>5</v>
      </c>
      <c r="C13353">
        <v>0</v>
      </c>
      <c r="D13353">
        <v>78703</v>
      </c>
      <c r="E13353">
        <v>876096</v>
      </c>
    </row>
    <row r="13354" spans="1:5" x14ac:dyDescent="0.25">
      <c r="A13354">
        <v>13301</v>
      </c>
      <c r="B13354" t="s">
        <v>5</v>
      </c>
      <c r="C13354">
        <v>0</v>
      </c>
      <c r="D13354">
        <v>78491</v>
      </c>
      <c r="E13354">
        <v>857805</v>
      </c>
    </row>
    <row r="13355" spans="1:5" x14ac:dyDescent="0.25">
      <c r="A13355">
        <v>13301</v>
      </c>
      <c r="B13355" t="s">
        <v>5</v>
      </c>
      <c r="C13355">
        <v>0</v>
      </c>
      <c r="D13355">
        <v>78775</v>
      </c>
      <c r="E13355">
        <v>869097</v>
      </c>
    </row>
    <row r="13356" spans="1:5" x14ac:dyDescent="0.25">
      <c r="A13356">
        <v>13301</v>
      </c>
      <c r="B13356" t="s">
        <v>5</v>
      </c>
      <c r="C13356">
        <v>0</v>
      </c>
      <c r="D13356">
        <v>78392</v>
      </c>
      <c r="E13356">
        <v>851460</v>
      </c>
    </row>
    <row r="13357" spans="1:5" x14ac:dyDescent="0.25">
      <c r="A13357">
        <v>13301</v>
      </c>
      <c r="B13357" t="s">
        <v>5</v>
      </c>
      <c r="C13357">
        <v>0</v>
      </c>
      <c r="D13357">
        <v>78616</v>
      </c>
      <c r="E13357">
        <v>868472</v>
      </c>
    </row>
    <row r="13358" spans="1:5" x14ac:dyDescent="0.25">
      <c r="A13358">
        <v>13301</v>
      </c>
      <c r="B13358" t="s">
        <v>5</v>
      </c>
      <c r="C13358">
        <v>0</v>
      </c>
      <c r="D13358">
        <v>78786</v>
      </c>
      <c r="E13358">
        <v>867274</v>
      </c>
    </row>
    <row r="13359" spans="1:5" x14ac:dyDescent="0.25">
      <c r="A13359">
        <v>13301</v>
      </c>
      <c r="B13359" t="s">
        <v>5</v>
      </c>
      <c r="C13359">
        <v>0</v>
      </c>
      <c r="D13359">
        <v>78765</v>
      </c>
      <c r="E13359">
        <v>872933</v>
      </c>
    </row>
    <row r="13360" spans="1:5" x14ac:dyDescent="0.25">
      <c r="A13360">
        <v>13301</v>
      </c>
      <c r="B13360" t="s">
        <v>5</v>
      </c>
      <c r="C13360">
        <v>0</v>
      </c>
      <c r="D13360">
        <v>78941</v>
      </c>
      <c r="E13360">
        <v>875539</v>
      </c>
    </row>
    <row r="13361" spans="1:5" x14ac:dyDescent="0.25">
      <c r="A13361">
        <v>13301</v>
      </c>
      <c r="B13361" t="s">
        <v>5</v>
      </c>
      <c r="C13361">
        <v>0</v>
      </c>
      <c r="D13361">
        <v>78699</v>
      </c>
      <c r="E13361">
        <v>866572</v>
      </c>
    </row>
    <row r="13362" spans="1:5" x14ac:dyDescent="0.25">
      <c r="A13362">
        <v>13301</v>
      </c>
      <c r="B13362" t="s">
        <v>5</v>
      </c>
      <c r="C13362">
        <v>0</v>
      </c>
      <c r="D13362">
        <v>78317</v>
      </c>
      <c r="E13362">
        <v>849925</v>
      </c>
    </row>
    <row r="13363" spans="1:5" x14ac:dyDescent="0.25">
      <c r="A13363">
        <v>13301</v>
      </c>
      <c r="B13363" t="s">
        <v>5</v>
      </c>
      <c r="C13363">
        <v>0</v>
      </c>
      <c r="D13363">
        <v>78488</v>
      </c>
      <c r="E13363">
        <v>859711</v>
      </c>
    </row>
    <row r="13364" spans="1:5" x14ac:dyDescent="0.25">
      <c r="A13364">
        <v>13301</v>
      </c>
      <c r="B13364" t="s">
        <v>5</v>
      </c>
      <c r="C13364">
        <v>0</v>
      </c>
      <c r="D13364">
        <v>78840</v>
      </c>
      <c r="E13364">
        <v>867464</v>
      </c>
    </row>
    <row r="13365" spans="1:5" x14ac:dyDescent="0.25">
      <c r="A13365">
        <v>13301</v>
      </c>
      <c r="B13365" t="s">
        <v>5</v>
      </c>
      <c r="C13365">
        <v>0</v>
      </c>
      <c r="D13365">
        <v>78764</v>
      </c>
      <c r="E13365">
        <v>885262</v>
      </c>
    </row>
    <row r="13366" spans="1:5" x14ac:dyDescent="0.25">
      <c r="A13366">
        <v>13301</v>
      </c>
      <c r="B13366" t="s">
        <v>5</v>
      </c>
      <c r="C13366">
        <v>15</v>
      </c>
      <c r="D13366">
        <v>78389</v>
      </c>
      <c r="E13366">
        <v>857551</v>
      </c>
    </row>
    <row r="13367" spans="1:5" x14ac:dyDescent="0.25">
      <c r="A13367">
        <v>13301</v>
      </c>
      <c r="B13367" t="s">
        <v>5</v>
      </c>
      <c r="C13367">
        <v>0</v>
      </c>
      <c r="D13367">
        <v>78629</v>
      </c>
      <c r="E13367">
        <v>869491</v>
      </c>
    </row>
    <row r="13368" spans="1:5" x14ac:dyDescent="0.25">
      <c r="A13368">
        <v>13301</v>
      </c>
      <c r="B13368" t="s">
        <v>5</v>
      </c>
      <c r="C13368">
        <v>0</v>
      </c>
      <c r="D13368">
        <v>78747</v>
      </c>
      <c r="E13368">
        <v>862046</v>
      </c>
    </row>
    <row r="13369" spans="1:5" x14ac:dyDescent="0.25">
      <c r="A13369">
        <v>13301</v>
      </c>
      <c r="B13369" t="s">
        <v>5</v>
      </c>
      <c r="C13369">
        <v>0</v>
      </c>
      <c r="D13369">
        <v>78430</v>
      </c>
      <c r="E13369">
        <v>855440</v>
      </c>
    </row>
    <row r="13370" spans="1:5" x14ac:dyDescent="0.25">
      <c r="A13370">
        <v>13301</v>
      </c>
      <c r="B13370" t="s">
        <v>5</v>
      </c>
      <c r="C13370">
        <v>0</v>
      </c>
      <c r="D13370">
        <v>78557</v>
      </c>
      <c r="E13370">
        <v>858823</v>
      </c>
    </row>
    <row r="13371" spans="1:5" x14ac:dyDescent="0.25">
      <c r="A13371">
        <v>13301</v>
      </c>
      <c r="B13371" t="s">
        <v>5</v>
      </c>
      <c r="C13371">
        <v>0</v>
      </c>
      <c r="D13371">
        <v>78458</v>
      </c>
      <c r="E13371">
        <v>860151</v>
      </c>
    </row>
    <row r="13372" spans="1:5" x14ac:dyDescent="0.25">
      <c r="A13372">
        <v>13301</v>
      </c>
      <c r="B13372" t="s">
        <v>5</v>
      </c>
      <c r="C13372">
        <v>0</v>
      </c>
      <c r="D13372">
        <v>78493</v>
      </c>
      <c r="E13372">
        <v>853473</v>
      </c>
    </row>
    <row r="13373" spans="1:5" x14ac:dyDescent="0.25">
      <c r="A13373">
        <v>13301</v>
      </c>
      <c r="B13373" t="s">
        <v>5</v>
      </c>
      <c r="C13373">
        <v>16</v>
      </c>
      <c r="D13373">
        <v>78657</v>
      </c>
      <c r="E13373">
        <v>863244</v>
      </c>
    </row>
    <row r="13374" spans="1:5" x14ac:dyDescent="0.25">
      <c r="A13374">
        <v>13301</v>
      </c>
      <c r="B13374" t="s">
        <v>5</v>
      </c>
      <c r="C13374">
        <v>0</v>
      </c>
      <c r="D13374">
        <v>78444</v>
      </c>
      <c r="E13374">
        <v>859116</v>
      </c>
    </row>
    <row r="13375" spans="1:5" x14ac:dyDescent="0.25">
      <c r="A13375">
        <v>13301</v>
      </c>
      <c r="B13375" t="s">
        <v>5</v>
      </c>
      <c r="C13375">
        <v>0</v>
      </c>
      <c r="D13375">
        <v>78625</v>
      </c>
      <c r="E13375">
        <v>857945</v>
      </c>
    </row>
    <row r="13376" spans="1:5" x14ac:dyDescent="0.25">
      <c r="A13376">
        <v>13301</v>
      </c>
      <c r="B13376" t="s">
        <v>5</v>
      </c>
      <c r="C13376">
        <v>0</v>
      </c>
      <c r="D13376">
        <v>78458</v>
      </c>
      <c r="E13376">
        <v>854576</v>
      </c>
    </row>
    <row r="13377" spans="1:5" x14ac:dyDescent="0.25">
      <c r="A13377">
        <v>13301</v>
      </c>
      <c r="B13377" t="s">
        <v>5</v>
      </c>
      <c r="C13377">
        <v>0</v>
      </c>
      <c r="D13377">
        <v>78291</v>
      </c>
      <c r="E13377">
        <v>850412</v>
      </c>
    </row>
    <row r="13378" spans="1:5" x14ac:dyDescent="0.25">
      <c r="A13378">
        <v>13301</v>
      </c>
      <c r="B13378" t="s">
        <v>5</v>
      </c>
      <c r="C13378">
        <v>0</v>
      </c>
      <c r="D13378">
        <v>78912</v>
      </c>
      <c r="E13378">
        <v>863730</v>
      </c>
    </row>
    <row r="13379" spans="1:5" x14ac:dyDescent="0.25">
      <c r="A13379">
        <v>13301</v>
      </c>
      <c r="B13379" t="s">
        <v>5</v>
      </c>
      <c r="C13379">
        <v>0</v>
      </c>
      <c r="D13379">
        <v>78355</v>
      </c>
      <c r="E13379">
        <v>853770</v>
      </c>
    </row>
    <row r="13380" spans="1:5" x14ac:dyDescent="0.25">
      <c r="A13380">
        <v>13301</v>
      </c>
      <c r="B13380" t="s">
        <v>5</v>
      </c>
      <c r="C13380">
        <v>15</v>
      </c>
      <c r="D13380">
        <v>78243</v>
      </c>
      <c r="E13380">
        <v>867099</v>
      </c>
    </row>
    <row r="13381" spans="1:5" x14ac:dyDescent="0.25">
      <c r="A13381">
        <v>13301</v>
      </c>
      <c r="B13381" t="s">
        <v>5</v>
      </c>
      <c r="C13381">
        <v>0</v>
      </c>
      <c r="D13381">
        <v>78592</v>
      </c>
      <c r="E13381">
        <v>868646</v>
      </c>
    </row>
    <row r="13382" spans="1:5" x14ac:dyDescent="0.25">
      <c r="A13382">
        <v>13301</v>
      </c>
      <c r="B13382" t="s">
        <v>5</v>
      </c>
      <c r="C13382">
        <v>0</v>
      </c>
      <c r="D13382">
        <v>78773</v>
      </c>
      <c r="E13382">
        <v>862103</v>
      </c>
    </row>
    <row r="13383" spans="1:5" x14ac:dyDescent="0.25">
      <c r="A13383">
        <v>13301</v>
      </c>
      <c r="B13383" t="s">
        <v>5</v>
      </c>
      <c r="C13383">
        <v>0</v>
      </c>
      <c r="D13383">
        <v>78312</v>
      </c>
      <c r="E13383">
        <v>855654</v>
      </c>
    </row>
    <row r="13384" spans="1:5" x14ac:dyDescent="0.25">
      <c r="A13384">
        <v>13301</v>
      </c>
      <c r="B13384" t="s">
        <v>5</v>
      </c>
      <c r="C13384">
        <v>0</v>
      </c>
      <c r="D13384">
        <v>78667</v>
      </c>
      <c r="E13384">
        <v>863761</v>
      </c>
    </row>
    <row r="13385" spans="1:5" x14ac:dyDescent="0.25">
      <c r="A13385">
        <v>13301</v>
      </c>
      <c r="B13385" t="s">
        <v>5</v>
      </c>
      <c r="C13385">
        <v>0</v>
      </c>
      <c r="D13385">
        <v>78726</v>
      </c>
      <c r="E13385">
        <v>874176</v>
      </c>
    </row>
    <row r="13386" spans="1:5" x14ac:dyDescent="0.25">
      <c r="A13386">
        <v>13301</v>
      </c>
      <c r="B13386" t="s">
        <v>5</v>
      </c>
      <c r="C13386">
        <v>0</v>
      </c>
      <c r="D13386">
        <v>78500</v>
      </c>
      <c r="E13386">
        <v>859604</v>
      </c>
    </row>
    <row r="13387" spans="1:5" x14ac:dyDescent="0.25">
      <c r="A13387">
        <v>13301</v>
      </c>
      <c r="B13387" t="s">
        <v>5</v>
      </c>
      <c r="C13387">
        <v>16</v>
      </c>
      <c r="D13387">
        <v>78474</v>
      </c>
      <c r="E13387">
        <v>849705</v>
      </c>
    </row>
    <row r="13388" spans="1:5" x14ac:dyDescent="0.25">
      <c r="A13388">
        <v>13301</v>
      </c>
      <c r="B13388" t="s">
        <v>5</v>
      </c>
      <c r="C13388">
        <v>0</v>
      </c>
      <c r="D13388">
        <v>78121</v>
      </c>
      <c r="E13388">
        <v>843640</v>
      </c>
    </row>
    <row r="13389" spans="1:5" x14ac:dyDescent="0.25">
      <c r="A13389">
        <v>13301</v>
      </c>
      <c r="B13389" t="s">
        <v>5</v>
      </c>
      <c r="C13389">
        <v>0</v>
      </c>
      <c r="D13389">
        <v>78319</v>
      </c>
      <c r="E13389">
        <v>857669</v>
      </c>
    </row>
    <row r="13390" spans="1:5" x14ac:dyDescent="0.25">
      <c r="A13390">
        <v>13301</v>
      </c>
      <c r="B13390" t="s">
        <v>5</v>
      </c>
      <c r="C13390">
        <v>0</v>
      </c>
      <c r="D13390">
        <v>78566</v>
      </c>
      <c r="E13390">
        <v>847078</v>
      </c>
    </row>
    <row r="13391" spans="1:5" x14ac:dyDescent="0.25">
      <c r="A13391">
        <v>13301</v>
      </c>
      <c r="B13391" t="s">
        <v>5</v>
      </c>
      <c r="C13391">
        <v>0</v>
      </c>
      <c r="D13391">
        <v>78539</v>
      </c>
      <c r="E13391">
        <v>861013</v>
      </c>
    </row>
    <row r="13392" spans="1:5" x14ac:dyDescent="0.25">
      <c r="A13392">
        <v>13301</v>
      </c>
      <c r="B13392" t="s">
        <v>5</v>
      </c>
      <c r="C13392">
        <v>0</v>
      </c>
      <c r="D13392">
        <v>78364</v>
      </c>
      <c r="E13392">
        <v>863323</v>
      </c>
    </row>
    <row r="13393" spans="1:5" x14ac:dyDescent="0.25">
      <c r="A13393">
        <v>13301</v>
      </c>
      <c r="B13393" t="s">
        <v>5</v>
      </c>
      <c r="C13393">
        <v>0</v>
      </c>
      <c r="D13393">
        <v>78583</v>
      </c>
      <c r="E13393">
        <v>864437</v>
      </c>
    </row>
    <row r="13394" spans="1:5" x14ac:dyDescent="0.25">
      <c r="A13394">
        <v>13301</v>
      </c>
      <c r="B13394" t="s">
        <v>5</v>
      </c>
      <c r="C13394">
        <v>16</v>
      </c>
      <c r="D13394">
        <v>78399</v>
      </c>
      <c r="E13394">
        <v>868894</v>
      </c>
    </row>
    <row r="13395" spans="1:5" x14ac:dyDescent="0.25">
      <c r="A13395">
        <v>13301</v>
      </c>
      <c r="B13395" t="s">
        <v>5</v>
      </c>
      <c r="C13395">
        <v>0</v>
      </c>
      <c r="D13395">
        <v>78545</v>
      </c>
      <c r="E13395">
        <v>855516</v>
      </c>
    </row>
    <row r="13396" spans="1:5" x14ac:dyDescent="0.25">
      <c r="A13396">
        <v>13301</v>
      </c>
      <c r="B13396" t="s">
        <v>5</v>
      </c>
      <c r="C13396">
        <v>0</v>
      </c>
      <c r="D13396">
        <v>78212</v>
      </c>
      <c r="E13396">
        <v>853467</v>
      </c>
    </row>
    <row r="13397" spans="1:5" x14ac:dyDescent="0.25">
      <c r="A13397">
        <v>13301</v>
      </c>
      <c r="B13397" t="s">
        <v>5</v>
      </c>
      <c r="C13397">
        <v>0</v>
      </c>
      <c r="D13397">
        <v>78520</v>
      </c>
      <c r="E13397">
        <v>873186</v>
      </c>
    </row>
    <row r="13398" spans="1:5" x14ac:dyDescent="0.25">
      <c r="A13398">
        <v>13301</v>
      </c>
      <c r="B13398" t="s">
        <v>5</v>
      </c>
      <c r="C13398">
        <v>0</v>
      </c>
      <c r="D13398">
        <v>78681</v>
      </c>
      <c r="E13398">
        <v>854291</v>
      </c>
    </row>
    <row r="13399" spans="1:5" x14ac:dyDescent="0.25">
      <c r="A13399">
        <v>13301</v>
      </c>
      <c r="B13399" t="s">
        <v>5</v>
      </c>
      <c r="C13399">
        <v>0</v>
      </c>
      <c r="D13399">
        <v>78575</v>
      </c>
      <c r="E13399">
        <v>882181</v>
      </c>
    </row>
    <row r="13400" spans="1:5" x14ac:dyDescent="0.25">
      <c r="A13400">
        <v>13301</v>
      </c>
      <c r="B13400" t="s">
        <v>5</v>
      </c>
      <c r="C13400">
        <v>0</v>
      </c>
      <c r="D13400">
        <v>78667</v>
      </c>
      <c r="E13400">
        <v>863958</v>
      </c>
    </row>
    <row r="13401" spans="1:5" x14ac:dyDescent="0.25">
      <c r="A13401">
        <v>13301</v>
      </c>
      <c r="B13401" t="s">
        <v>5</v>
      </c>
      <c r="C13401">
        <v>0</v>
      </c>
      <c r="D13401">
        <v>78292</v>
      </c>
      <c r="E13401">
        <v>862046</v>
      </c>
    </row>
    <row r="13402" spans="1:5" x14ac:dyDescent="0.25">
      <c r="A13402">
        <v>13401</v>
      </c>
      <c r="B13402" t="s">
        <v>5</v>
      </c>
      <c r="C13402">
        <v>15</v>
      </c>
      <c r="D13402">
        <v>79283</v>
      </c>
      <c r="E13402">
        <v>883277</v>
      </c>
    </row>
    <row r="13403" spans="1:5" x14ac:dyDescent="0.25">
      <c r="A13403">
        <v>13401</v>
      </c>
      <c r="B13403" t="s">
        <v>5</v>
      </c>
      <c r="C13403">
        <v>0</v>
      </c>
      <c r="D13403">
        <v>79190</v>
      </c>
      <c r="E13403">
        <v>861448</v>
      </c>
    </row>
    <row r="13404" spans="1:5" x14ac:dyDescent="0.25">
      <c r="A13404">
        <v>13401</v>
      </c>
      <c r="B13404" t="s">
        <v>5</v>
      </c>
      <c r="C13404">
        <v>0</v>
      </c>
      <c r="D13404">
        <v>78986</v>
      </c>
      <c r="E13404">
        <v>862572</v>
      </c>
    </row>
    <row r="13405" spans="1:5" x14ac:dyDescent="0.25">
      <c r="A13405">
        <v>13401</v>
      </c>
      <c r="B13405" t="s">
        <v>5</v>
      </c>
      <c r="C13405">
        <v>0</v>
      </c>
      <c r="D13405">
        <v>79029</v>
      </c>
      <c r="E13405">
        <v>863422</v>
      </c>
    </row>
    <row r="13406" spans="1:5" x14ac:dyDescent="0.25">
      <c r="A13406">
        <v>13401</v>
      </c>
      <c r="B13406" t="s">
        <v>5</v>
      </c>
      <c r="C13406">
        <v>0</v>
      </c>
      <c r="D13406">
        <v>79320</v>
      </c>
      <c r="E13406">
        <v>872373</v>
      </c>
    </row>
    <row r="13407" spans="1:5" x14ac:dyDescent="0.25">
      <c r="A13407">
        <v>13401</v>
      </c>
      <c r="B13407" t="s">
        <v>5</v>
      </c>
      <c r="C13407">
        <v>0</v>
      </c>
      <c r="D13407">
        <v>79189</v>
      </c>
      <c r="E13407">
        <v>909175</v>
      </c>
    </row>
    <row r="13408" spans="1:5" x14ac:dyDescent="0.25">
      <c r="A13408">
        <v>13401</v>
      </c>
      <c r="B13408" t="s">
        <v>5</v>
      </c>
      <c r="C13408">
        <v>0</v>
      </c>
      <c r="D13408">
        <v>79068</v>
      </c>
      <c r="E13408">
        <v>874675</v>
      </c>
    </row>
    <row r="13409" spans="1:5" x14ac:dyDescent="0.25">
      <c r="A13409">
        <v>13401</v>
      </c>
      <c r="B13409" t="s">
        <v>5</v>
      </c>
      <c r="C13409">
        <v>16</v>
      </c>
      <c r="D13409">
        <v>79079</v>
      </c>
      <c r="E13409">
        <v>873423</v>
      </c>
    </row>
    <row r="13410" spans="1:5" x14ac:dyDescent="0.25">
      <c r="A13410">
        <v>13401</v>
      </c>
      <c r="B13410" t="s">
        <v>5</v>
      </c>
      <c r="C13410">
        <v>0</v>
      </c>
      <c r="D13410">
        <v>79193</v>
      </c>
      <c r="E13410">
        <v>875892</v>
      </c>
    </row>
    <row r="13411" spans="1:5" x14ac:dyDescent="0.25">
      <c r="A13411">
        <v>13401</v>
      </c>
      <c r="B13411" t="s">
        <v>5</v>
      </c>
      <c r="C13411">
        <v>0</v>
      </c>
      <c r="D13411">
        <v>79095</v>
      </c>
      <c r="E13411">
        <v>872438</v>
      </c>
    </row>
    <row r="13412" spans="1:5" x14ac:dyDescent="0.25">
      <c r="A13412">
        <v>13401</v>
      </c>
      <c r="B13412" t="s">
        <v>5</v>
      </c>
      <c r="C13412">
        <v>0</v>
      </c>
      <c r="D13412">
        <v>78850</v>
      </c>
      <c r="E13412">
        <v>868041</v>
      </c>
    </row>
    <row r="13413" spans="1:5" x14ac:dyDescent="0.25">
      <c r="A13413">
        <v>13401</v>
      </c>
      <c r="B13413" t="s">
        <v>5</v>
      </c>
      <c r="C13413">
        <v>0</v>
      </c>
      <c r="D13413">
        <v>79540</v>
      </c>
      <c r="E13413">
        <v>872746</v>
      </c>
    </row>
    <row r="13414" spans="1:5" x14ac:dyDescent="0.25">
      <c r="A13414">
        <v>13401</v>
      </c>
      <c r="B13414" t="s">
        <v>5</v>
      </c>
      <c r="C13414">
        <v>0</v>
      </c>
      <c r="D13414">
        <v>79371</v>
      </c>
      <c r="E13414">
        <v>889405</v>
      </c>
    </row>
    <row r="13415" spans="1:5" x14ac:dyDescent="0.25">
      <c r="A13415">
        <v>13401</v>
      </c>
      <c r="B13415" t="s">
        <v>5</v>
      </c>
      <c r="C13415">
        <v>0</v>
      </c>
      <c r="D13415">
        <v>79056</v>
      </c>
      <c r="E13415">
        <v>877693</v>
      </c>
    </row>
    <row r="13416" spans="1:5" x14ac:dyDescent="0.25">
      <c r="A13416">
        <v>13401</v>
      </c>
      <c r="B13416" t="s">
        <v>5</v>
      </c>
      <c r="C13416">
        <v>15</v>
      </c>
      <c r="D13416">
        <v>79142</v>
      </c>
      <c r="E13416">
        <v>877064</v>
      </c>
    </row>
    <row r="13417" spans="1:5" x14ac:dyDescent="0.25">
      <c r="A13417">
        <v>13401</v>
      </c>
      <c r="B13417" t="s">
        <v>5</v>
      </c>
      <c r="C13417">
        <v>0</v>
      </c>
      <c r="D13417">
        <v>79131</v>
      </c>
      <c r="E13417">
        <v>865574</v>
      </c>
    </row>
    <row r="13418" spans="1:5" x14ac:dyDescent="0.25">
      <c r="A13418">
        <v>13401</v>
      </c>
      <c r="B13418" t="s">
        <v>5</v>
      </c>
      <c r="C13418">
        <v>0</v>
      </c>
      <c r="D13418">
        <v>79286</v>
      </c>
      <c r="E13418">
        <v>861367</v>
      </c>
    </row>
    <row r="13419" spans="1:5" x14ac:dyDescent="0.25">
      <c r="A13419">
        <v>13401</v>
      </c>
      <c r="B13419" t="s">
        <v>5</v>
      </c>
      <c r="C13419">
        <v>0</v>
      </c>
      <c r="D13419">
        <v>79102</v>
      </c>
      <c r="E13419">
        <v>877633</v>
      </c>
    </row>
    <row r="13420" spans="1:5" x14ac:dyDescent="0.25">
      <c r="A13420">
        <v>13401</v>
      </c>
      <c r="B13420" t="s">
        <v>5</v>
      </c>
      <c r="C13420">
        <v>0</v>
      </c>
      <c r="D13420">
        <v>79087</v>
      </c>
      <c r="E13420">
        <v>866222</v>
      </c>
    </row>
    <row r="13421" spans="1:5" x14ac:dyDescent="0.25">
      <c r="A13421">
        <v>13401</v>
      </c>
      <c r="B13421" t="s">
        <v>5</v>
      </c>
      <c r="C13421">
        <v>0</v>
      </c>
      <c r="D13421">
        <v>79360</v>
      </c>
      <c r="E13421">
        <v>878640</v>
      </c>
    </row>
    <row r="13422" spans="1:5" x14ac:dyDescent="0.25">
      <c r="A13422">
        <v>13401</v>
      </c>
      <c r="B13422" t="s">
        <v>5</v>
      </c>
      <c r="C13422">
        <v>0</v>
      </c>
      <c r="D13422">
        <v>79140</v>
      </c>
      <c r="E13422">
        <v>885434</v>
      </c>
    </row>
    <row r="13423" spans="1:5" x14ac:dyDescent="0.25">
      <c r="A13423">
        <v>13401</v>
      </c>
      <c r="B13423" t="s">
        <v>5</v>
      </c>
      <c r="C13423">
        <v>16</v>
      </c>
      <c r="D13423">
        <v>79198</v>
      </c>
      <c r="E13423">
        <v>878213</v>
      </c>
    </row>
    <row r="13424" spans="1:5" x14ac:dyDescent="0.25">
      <c r="A13424">
        <v>13401</v>
      </c>
      <c r="B13424" t="s">
        <v>5</v>
      </c>
      <c r="C13424">
        <v>0</v>
      </c>
      <c r="D13424">
        <v>79218</v>
      </c>
      <c r="E13424">
        <v>876313</v>
      </c>
    </row>
    <row r="13425" spans="1:5" x14ac:dyDescent="0.25">
      <c r="A13425">
        <v>13401</v>
      </c>
      <c r="B13425" t="s">
        <v>5</v>
      </c>
      <c r="C13425">
        <v>0</v>
      </c>
      <c r="D13425">
        <v>79326</v>
      </c>
      <c r="E13425">
        <v>889152</v>
      </c>
    </row>
    <row r="13426" spans="1:5" x14ac:dyDescent="0.25">
      <c r="A13426">
        <v>13401</v>
      </c>
      <c r="B13426" t="s">
        <v>5</v>
      </c>
      <c r="C13426">
        <v>0</v>
      </c>
      <c r="D13426">
        <v>78873</v>
      </c>
      <c r="E13426">
        <v>864104</v>
      </c>
    </row>
    <row r="13427" spans="1:5" x14ac:dyDescent="0.25">
      <c r="A13427">
        <v>13401</v>
      </c>
      <c r="B13427" t="s">
        <v>5</v>
      </c>
      <c r="C13427">
        <v>0</v>
      </c>
      <c r="D13427">
        <v>79219</v>
      </c>
      <c r="E13427">
        <v>867615</v>
      </c>
    </row>
    <row r="13428" spans="1:5" x14ac:dyDescent="0.25">
      <c r="A13428">
        <v>13401</v>
      </c>
      <c r="B13428" t="s">
        <v>5</v>
      </c>
      <c r="C13428">
        <v>0</v>
      </c>
      <c r="D13428">
        <v>79515</v>
      </c>
      <c r="E13428">
        <v>896329</v>
      </c>
    </row>
    <row r="13429" spans="1:5" x14ac:dyDescent="0.25">
      <c r="A13429">
        <v>13401</v>
      </c>
      <c r="B13429" t="s">
        <v>5</v>
      </c>
      <c r="C13429">
        <v>0</v>
      </c>
      <c r="D13429">
        <v>79176</v>
      </c>
      <c r="E13429">
        <v>865949</v>
      </c>
    </row>
    <row r="13430" spans="1:5" x14ac:dyDescent="0.25">
      <c r="A13430">
        <v>13401</v>
      </c>
      <c r="B13430" t="s">
        <v>5</v>
      </c>
      <c r="C13430">
        <v>16</v>
      </c>
      <c r="D13430">
        <v>78718</v>
      </c>
      <c r="E13430">
        <v>860109</v>
      </c>
    </row>
    <row r="13431" spans="1:5" x14ac:dyDescent="0.25">
      <c r="A13431">
        <v>13401</v>
      </c>
      <c r="B13431" t="s">
        <v>5</v>
      </c>
      <c r="C13431">
        <v>0</v>
      </c>
      <c r="D13431">
        <v>79154</v>
      </c>
      <c r="E13431">
        <v>867191</v>
      </c>
    </row>
    <row r="13432" spans="1:5" x14ac:dyDescent="0.25">
      <c r="A13432">
        <v>13401</v>
      </c>
      <c r="B13432" t="s">
        <v>5</v>
      </c>
      <c r="C13432">
        <v>0</v>
      </c>
      <c r="D13432">
        <v>79328</v>
      </c>
      <c r="E13432">
        <v>872679</v>
      </c>
    </row>
    <row r="13433" spans="1:5" x14ac:dyDescent="0.25">
      <c r="A13433">
        <v>13401</v>
      </c>
      <c r="B13433" t="s">
        <v>5</v>
      </c>
      <c r="C13433">
        <v>0</v>
      </c>
      <c r="D13433">
        <v>78992</v>
      </c>
      <c r="E13433">
        <v>872835</v>
      </c>
    </row>
    <row r="13434" spans="1:5" x14ac:dyDescent="0.25">
      <c r="A13434">
        <v>13401</v>
      </c>
      <c r="B13434" t="s">
        <v>5</v>
      </c>
      <c r="C13434">
        <v>0</v>
      </c>
      <c r="D13434">
        <v>79000</v>
      </c>
      <c r="E13434">
        <v>864520</v>
      </c>
    </row>
    <row r="13435" spans="1:5" x14ac:dyDescent="0.25">
      <c r="A13435">
        <v>13401</v>
      </c>
      <c r="B13435" t="s">
        <v>5</v>
      </c>
      <c r="C13435">
        <v>0</v>
      </c>
      <c r="D13435">
        <v>79460</v>
      </c>
      <c r="E13435">
        <v>894282</v>
      </c>
    </row>
    <row r="13436" spans="1:5" x14ac:dyDescent="0.25">
      <c r="A13436">
        <v>13401</v>
      </c>
      <c r="B13436" t="s">
        <v>5</v>
      </c>
      <c r="C13436">
        <v>0</v>
      </c>
      <c r="D13436">
        <v>79512</v>
      </c>
      <c r="E13436">
        <v>889022</v>
      </c>
    </row>
    <row r="13437" spans="1:5" x14ac:dyDescent="0.25">
      <c r="A13437">
        <v>13401</v>
      </c>
      <c r="B13437" t="s">
        <v>5</v>
      </c>
      <c r="C13437">
        <v>15</v>
      </c>
      <c r="D13437">
        <v>78970</v>
      </c>
      <c r="E13437">
        <v>870844</v>
      </c>
    </row>
    <row r="13438" spans="1:5" x14ac:dyDescent="0.25">
      <c r="A13438">
        <v>13401</v>
      </c>
      <c r="B13438" t="s">
        <v>5</v>
      </c>
      <c r="C13438">
        <v>0</v>
      </c>
      <c r="D13438">
        <v>79083</v>
      </c>
      <c r="E13438">
        <v>880446</v>
      </c>
    </row>
    <row r="13439" spans="1:5" x14ac:dyDescent="0.25">
      <c r="A13439">
        <v>13401</v>
      </c>
      <c r="B13439" t="s">
        <v>5</v>
      </c>
      <c r="C13439">
        <v>0</v>
      </c>
      <c r="D13439">
        <v>79288</v>
      </c>
      <c r="E13439">
        <v>879678</v>
      </c>
    </row>
    <row r="13440" spans="1:5" x14ac:dyDescent="0.25">
      <c r="A13440">
        <v>13401</v>
      </c>
      <c r="B13440" t="s">
        <v>5</v>
      </c>
      <c r="C13440">
        <v>0</v>
      </c>
      <c r="D13440">
        <v>79176</v>
      </c>
      <c r="E13440">
        <v>884381</v>
      </c>
    </row>
    <row r="13441" spans="1:5" x14ac:dyDescent="0.25">
      <c r="A13441">
        <v>13401</v>
      </c>
      <c r="B13441" t="s">
        <v>5</v>
      </c>
      <c r="C13441">
        <v>0</v>
      </c>
      <c r="D13441">
        <v>79071</v>
      </c>
      <c r="E13441">
        <v>889078</v>
      </c>
    </row>
    <row r="13442" spans="1:5" x14ac:dyDescent="0.25">
      <c r="A13442">
        <v>13401</v>
      </c>
      <c r="B13442" t="s">
        <v>5</v>
      </c>
      <c r="C13442">
        <v>0</v>
      </c>
      <c r="D13442">
        <v>79241</v>
      </c>
      <c r="E13442">
        <v>887086</v>
      </c>
    </row>
    <row r="13443" spans="1:5" x14ac:dyDescent="0.25">
      <c r="A13443">
        <v>13401</v>
      </c>
      <c r="B13443" t="s">
        <v>5</v>
      </c>
      <c r="C13443">
        <v>0</v>
      </c>
      <c r="D13443">
        <v>79279</v>
      </c>
      <c r="E13443">
        <v>876461</v>
      </c>
    </row>
    <row r="13444" spans="1:5" x14ac:dyDescent="0.25">
      <c r="A13444">
        <v>13401</v>
      </c>
      <c r="B13444" t="s">
        <v>5</v>
      </c>
      <c r="C13444">
        <v>16</v>
      </c>
      <c r="D13444">
        <v>79103</v>
      </c>
      <c r="E13444">
        <v>868862</v>
      </c>
    </row>
    <row r="13445" spans="1:5" x14ac:dyDescent="0.25">
      <c r="A13445">
        <v>13401</v>
      </c>
      <c r="B13445" t="s">
        <v>5</v>
      </c>
      <c r="C13445">
        <v>0</v>
      </c>
      <c r="D13445">
        <v>79480</v>
      </c>
      <c r="E13445">
        <v>884887</v>
      </c>
    </row>
    <row r="13446" spans="1:5" x14ac:dyDescent="0.25">
      <c r="A13446">
        <v>13401</v>
      </c>
      <c r="B13446" t="s">
        <v>5</v>
      </c>
      <c r="C13446">
        <v>0</v>
      </c>
      <c r="D13446">
        <v>79434</v>
      </c>
      <c r="E13446">
        <v>871598</v>
      </c>
    </row>
    <row r="13447" spans="1:5" x14ac:dyDescent="0.25">
      <c r="A13447">
        <v>13401</v>
      </c>
      <c r="B13447" t="s">
        <v>5</v>
      </c>
      <c r="C13447">
        <v>0</v>
      </c>
      <c r="D13447">
        <v>79457</v>
      </c>
      <c r="E13447">
        <v>876086</v>
      </c>
    </row>
    <row r="13448" spans="1:5" x14ac:dyDescent="0.25">
      <c r="A13448">
        <v>13401</v>
      </c>
      <c r="B13448" t="s">
        <v>5</v>
      </c>
      <c r="C13448">
        <v>0</v>
      </c>
      <c r="D13448">
        <v>79027</v>
      </c>
      <c r="E13448">
        <v>868376</v>
      </c>
    </row>
    <row r="13449" spans="1:5" x14ac:dyDescent="0.25">
      <c r="A13449">
        <v>13401</v>
      </c>
      <c r="B13449" t="s">
        <v>5</v>
      </c>
      <c r="C13449">
        <v>0</v>
      </c>
      <c r="D13449">
        <v>78993</v>
      </c>
      <c r="E13449">
        <v>878818</v>
      </c>
    </row>
    <row r="13450" spans="1:5" x14ac:dyDescent="0.25">
      <c r="A13450">
        <v>13401</v>
      </c>
      <c r="B13450" t="s">
        <v>5</v>
      </c>
      <c r="C13450">
        <v>0</v>
      </c>
      <c r="D13450">
        <v>78966</v>
      </c>
      <c r="E13450">
        <v>862436</v>
      </c>
    </row>
    <row r="13451" spans="1:5" x14ac:dyDescent="0.25">
      <c r="A13451">
        <v>13401</v>
      </c>
      <c r="B13451" t="s">
        <v>5</v>
      </c>
      <c r="C13451">
        <v>0</v>
      </c>
      <c r="D13451">
        <v>79231</v>
      </c>
      <c r="E13451">
        <v>874686</v>
      </c>
    </row>
    <row r="13452" spans="1:5" x14ac:dyDescent="0.25">
      <c r="A13452">
        <v>13401</v>
      </c>
      <c r="B13452" t="s">
        <v>5</v>
      </c>
      <c r="C13452">
        <v>0</v>
      </c>
      <c r="D13452">
        <v>79342</v>
      </c>
      <c r="E13452">
        <v>890483</v>
      </c>
    </row>
    <row r="13453" spans="1:5" x14ac:dyDescent="0.25">
      <c r="A13453">
        <v>13401</v>
      </c>
      <c r="B13453" t="s">
        <v>5</v>
      </c>
      <c r="C13453">
        <v>0</v>
      </c>
      <c r="D13453">
        <v>79148</v>
      </c>
      <c r="E13453">
        <v>890128</v>
      </c>
    </row>
    <row r="13454" spans="1:5" x14ac:dyDescent="0.25">
      <c r="A13454">
        <v>13401</v>
      </c>
      <c r="B13454" t="s">
        <v>5</v>
      </c>
      <c r="C13454">
        <v>0</v>
      </c>
      <c r="D13454">
        <v>79263</v>
      </c>
      <c r="E13454">
        <v>883397</v>
      </c>
    </row>
    <row r="13455" spans="1:5" x14ac:dyDescent="0.25">
      <c r="A13455">
        <v>13401</v>
      </c>
      <c r="B13455" t="s">
        <v>5</v>
      </c>
      <c r="C13455">
        <v>0</v>
      </c>
      <c r="D13455">
        <v>79252</v>
      </c>
      <c r="E13455">
        <v>871262</v>
      </c>
    </row>
    <row r="13456" spans="1:5" x14ac:dyDescent="0.25">
      <c r="A13456">
        <v>13401</v>
      </c>
      <c r="B13456" t="s">
        <v>5</v>
      </c>
      <c r="C13456">
        <v>0</v>
      </c>
      <c r="D13456">
        <v>78725</v>
      </c>
      <c r="E13456">
        <v>860607</v>
      </c>
    </row>
    <row r="13457" spans="1:5" x14ac:dyDescent="0.25">
      <c r="A13457">
        <v>13401</v>
      </c>
      <c r="B13457" t="s">
        <v>5</v>
      </c>
      <c r="C13457">
        <v>0</v>
      </c>
      <c r="D13457">
        <v>79297</v>
      </c>
      <c r="E13457">
        <v>863754</v>
      </c>
    </row>
    <row r="13458" spans="1:5" x14ac:dyDescent="0.25">
      <c r="A13458">
        <v>13401</v>
      </c>
      <c r="B13458" t="s">
        <v>5</v>
      </c>
      <c r="C13458">
        <v>0</v>
      </c>
      <c r="D13458">
        <v>79256</v>
      </c>
      <c r="E13458">
        <v>874716</v>
      </c>
    </row>
    <row r="13459" spans="1:5" x14ac:dyDescent="0.25">
      <c r="A13459">
        <v>13401</v>
      </c>
      <c r="B13459" t="s">
        <v>5</v>
      </c>
      <c r="C13459">
        <v>16</v>
      </c>
      <c r="D13459">
        <v>79403</v>
      </c>
      <c r="E13459">
        <v>894284</v>
      </c>
    </row>
    <row r="13460" spans="1:5" x14ac:dyDescent="0.25">
      <c r="A13460">
        <v>13401</v>
      </c>
      <c r="B13460" t="s">
        <v>5</v>
      </c>
      <c r="C13460">
        <v>0</v>
      </c>
      <c r="D13460">
        <v>79407</v>
      </c>
      <c r="E13460">
        <v>879070</v>
      </c>
    </row>
    <row r="13461" spans="1:5" x14ac:dyDescent="0.25">
      <c r="A13461">
        <v>13401</v>
      </c>
      <c r="B13461" t="s">
        <v>5</v>
      </c>
      <c r="C13461">
        <v>0</v>
      </c>
      <c r="D13461">
        <v>79201</v>
      </c>
      <c r="E13461">
        <v>892652</v>
      </c>
    </row>
    <row r="13462" spans="1:5" x14ac:dyDescent="0.25">
      <c r="A13462">
        <v>13401</v>
      </c>
      <c r="B13462" t="s">
        <v>5</v>
      </c>
      <c r="C13462">
        <v>0</v>
      </c>
      <c r="D13462">
        <v>79170</v>
      </c>
      <c r="E13462">
        <v>878167</v>
      </c>
    </row>
    <row r="13463" spans="1:5" x14ac:dyDescent="0.25">
      <c r="A13463">
        <v>13401</v>
      </c>
      <c r="B13463" t="s">
        <v>5</v>
      </c>
      <c r="C13463">
        <v>0</v>
      </c>
      <c r="D13463">
        <v>79046</v>
      </c>
      <c r="E13463">
        <v>875818</v>
      </c>
    </row>
    <row r="13464" spans="1:5" x14ac:dyDescent="0.25">
      <c r="A13464">
        <v>13401</v>
      </c>
      <c r="B13464" t="s">
        <v>5</v>
      </c>
      <c r="C13464">
        <v>0</v>
      </c>
      <c r="D13464">
        <v>79022</v>
      </c>
      <c r="E13464">
        <v>855079</v>
      </c>
    </row>
    <row r="13465" spans="1:5" x14ac:dyDescent="0.25">
      <c r="A13465">
        <v>13401</v>
      </c>
      <c r="B13465" t="s">
        <v>5</v>
      </c>
      <c r="C13465">
        <v>0</v>
      </c>
      <c r="D13465">
        <v>78992</v>
      </c>
      <c r="E13465">
        <v>881878</v>
      </c>
    </row>
    <row r="13466" spans="1:5" x14ac:dyDescent="0.25">
      <c r="A13466">
        <v>13401</v>
      </c>
      <c r="B13466" t="s">
        <v>5</v>
      </c>
      <c r="C13466">
        <v>16</v>
      </c>
      <c r="D13466">
        <v>79046</v>
      </c>
      <c r="E13466">
        <v>871596</v>
      </c>
    </row>
    <row r="13467" spans="1:5" x14ac:dyDescent="0.25">
      <c r="A13467">
        <v>13401</v>
      </c>
      <c r="B13467" t="s">
        <v>5</v>
      </c>
      <c r="C13467">
        <v>0</v>
      </c>
      <c r="D13467">
        <v>79385</v>
      </c>
      <c r="E13467">
        <v>864943</v>
      </c>
    </row>
    <row r="13468" spans="1:5" x14ac:dyDescent="0.25">
      <c r="A13468">
        <v>13401</v>
      </c>
      <c r="B13468" t="s">
        <v>5</v>
      </c>
      <c r="C13468">
        <v>0</v>
      </c>
      <c r="D13468">
        <v>79520</v>
      </c>
      <c r="E13468">
        <v>866360</v>
      </c>
    </row>
    <row r="13469" spans="1:5" x14ac:dyDescent="0.25">
      <c r="A13469">
        <v>13401</v>
      </c>
      <c r="B13469" t="s">
        <v>5</v>
      </c>
      <c r="C13469">
        <v>0</v>
      </c>
      <c r="D13469">
        <v>79302</v>
      </c>
      <c r="E13469">
        <v>873027</v>
      </c>
    </row>
    <row r="13470" spans="1:5" x14ac:dyDescent="0.25">
      <c r="A13470">
        <v>13401</v>
      </c>
      <c r="B13470" t="s">
        <v>5</v>
      </c>
      <c r="C13470">
        <v>0</v>
      </c>
      <c r="D13470">
        <v>79291</v>
      </c>
      <c r="E13470">
        <v>868374</v>
      </c>
    </row>
    <row r="13471" spans="1:5" x14ac:dyDescent="0.25">
      <c r="A13471">
        <v>13401</v>
      </c>
      <c r="B13471" t="s">
        <v>5</v>
      </c>
      <c r="C13471">
        <v>0</v>
      </c>
      <c r="D13471">
        <v>79324</v>
      </c>
      <c r="E13471">
        <v>882121</v>
      </c>
    </row>
    <row r="13472" spans="1:5" x14ac:dyDescent="0.25">
      <c r="A13472">
        <v>13401</v>
      </c>
      <c r="B13472" t="s">
        <v>5</v>
      </c>
      <c r="C13472">
        <v>0</v>
      </c>
      <c r="D13472">
        <v>79283</v>
      </c>
      <c r="E13472">
        <v>874278</v>
      </c>
    </row>
    <row r="13473" spans="1:5" x14ac:dyDescent="0.25">
      <c r="A13473">
        <v>13401</v>
      </c>
      <c r="B13473" t="s">
        <v>5</v>
      </c>
      <c r="C13473">
        <v>15</v>
      </c>
      <c r="D13473">
        <v>79341</v>
      </c>
      <c r="E13473">
        <v>876464</v>
      </c>
    </row>
    <row r="13474" spans="1:5" x14ac:dyDescent="0.25">
      <c r="A13474">
        <v>13401</v>
      </c>
      <c r="B13474" t="s">
        <v>5</v>
      </c>
      <c r="C13474">
        <v>0</v>
      </c>
      <c r="D13474">
        <v>79660</v>
      </c>
      <c r="E13474">
        <v>891848</v>
      </c>
    </row>
    <row r="13475" spans="1:5" x14ac:dyDescent="0.25">
      <c r="A13475">
        <v>13401</v>
      </c>
      <c r="B13475" t="s">
        <v>5</v>
      </c>
      <c r="C13475">
        <v>0</v>
      </c>
      <c r="D13475">
        <v>79231</v>
      </c>
      <c r="E13475">
        <v>876817</v>
      </c>
    </row>
    <row r="13476" spans="1:5" x14ac:dyDescent="0.25">
      <c r="A13476">
        <v>13401</v>
      </c>
      <c r="B13476" t="s">
        <v>5</v>
      </c>
      <c r="C13476">
        <v>0</v>
      </c>
      <c r="D13476">
        <v>79509</v>
      </c>
      <c r="E13476">
        <v>895911</v>
      </c>
    </row>
    <row r="13477" spans="1:5" x14ac:dyDescent="0.25">
      <c r="A13477">
        <v>13401</v>
      </c>
      <c r="B13477" t="s">
        <v>5</v>
      </c>
      <c r="C13477">
        <v>0</v>
      </c>
      <c r="D13477">
        <v>79613</v>
      </c>
      <c r="E13477">
        <v>895282</v>
      </c>
    </row>
    <row r="13478" spans="1:5" x14ac:dyDescent="0.25">
      <c r="A13478">
        <v>13401</v>
      </c>
      <c r="B13478" t="s">
        <v>5</v>
      </c>
      <c r="C13478">
        <v>0</v>
      </c>
      <c r="D13478">
        <v>79195</v>
      </c>
      <c r="E13478">
        <v>880220</v>
      </c>
    </row>
    <row r="13479" spans="1:5" x14ac:dyDescent="0.25">
      <c r="A13479">
        <v>13401</v>
      </c>
      <c r="B13479" t="s">
        <v>5</v>
      </c>
      <c r="C13479">
        <v>0</v>
      </c>
      <c r="D13479">
        <v>78968</v>
      </c>
      <c r="E13479">
        <v>866297</v>
      </c>
    </row>
    <row r="13480" spans="1:5" x14ac:dyDescent="0.25">
      <c r="A13480">
        <v>13401</v>
      </c>
      <c r="B13480" t="s">
        <v>5</v>
      </c>
      <c r="C13480">
        <v>16</v>
      </c>
      <c r="D13480">
        <v>79101</v>
      </c>
      <c r="E13480">
        <v>877187</v>
      </c>
    </row>
    <row r="13481" spans="1:5" x14ac:dyDescent="0.25">
      <c r="A13481">
        <v>13401</v>
      </c>
      <c r="B13481" t="s">
        <v>5</v>
      </c>
      <c r="C13481">
        <v>0</v>
      </c>
      <c r="D13481">
        <v>79378</v>
      </c>
      <c r="E13481">
        <v>893788</v>
      </c>
    </row>
    <row r="13482" spans="1:5" x14ac:dyDescent="0.25">
      <c r="A13482">
        <v>13401</v>
      </c>
      <c r="B13482" t="s">
        <v>5</v>
      </c>
      <c r="C13482">
        <v>0</v>
      </c>
      <c r="D13482">
        <v>79260</v>
      </c>
      <c r="E13482">
        <v>886725</v>
      </c>
    </row>
    <row r="13483" spans="1:5" x14ac:dyDescent="0.25">
      <c r="A13483">
        <v>13401</v>
      </c>
      <c r="B13483" t="s">
        <v>5</v>
      </c>
      <c r="C13483">
        <v>0</v>
      </c>
      <c r="D13483">
        <v>79219</v>
      </c>
      <c r="E13483">
        <v>873954</v>
      </c>
    </row>
    <row r="13484" spans="1:5" x14ac:dyDescent="0.25">
      <c r="A13484">
        <v>13401</v>
      </c>
      <c r="B13484" t="s">
        <v>5</v>
      </c>
      <c r="C13484">
        <v>0</v>
      </c>
      <c r="D13484">
        <v>79413</v>
      </c>
      <c r="E13484">
        <v>897292</v>
      </c>
    </row>
    <row r="13485" spans="1:5" x14ac:dyDescent="0.25">
      <c r="A13485">
        <v>13401</v>
      </c>
      <c r="B13485" t="s">
        <v>5</v>
      </c>
      <c r="C13485">
        <v>0</v>
      </c>
      <c r="D13485">
        <v>79042</v>
      </c>
      <c r="E13485">
        <v>882701</v>
      </c>
    </row>
    <row r="13486" spans="1:5" x14ac:dyDescent="0.25">
      <c r="A13486">
        <v>13401</v>
      </c>
      <c r="B13486" t="s">
        <v>5</v>
      </c>
      <c r="C13486">
        <v>0</v>
      </c>
      <c r="D13486">
        <v>79020</v>
      </c>
      <c r="E13486">
        <v>858919</v>
      </c>
    </row>
    <row r="13487" spans="1:5" x14ac:dyDescent="0.25">
      <c r="A13487">
        <v>13401</v>
      </c>
      <c r="B13487" t="s">
        <v>5</v>
      </c>
      <c r="C13487">
        <v>15</v>
      </c>
      <c r="D13487">
        <v>79177</v>
      </c>
      <c r="E13487">
        <v>864760</v>
      </c>
    </row>
    <row r="13488" spans="1:5" x14ac:dyDescent="0.25">
      <c r="A13488">
        <v>13401</v>
      </c>
      <c r="B13488" t="s">
        <v>5</v>
      </c>
      <c r="C13488">
        <v>0</v>
      </c>
      <c r="D13488">
        <v>78794</v>
      </c>
      <c r="E13488">
        <v>859900</v>
      </c>
    </row>
    <row r="13489" spans="1:5" x14ac:dyDescent="0.25">
      <c r="A13489">
        <v>13401</v>
      </c>
      <c r="B13489" t="s">
        <v>5</v>
      </c>
      <c r="C13489">
        <v>0</v>
      </c>
      <c r="D13489">
        <v>79182</v>
      </c>
      <c r="E13489">
        <v>871123</v>
      </c>
    </row>
    <row r="13490" spans="1:5" x14ac:dyDescent="0.25">
      <c r="A13490">
        <v>13401</v>
      </c>
      <c r="B13490" t="s">
        <v>5</v>
      </c>
      <c r="C13490">
        <v>0</v>
      </c>
      <c r="D13490">
        <v>79666</v>
      </c>
      <c r="E13490">
        <v>888657</v>
      </c>
    </row>
    <row r="13491" spans="1:5" x14ac:dyDescent="0.25">
      <c r="A13491">
        <v>13401</v>
      </c>
      <c r="B13491" t="s">
        <v>5</v>
      </c>
      <c r="C13491">
        <v>0</v>
      </c>
      <c r="D13491">
        <v>79256</v>
      </c>
      <c r="E13491">
        <v>880821</v>
      </c>
    </row>
    <row r="13492" spans="1:5" x14ac:dyDescent="0.25">
      <c r="A13492">
        <v>13401</v>
      </c>
      <c r="B13492" t="s">
        <v>5</v>
      </c>
      <c r="C13492">
        <v>0</v>
      </c>
      <c r="D13492">
        <v>79307</v>
      </c>
      <c r="E13492">
        <v>882997</v>
      </c>
    </row>
    <row r="13493" spans="1:5" x14ac:dyDescent="0.25">
      <c r="A13493">
        <v>13401</v>
      </c>
      <c r="B13493" t="s">
        <v>5</v>
      </c>
      <c r="C13493">
        <v>0</v>
      </c>
      <c r="D13493">
        <v>79197</v>
      </c>
      <c r="E13493">
        <v>863892</v>
      </c>
    </row>
    <row r="13494" spans="1:5" x14ac:dyDescent="0.25">
      <c r="A13494">
        <v>13401</v>
      </c>
      <c r="B13494" t="s">
        <v>5</v>
      </c>
      <c r="C13494">
        <v>16</v>
      </c>
      <c r="D13494">
        <v>79280</v>
      </c>
      <c r="E13494">
        <v>886180</v>
      </c>
    </row>
    <row r="13495" spans="1:5" x14ac:dyDescent="0.25">
      <c r="A13495">
        <v>13401</v>
      </c>
      <c r="B13495" t="s">
        <v>5</v>
      </c>
      <c r="C13495">
        <v>0</v>
      </c>
      <c r="D13495">
        <v>79264</v>
      </c>
      <c r="E13495">
        <v>870877</v>
      </c>
    </row>
    <row r="13496" spans="1:5" x14ac:dyDescent="0.25">
      <c r="A13496">
        <v>13401</v>
      </c>
      <c r="B13496" t="s">
        <v>5</v>
      </c>
      <c r="C13496">
        <v>0</v>
      </c>
      <c r="D13496">
        <v>78858</v>
      </c>
      <c r="E13496">
        <v>870786</v>
      </c>
    </row>
    <row r="13497" spans="1:5" x14ac:dyDescent="0.25">
      <c r="A13497">
        <v>13401</v>
      </c>
      <c r="B13497" t="s">
        <v>5</v>
      </c>
      <c r="C13497">
        <v>0</v>
      </c>
      <c r="D13497">
        <v>79368</v>
      </c>
      <c r="E13497">
        <v>875846</v>
      </c>
    </row>
    <row r="13498" spans="1:5" x14ac:dyDescent="0.25">
      <c r="A13498">
        <v>13401</v>
      </c>
      <c r="B13498" t="s">
        <v>5</v>
      </c>
      <c r="C13498">
        <v>0</v>
      </c>
      <c r="D13498">
        <v>78972</v>
      </c>
      <c r="E13498">
        <v>871832</v>
      </c>
    </row>
    <row r="13499" spans="1:5" x14ac:dyDescent="0.25">
      <c r="A13499">
        <v>13401</v>
      </c>
      <c r="B13499" t="s">
        <v>5</v>
      </c>
      <c r="C13499">
        <v>0</v>
      </c>
      <c r="D13499">
        <v>79231</v>
      </c>
      <c r="E13499">
        <v>892723</v>
      </c>
    </row>
    <row r="13500" spans="1:5" x14ac:dyDescent="0.25">
      <c r="A13500">
        <v>13401</v>
      </c>
      <c r="B13500" t="s">
        <v>5</v>
      </c>
      <c r="C13500">
        <v>0</v>
      </c>
      <c r="D13500">
        <v>78772</v>
      </c>
      <c r="E13500">
        <v>862661</v>
      </c>
    </row>
    <row r="13501" spans="1:5" x14ac:dyDescent="0.25">
      <c r="A13501">
        <v>13401</v>
      </c>
      <c r="B13501" t="s">
        <v>5</v>
      </c>
      <c r="C13501">
        <v>16</v>
      </c>
      <c r="D13501">
        <v>79525</v>
      </c>
      <c r="E13501">
        <v>889527</v>
      </c>
    </row>
    <row r="13502" spans="1:5" x14ac:dyDescent="0.25">
      <c r="A13502">
        <v>13501</v>
      </c>
      <c r="B13502" t="s">
        <v>5</v>
      </c>
      <c r="C13502">
        <v>0</v>
      </c>
      <c r="D13502">
        <v>79579</v>
      </c>
      <c r="E13502">
        <v>878703</v>
      </c>
    </row>
    <row r="13503" spans="1:5" x14ac:dyDescent="0.25">
      <c r="A13503">
        <v>13501</v>
      </c>
      <c r="B13503" t="s">
        <v>5</v>
      </c>
      <c r="C13503">
        <v>0</v>
      </c>
      <c r="D13503">
        <v>79698</v>
      </c>
      <c r="E13503">
        <v>884522</v>
      </c>
    </row>
    <row r="13504" spans="1:5" x14ac:dyDescent="0.25">
      <c r="A13504">
        <v>13501</v>
      </c>
      <c r="B13504" t="s">
        <v>5</v>
      </c>
      <c r="C13504">
        <v>0</v>
      </c>
      <c r="D13504">
        <v>79767</v>
      </c>
      <c r="E13504">
        <v>879430</v>
      </c>
    </row>
    <row r="13505" spans="1:5" x14ac:dyDescent="0.25">
      <c r="A13505">
        <v>13501</v>
      </c>
      <c r="B13505" t="s">
        <v>5</v>
      </c>
      <c r="C13505">
        <v>0</v>
      </c>
      <c r="D13505">
        <v>79931</v>
      </c>
      <c r="E13505">
        <v>879278</v>
      </c>
    </row>
    <row r="13506" spans="1:5" x14ac:dyDescent="0.25">
      <c r="A13506">
        <v>13501</v>
      </c>
      <c r="B13506" t="s">
        <v>5</v>
      </c>
      <c r="C13506">
        <v>0</v>
      </c>
      <c r="D13506">
        <v>80066</v>
      </c>
      <c r="E13506">
        <v>873451</v>
      </c>
    </row>
    <row r="13507" spans="1:5" x14ac:dyDescent="0.25">
      <c r="A13507">
        <v>13501</v>
      </c>
      <c r="B13507" t="s">
        <v>5</v>
      </c>
      <c r="C13507">
        <v>0</v>
      </c>
      <c r="D13507">
        <v>79717</v>
      </c>
      <c r="E13507">
        <v>898818</v>
      </c>
    </row>
    <row r="13508" spans="1:5" x14ac:dyDescent="0.25">
      <c r="A13508">
        <v>13501</v>
      </c>
      <c r="B13508" t="s">
        <v>5</v>
      </c>
      <c r="C13508">
        <v>15</v>
      </c>
      <c r="D13508">
        <v>79733</v>
      </c>
      <c r="E13508">
        <v>873342</v>
      </c>
    </row>
    <row r="13509" spans="1:5" x14ac:dyDescent="0.25">
      <c r="A13509">
        <v>13501</v>
      </c>
      <c r="B13509" t="s">
        <v>5</v>
      </c>
      <c r="C13509">
        <v>0</v>
      </c>
      <c r="D13509">
        <v>79454</v>
      </c>
      <c r="E13509">
        <v>878855</v>
      </c>
    </row>
    <row r="13510" spans="1:5" x14ac:dyDescent="0.25">
      <c r="A13510">
        <v>13501</v>
      </c>
      <c r="B13510" t="s">
        <v>5</v>
      </c>
      <c r="C13510">
        <v>0</v>
      </c>
      <c r="D13510">
        <v>80137</v>
      </c>
      <c r="E13510">
        <v>887259</v>
      </c>
    </row>
    <row r="13511" spans="1:5" x14ac:dyDescent="0.25">
      <c r="A13511">
        <v>13501</v>
      </c>
      <c r="B13511" t="s">
        <v>5</v>
      </c>
      <c r="C13511">
        <v>0</v>
      </c>
      <c r="D13511">
        <v>79902</v>
      </c>
      <c r="E13511">
        <v>886942</v>
      </c>
    </row>
    <row r="13512" spans="1:5" x14ac:dyDescent="0.25">
      <c r="A13512">
        <v>13501</v>
      </c>
      <c r="B13512" t="s">
        <v>5</v>
      </c>
      <c r="C13512">
        <v>0</v>
      </c>
      <c r="D13512">
        <v>79782</v>
      </c>
      <c r="E13512">
        <v>881432</v>
      </c>
    </row>
    <row r="13513" spans="1:5" x14ac:dyDescent="0.25">
      <c r="A13513">
        <v>13501</v>
      </c>
      <c r="B13513" t="s">
        <v>5</v>
      </c>
      <c r="C13513">
        <v>0</v>
      </c>
      <c r="D13513">
        <v>80088</v>
      </c>
      <c r="E13513">
        <v>900527</v>
      </c>
    </row>
    <row r="13514" spans="1:5" x14ac:dyDescent="0.25">
      <c r="A13514">
        <v>13501</v>
      </c>
      <c r="B13514" t="s">
        <v>5</v>
      </c>
      <c r="C13514">
        <v>0</v>
      </c>
      <c r="D13514">
        <v>79901</v>
      </c>
      <c r="E13514">
        <v>889900</v>
      </c>
    </row>
    <row r="13515" spans="1:5" x14ac:dyDescent="0.25">
      <c r="A13515">
        <v>13501</v>
      </c>
      <c r="B13515" t="s">
        <v>5</v>
      </c>
      <c r="C13515">
        <v>16</v>
      </c>
      <c r="D13515">
        <v>79919</v>
      </c>
      <c r="E13515">
        <v>880769</v>
      </c>
    </row>
    <row r="13516" spans="1:5" x14ac:dyDescent="0.25">
      <c r="A13516">
        <v>13501</v>
      </c>
      <c r="B13516" t="s">
        <v>5</v>
      </c>
      <c r="C13516">
        <v>0</v>
      </c>
      <c r="D13516">
        <v>79984</v>
      </c>
      <c r="E13516">
        <v>884727</v>
      </c>
    </row>
    <row r="13517" spans="1:5" x14ac:dyDescent="0.25">
      <c r="A13517">
        <v>13501</v>
      </c>
      <c r="B13517" t="s">
        <v>5</v>
      </c>
      <c r="C13517">
        <v>0</v>
      </c>
      <c r="D13517">
        <v>79993</v>
      </c>
      <c r="E13517">
        <v>888335</v>
      </c>
    </row>
    <row r="13518" spans="1:5" x14ac:dyDescent="0.25">
      <c r="A13518">
        <v>13501</v>
      </c>
      <c r="B13518" t="s">
        <v>5</v>
      </c>
      <c r="C13518">
        <v>0</v>
      </c>
      <c r="D13518">
        <v>80142</v>
      </c>
      <c r="E13518">
        <v>894460</v>
      </c>
    </row>
    <row r="13519" spans="1:5" x14ac:dyDescent="0.25">
      <c r="A13519">
        <v>13501</v>
      </c>
      <c r="B13519" t="s">
        <v>5</v>
      </c>
      <c r="C13519">
        <v>0</v>
      </c>
      <c r="D13519">
        <v>79648</v>
      </c>
      <c r="E13519">
        <v>872372</v>
      </c>
    </row>
    <row r="13520" spans="1:5" x14ac:dyDescent="0.25">
      <c r="A13520">
        <v>13501</v>
      </c>
      <c r="B13520" t="s">
        <v>5</v>
      </c>
      <c r="C13520">
        <v>0</v>
      </c>
      <c r="D13520">
        <v>79723</v>
      </c>
      <c r="E13520">
        <v>895619</v>
      </c>
    </row>
    <row r="13521" spans="1:5" x14ac:dyDescent="0.25">
      <c r="A13521">
        <v>13501</v>
      </c>
      <c r="B13521" t="s">
        <v>5</v>
      </c>
      <c r="C13521">
        <v>0</v>
      </c>
      <c r="D13521">
        <v>80003</v>
      </c>
      <c r="E13521">
        <v>886482</v>
      </c>
    </row>
    <row r="13522" spans="1:5" x14ac:dyDescent="0.25">
      <c r="A13522">
        <v>13501</v>
      </c>
      <c r="B13522" t="s">
        <v>5</v>
      </c>
      <c r="C13522">
        <v>15</v>
      </c>
      <c r="D13522">
        <v>79578</v>
      </c>
      <c r="E13522">
        <v>872925</v>
      </c>
    </row>
    <row r="13523" spans="1:5" x14ac:dyDescent="0.25">
      <c r="A13523">
        <v>13501</v>
      </c>
      <c r="B13523" t="s">
        <v>5</v>
      </c>
      <c r="C13523">
        <v>0</v>
      </c>
      <c r="D13523">
        <v>79925</v>
      </c>
      <c r="E13523">
        <v>872746</v>
      </c>
    </row>
    <row r="13524" spans="1:5" x14ac:dyDescent="0.25">
      <c r="A13524">
        <v>13501</v>
      </c>
      <c r="B13524" t="s">
        <v>5</v>
      </c>
      <c r="C13524">
        <v>0</v>
      </c>
      <c r="D13524">
        <v>80132</v>
      </c>
      <c r="E13524">
        <v>885169</v>
      </c>
    </row>
    <row r="13525" spans="1:5" x14ac:dyDescent="0.25">
      <c r="A13525">
        <v>13501</v>
      </c>
      <c r="B13525" t="s">
        <v>5</v>
      </c>
      <c r="C13525">
        <v>0</v>
      </c>
      <c r="D13525">
        <v>79735</v>
      </c>
      <c r="E13525">
        <v>878955</v>
      </c>
    </row>
    <row r="13526" spans="1:5" x14ac:dyDescent="0.25">
      <c r="A13526">
        <v>13501</v>
      </c>
      <c r="B13526" t="s">
        <v>5</v>
      </c>
      <c r="C13526">
        <v>0</v>
      </c>
      <c r="D13526">
        <v>80029</v>
      </c>
      <c r="E13526">
        <v>896984</v>
      </c>
    </row>
    <row r="13527" spans="1:5" x14ac:dyDescent="0.25">
      <c r="A13527">
        <v>13501</v>
      </c>
      <c r="B13527" t="s">
        <v>5</v>
      </c>
      <c r="C13527">
        <v>0</v>
      </c>
      <c r="D13527">
        <v>80055</v>
      </c>
      <c r="E13527">
        <v>891597</v>
      </c>
    </row>
    <row r="13528" spans="1:5" x14ac:dyDescent="0.25">
      <c r="A13528">
        <v>13501</v>
      </c>
      <c r="B13528" t="s">
        <v>5</v>
      </c>
      <c r="C13528">
        <v>0</v>
      </c>
      <c r="D13528">
        <v>79748</v>
      </c>
      <c r="E13528">
        <v>878027</v>
      </c>
    </row>
    <row r="13529" spans="1:5" x14ac:dyDescent="0.25">
      <c r="A13529">
        <v>13501</v>
      </c>
      <c r="B13529" t="s">
        <v>5</v>
      </c>
      <c r="C13529">
        <v>16</v>
      </c>
      <c r="D13529">
        <v>80539</v>
      </c>
      <c r="E13529">
        <v>915791</v>
      </c>
    </row>
    <row r="13530" spans="1:5" x14ac:dyDescent="0.25">
      <c r="A13530">
        <v>13501</v>
      </c>
      <c r="B13530" t="s">
        <v>5</v>
      </c>
      <c r="C13530">
        <v>0</v>
      </c>
      <c r="D13530">
        <v>79975</v>
      </c>
      <c r="E13530">
        <v>901748</v>
      </c>
    </row>
    <row r="13531" spans="1:5" x14ac:dyDescent="0.25">
      <c r="A13531">
        <v>13501</v>
      </c>
      <c r="B13531" t="s">
        <v>5</v>
      </c>
      <c r="C13531">
        <v>0</v>
      </c>
      <c r="D13531">
        <v>79614</v>
      </c>
      <c r="E13531">
        <v>887226</v>
      </c>
    </row>
    <row r="13532" spans="1:5" x14ac:dyDescent="0.25">
      <c r="A13532">
        <v>13501</v>
      </c>
      <c r="B13532" t="s">
        <v>5</v>
      </c>
      <c r="C13532">
        <v>0</v>
      </c>
      <c r="D13532">
        <v>80032</v>
      </c>
      <c r="E13532">
        <v>903078</v>
      </c>
    </row>
    <row r="13533" spans="1:5" x14ac:dyDescent="0.25">
      <c r="A13533">
        <v>13501</v>
      </c>
      <c r="B13533" t="s">
        <v>5</v>
      </c>
      <c r="C13533">
        <v>0</v>
      </c>
      <c r="D13533">
        <v>79814</v>
      </c>
      <c r="E13533">
        <v>882108</v>
      </c>
    </row>
    <row r="13534" spans="1:5" x14ac:dyDescent="0.25">
      <c r="A13534">
        <v>13501</v>
      </c>
      <c r="B13534" t="s">
        <v>5</v>
      </c>
      <c r="C13534">
        <v>0</v>
      </c>
      <c r="D13534">
        <v>79901</v>
      </c>
      <c r="E13534">
        <v>894619</v>
      </c>
    </row>
    <row r="13535" spans="1:5" x14ac:dyDescent="0.25">
      <c r="A13535">
        <v>13501</v>
      </c>
      <c r="B13535" t="s">
        <v>5</v>
      </c>
      <c r="C13535">
        <v>0</v>
      </c>
      <c r="D13535">
        <v>79897</v>
      </c>
      <c r="E13535">
        <v>893927</v>
      </c>
    </row>
    <row r="13536" spans="1:5" x14ac:dyDescent="0.25">
      <c r="A13536">
        <v>13501</v>
      </c>
      <c r="B13536" t="s">
        <v>5</v>
      </c>
      <c r="C13536">
        <v>16</v>
      </c>
      <c r="D13536">
        <v>79724</v>
      </c>
      <c r="E13536">
        <v>884719</v>
      </c>
    </row>
    <row r="13537" spans="1:5" x14ac:dyDescent="0.25">
      <c r="A13537">
        <v>13501</v>
      </c>
      <c r="B13537" t="s">
        <v>5</v>
      </c>
      <c r="C13537">
        <v>0</v>
      </c>
      <c r="D13537">
        <v>79906</v>
      </c>
      <c r="E13537">
        <v>889037</v>
      </c>
    </row>
    <row r="13538" spans="1:5" x14ac:dyDescent="0.25">
      <c r="A13538">
        <v>13501</v>
      </c>
      <c r="B13538" t="s">
        <v>5</v>
      </c>
      <c r="C13538">
        <v>0</v>
      </c>
      <c r="D13538">
        <v>79804</v>
      </c>
      <c r="E13538">
        <v>884412</v>
      </c>
    </row>
    <row r="13539" spans="1:5" x14ac:dyDescent="0.25">
      <c r="A13539">
        <v>13501</v>
      </c>
      <c r="B13539" t="s">
        <v>5</v>
      </c>
      <c r="C13539">
        <v>0</v>
      </c>
      <c r="D13539">
        <v>80130</v>
      </c>
      <c r="E13539">
        <v>880560</v>
      </c>
    </row>
    <row r="13540" spans="1:5" x14ac:dyDescent="0.25">
      <c r="A13540">
        <v>13501</v>
      </c>
      <c r="B13540" t="s">
        <v>5</v>
      </c>
      <c r="C13540">
        <v>0</v>
      </c>
      <c r="D13540">
        <v>79988</v>
      </c>
      <c r="E13540">
        <v>881974</v>
      </c>
    </row>
    <row r="13541" spans="1:5" x14ac:dyDescent="0.25">
      <c r="A13541">
        <v>13501</v>
      </c>
      <c r="B13541" t="s">
        <v>5</v>
      </c>
      <c r="C13541">
        <v>0</v>
      </c>
      <c r="D13541">
        <v>79869</v>
      </c>
      <c r="E13541">
        <v>884289</v>
      </c>
    </row>
    <row r="13542" spans="1:5" x14ac:dyDescent="0.25">
      <c r="A13542">
        <v>13501</v>
      </c>
      <c r="B13542" t="s">
        <v>5</v>
      </c>
      <c r="C13542">
        <v>0</v>
      </c>
      <c r="D13542">
        <v>79942</v>
      </c>
      <c r="E13542">
        <v>887215</v>
      </c>
    </row>
    <row r="13543" spans="1:5" x14ac:dyDescent="0.25">
      <c r="A13543">
        <v>13501</v>
      </c>
      <c r="B13543" t="s">
        <v>5</v>
      </c>
      <c r="C13543">
        <v>15</v>
      </c>
      <c r="D13543">
        <v>79802</v>
      </c>
      <c r="E13543">
        <v>880224</v>
      </c>
    </row>
    <row r="13544" spans="1:5" x14ac:dyDescent="0.25">
      <c r="A13544">
        <v>13501</v>
      </c>
      <c r="B13544" t="s">
        <v>5</v>
      </c>
      <c r="C13544">
        <v>0</v>
      </c>
      <c r="D13544">
        <v>79923</v>
      </c>
      <c r="E13544">
        <v>877112</v>
      </c>
    </row>
    <row r="13545" spans="1:5" x14ac:dyDescent="0.25">
      <c r="A13545">
        <v>13501</v>
      </c>
      <c r="B13545" t="s">
        <v>5</v>
      </c>
      <c r="C13545">
        <v>0</v>
      </c>
      <c r="D13545">
        <v>79541</v>
      </c>
      <c r="E13545">
        <v>880344</v>
      </c>
    </row>
    <row r="13546" spans="1:5" x14ac:dyDescent="0.25">
      <c r="A13546">
        <v>13501</v>
      </c>
      <c r="B13546" t="s">
        <v>5</v>
      </c>
      <c r="C13546">
        <v>0</v>
      </c>
      <c r="D13546">
        <v>79717</v>
      </c>
      <c r="E13546">
        <v>877331</v>
      </c>
    </row>
    <row r="13547" spans="1:5" x14ac:dyDescent="0.25">
      <c r="A13547">
        <v>13501</v>
      </c>
      <c r="B13547" t="s">
        <v>5</v>
      </c>
      <c r="C13547">
        <v>0</v>
      </c>
      <c r="D13547">
        <v>79790</v>
      </c>
      <c r="E13547">
        <v>889236</v>
      </c>
    </row>
    <row r="13548" spans="1:5" x14ac:dyDescent="0.25">
      <c r="A13548">
        <v>13501</v>
      </c>
      <c r="B13548" t="s">
        <v>5</v>
      </c>
      <c r="C13548">
        <v>0</v>
      </c>
      <c r="D13548">
        <v>79958</v>
      </c>
      <c r="E13548">
        <v>891341</v>
      </c>
    </row>
    <row r="13549" spans="1:5" x14ac:dyDescent="0.25">
      <c r="A13549">
        <v>13501</v>
      </c>
      <c r="B13549" t="s">
        <v>5</v>
      </c>
      <c r="C13549">
        <v>0</v>
      </c>
      <c r="D13549">
        <v>80146</v>
      </c>
      <c r="E13549">
        <v>888062</v>
      </c>
    </row>
    <row r="13550" spans="1:5" x14ac:dyDescent="0.25">
      <c r="A13550">
        <v>13501</v>
      </c>
      <c r="B13550" t="s">
        <v>5</v>
      </c>
      <c r="C13550">
        <v>16</v>
      </c>
      <c r="D13550">
        <v>80422</v>
      </c>
      <c r="E13550">
        <v>901702</v>
      </c>
    </row>
    <row r="13551" spans="1:5" x14ac:dyDescent="0.25">
      <c r="A13551">
        <v>13501</v>
      </c>
      <c r="B13551" t="s">
        <v>5</v>
      </c>
      <c r="C13551">
        <v>0</v>
      </c>
      <c r="D13551">
        <v>79832</v>
      </c>
      <c r="E13551">
        <v>887069</v>
      </c>
    </row>
    <row r="13552" spans="1:5" x14ac:dyDescent="0.25">
      <c r="A13552">
        <v>13501</v>
      </c>
      <c r="B13552" t="s">
        <v>5</v>
      </c>
      <c r="C13552">
        <v>0</v>
      </c>
      <c r="D13552">
        <v>80161</v>
      </c>
      <c r="E13552">
        <v>893108</v>
      </c>
    </row>
    <row r="13553" spans="1:5" x14ac:dyDescent="0.25">
      <c r="A13553">
        <v>13501</v>
      </c>
      <c r="B13553" t="s">
        <v>5</v>
      </c>
      <c r="C13553">
        <v>0</v>
      </c>
      <c r="D13553">
        <v>80191</v>
      </c>
      <c r="E13553">
        <v>889279</v>
      </c>
    </row>
    <row r="13554" spans="1:5" x14ac:dyDescent="0.25">
      <c r="A13554">
        <v>13501</v>
      </c>
      <c r="B13554" t="s">
        <v>5</v>
      </c>
      <c r="C13554">
        <v>0</v>
      </c>
      <c r="D13554">
        <v>79801</v>
      </c>
      <c r="E13554">
        <v>875145</v>
      </c>
    </row>
    <row r="13555" spans="1:5" x14ac:dyDescent="0.25">
      <c r="A13555">
        <v>13501</v>
      </c>
      <c r="B13555" t="s">
        <v>5</v>
      </c>
      <c r="C13555">
        <v>0</v>
      </c>
      <c r="D13555">
        <v>79828</v>
      </c>
      <c r="E13555">
        <v>886958</v>
      </c>
    </row>
    <row r="13556" spans="1:5" x14ac:dyDescent="0.25">
      <c r="A13556">
        <v>13501</v>
      </c>
      <c r="B13556" t="s">
        <v>5</v>
      </c>
      <c r="C13556">
        <v>0</v>
      </c>
      <c r="D13556">
        <v>79854</v>
      </c>
      <c r="E13556">
        <v>892138</v>
      </c>
    </row>
    <row r="13557" spans="1:5" x14ac:dyDescent="0.25">
      <c r="A13557">
        <v>13501</v>
      </c>
      <c r="B13557" t="s">
        <v>5</v>
      </c>
      <c r="C13557">
        <v>15</v>
      </c>
      <c r="D13557">
        <v>79766</v>
      </c>
      <c r="E13557">
        <v>874908</v>
      </c>
    </row>
    <row r="13558" spans="1:5" x14ac:dyDescent="0.25">
      <c r="A13558">
        <v>13501</v>
      </c>
      <c r="B13558" t="s">
        <v>5</v>
      </c>
      <c r="C13558">
        <v>0</v>
      </c>
      <c r="D13558">
        <v>80258</v>
      </c>
      <c r="E13558">
        <v>898676</v>
      </c>
    </row>
    <row r="13559" spans="1:5" x14ac:dyDescent="0.25">
      <c r="A13559">
        <v>13501</v>
      </c>
      <c r="B13559" t="s">
        <v>5</v>
      </c>
      <c r="C13559">
        <v>0</v>
      </c>
      <c r="D13559">
        <v>79904</v>
      </c>
      <c r="E13559">
        <v>878133</v>
      </c>
    </row>
    <row r="13560" spans="1:5" x14ac:dyDescent="0.25">
      <c r="A13560">
        <v>13501</v>
      </c>
      <c r="B13560" t="s">
        <v>5</v>
      </c>
      <c r="C13560">
        <v>0</v>
      </c>
      <c r="D13560">
        <v>79842</v>
      </c>
      <c r="E13560">
        <v>886194</v>
      </c>
    </row>
    <row r="13561" spans="1:5" x14ac:dyDescent="0.25">
      <c r="A13561">
        <v>13501</v>
      </c>
      <c r="B13561" t="s">
        <v>5</v>
      </c>
      <c r="C13561">
        <v>0</v>
      </c>
      <c r="D13561">
        <v>79863</v>
      </c>
      <c r="E13561">
        <v>889554</v>
      </c>
    </row>
    <row r="13562" spans="1:5" x14ac:dyDescent="0.25">
      <c r="A13562">
        <v>13501</v>
      </c>
      <c r="B13562" t="s">
        <v>5</v>
      </c>
      <c r="C13562">
        <v>0</v>
      </c>
      <c r="D13562">
        <v>79657</v>
      </c>
      <c r="E13562">
        <v>877411</v>
      </c>
    </row>
    <row r="13563" spans="1:5" x14ac:dyDescent="0.25">
      <c r="A13563">
        <v>13501</v>
      </c>
      <c r="B13563" t="s">
        <v>5</v>
      </c>
      <c r="C13563">
        <v>0</v>
      </c>
      <c r="D13563">
        <v>79988</v>
      </c>
      <c r="E13563">
        <v>874834</v>
      </c>
    </row>
    <row r="13564" spans="1:5" x14ac:dyDescent="0.25">
      <c r="A13564">
        <v>13501</v>
      </c>
      <c r="B13564" t="s">
        <v>5</v>
      </c>
      <c r="C13564">
        <v>16</v>
      </c>
      <c r="D13564">
        <v>79805</v>
      </c>
      <c r="E13564">
        <v>876412</v>
      </c>
    </row>
    <row r="13565" spans="1:5" x14ac:dyDescent="0.25">
      <c r="A13565">
        <v>13501</v>
      </c>
      <c r="B13565" t="s">
        <v>5</v>
      </c>
      <c r="C13565">
        <v>0</v>
      </c>
      <c r="D13565">
        <v>79956</v>
      </c>
      <c r="E13565">
        <v>887859</v>
      </c>
    </row>
    <row r="13566" spans="1:5" x14ac:dyDescent="0.25">
      <c r="A13566">
        <v>13501</v>
      </c>
      <c r="B13566" t="s">
        <v>5</v>
      </c>
      <c r="C13566">
        <v>0</v>
      </c>
      <c r="D13566">
        <v>79899</v>
      </c>
      <c r="E13566">
        <v>883627</v>
      </c>
    </row>
    <row r="13567" spans="1:5" x14ac:dyDescent="0.25">
      <c r="A13567">
        <v>13501</v>
      </c>
      <c r="B13567" t="s">
        <v>5</v>
      </c>
      <c r="C13567">
        <v>0</v>
      </c>
      <c r="D13567">
        <v>79388</v>
      </c>
      <c r="E13567">
        <v>897392</v>
      </c>
    </row>
    <row r="13568" spans="1:5" x14ac:dyDescent="0.25">
      <c r="A13568">
        <v>13501</v>
      </c>
      <c r="B13568" t="s">
        <v>5</v>
      </c>
      <c r="C13568">
        <v>0</v>
      </c>
      <c r="D13568">
        <v>79791</v>
      </c>
      <c r="E13568">
        <v>890557</v>
      </c>
    </row>
    <row r="13569" spans="1:5" x14ac:dyDescent="0.25">
      <c r="A13569">
        <v>13501</v>
      </c>
      <c r="B13569" t="s">
        <v>5</v>
      </c>
      <c r="C13569">
        <v>0</v>
      </c>
      <c r="D13569">
        <v>79792</v>
      </c>
      <c r="E13569">
        <v>898787</v>
      </c>
    </row>
    <row r="13570" spans="1:5" x14ac:dyDescent="0.25">
      <c r="A13570">
        <v>13501</v>
      </c>
      <c r="B13570" t="s">
        <v>5</v>
      </c>
      <c r="C13570">
        <v>0</v>
      </c>
      <c r="D13570">
        <v>79804</v>
      </c>
      <c r="E13570">
        <v>890862</v>
      </c>
    </row>
    <row r="13571" spans="1:5" x14ac:dyDescent="0.25">
      <c r="A13571">
        <v>13501</v>
      </c>
      <c r="B13571" t="s">
        <v>5</v>
      </c>
      <c r="C13571">
        <v>16</v>
      </c>
      <c r="D13571">
        <v>79838</v>
      </c>
      <c r="E13571">
        <v>898670</v>
      </c>
    </row>
    <row r="13572" spans="1:5" x14ac:dyDescent="0.25">
      <c r="A13572">
        <v>13501</v>
      </c>
      <c r="B13572" t="s">
        <v>5</v>
      </c>
      <c r="C13572">
        <v>0</v>
      </c>
      <c r="D13572">
        <v>79745</v>
      </c>
      <c r="E13572">
        <v>882260</v>
      </c>
    </row>
    <row r="13573" spans="1:5" x14ac:dyDescent="0.25">
      <c r="A13573">
        <v>13501</v>
      </c>
      <c r="B13573" t="s">
        <v>5</v>
      </c>
      <c r="C13573">
        <v>0</v>
      </c>
      <c r="D13573">
        <v>79416</v>
      </c>
      <c r="E13573">
        <v>870878</v>
      </c>
    </row>
    <row r="13574" spans="1:5" x14ac:dyDescent="0.25">
      <c r="A13574">
        <v>13501</v>
      </c>
      <c r="B13574" t="s">
        <v>5</v>
      </c>
      <c r="C13574">
        <v>0</v>
      </c>
      <c r="D13574">
        <v>79618</v>
      </c>
      <c r="E13574">
        <v>884992</v>
      </c>
    </row>
    <row r="13575" spans="1:5" x14ac:dyDescent="0.25">
      <c r="A13575">
        <v>13501</v>
      </c>
      <c r="B13575" t="s">
        <v>5</v>
      </c>
      <c r="C13575">
        <v>15</v>
      </c>
      <c r="D13575">
        <v>79913</v>
      </c>
      <c r="E13575">
        <v>878528</v>
      </c>
    </row>
    <row r="13576" spans="1:5" x14ac:dyDescent="0.25">
      <c r="A13576">
        <v>13501</v>
      </c>
      <c r="B13576" t="s">
        <v>5</v>
      </c>
      <c r="C13576">
        <v>0</v>
      </c>
      <c r="D13576">
        <v>79778</v>
      </c>
      <c r="E13576">
        <v>887260</v>
      </c>
    </row>
    <row r="13577" spans="1:5" x14ac:dyDescent="0.25">
      <c r="A13577">
        <v>13501</v>
      </c>
      <c r="B13577" t="s">
        <v>5</v>
      </c>
      <c r="C13577">
        <v>0</v>
      </c>
      <c r="D13577">
        <v>79781</v>
      </c>
      <c r="E13577">
        <v>877517</v>
      </c>
    </row>
    <row r="13578" spans="1:5" x14ac:dyDescent="0.25">
      <c r="A13578">
        <v>13501</v>
      </c>
      <c r="B13578" t="s">
        <v>5</v>
      </c>
      <c r="C13578">
        <v>0</v>
      </c>
      <c r="D13578">
        <v>79932</v>
      </c>
      <c r="E13578">
        <v>895323</v>
      </c>
    </row>
    <row r="13579" spans="1:5" x14ac:dyDescent="0.25">
      <c r="A13579">
        <v>13501</v>
      </c>
      <c r="B13579" t="s">
        <v>5</v>
      </c>
      <c r="C13579">
        <v>0</v>
      </c>
      <c r="D13579">
        <v>80055</v>
      </c>
      <c r="E13579">
        <v>904441</v>
      </c>
    </row>
    <row r="13580" spans="1:5" x14ac:dyDescent="0.25">
      <c r="A13580">
        <v>13501</v>
      </c>
      <c r="B13580" t="s">
        <v>5</v>
      </c>
      <c r="C13580">
        <v>0</v>
      </c>
      <c r="D13580">
        <v>79942</v>
      </c>
      <c r="E13580">
        <v>893220</v>
      </c>
    </row>
    <row r="13581" spans="1:5" x14ac:dyDescent="0.25">
      <c r="A13581">
        <v>13501</v>
      </c>
      <c r="B13581" t="s">
        <v>5</v>
      </c>
      <c r="C13581">
        <v>0</v>
      </c>
      <c r="D13581">
        <v>80228</v>
      </c>
      <c r="E13581">
        <v>889795</v>
      </c>
    </row>
    <row r="13582" spans="1:5" x14ac:dyDescent="0.25">
      <c r="A13582">
        <v>13501</v>
      </c>
      <c r="B13582" t="s">
        <v>5</v>
      </c>
      <c r="C13582">
        <v>0</v>
      </c>
      <c r="D13582">
        <v>79846</v>
      </c>
      <c r="E13582">
        <v>878750</v>
      </c>
    </row>
    <row r="13583" spans="1:5" x14ac:dyDescent="0.25">
      <c r="A13583">
        <v>13501</v>
      </c>
      <c r="B13583" t="s">
        <v>5</v>
      </c>
      <c r="C13583">
        <v>0</v>
      </c>
      <c r="D13583">
        <v>79810</v>
      </c>
      <c r="E13583">
        <v>881692</v>
      </c>
    </row>
    <row r="13584" spans="1:5" x14ac:dyDescent="0.25">
      <c r="A13584">
        <v>13501</v>
      </c>
      <c r="B13584" t="s">
        <v>5</v>
      </c>
      <c r="C13584">
        <v>0</v>
      </c>
      <c r="D13584">
        <v>79840</v>
      </c>
      <c r="E13584">
        <v>893693</v>
      </c>
    </row>
    <row r="13585" spans="1:5" x14ac:dyDescent="0.25">
      <c r="A13585">
        <v>13501</v>
      </c>
      <c r="B13585" t="s">
        <v>5</v>
      </c>
      <c r="C13585">
        <v>0</v>
      </c>
      <c r="D13585">
        <v>79691</v>
      </c>
      <c r="E13585">
        <v>882284</v>
      </c>
    </row>
    <row r="13586" spans="1:5" x14ac:dyDescent="0.25">
      <c r="A13586">
        <v>13501</v>
      </c>
      <c r="B13586" t="s">
        <v>5</v>
      </c>
      <c r="C13586">
        <v>0</v>
      </c>
      <c r="D13586">
        <v>79971</v>
      </c>
      <c r="E13586">
        <v>885392</v>
      </c>
    </row>
    <row r="13587" spans="1:5" x14ac:dyDescent="0.25">
      <c r="A13587">
        <v>13501</v>
      </c>
      <c r="B13587" t="s">
        <v>5</v>
      </c>
      <c r="C13587">
        <v>0</v>
      </c>
      <c r="D13587">
        <v>80106</v>
      </c>
      <c r="E13587">
        <v>892242</v>
      </c>
    </row>
    <row r="13588" spans="1:5" x14ac:dyDescent="0.25">
      <c r="A13588">
        <v>13501</v>
      </c>
      <c r="B13588" t="s">
        <v>5</v>
      </c>
      <c r="C13588">
        <v>0</v>
      </c>
      <c r="D13588">
        <v>79765</v>
      </c>
      <c r="E13588">
        <v>874090</v>
      </c>
    </row>
    <row r="13589" spans="1:5" x14ac:dyDescent="0.25">
      <c r="A13589">
        <v>13501</v>
      </c>
      <c r="B13589" t="s">
        <v>5</v>
      </c>
      <c r="C13589">
        <v>15</v>
      </c>
      <c r="D13589">
        <v>79641</v>
      </c>
      <c r="E13589">
        <v>889760</v>
      </c>
    </row>
    <row r="13590" spans="1:5" x14ac:dyDescent="0.25">
      <c r="A13590">
        <v>13501</v>
      </c>
      <c r="B13590" t="s">
        <v>5</v>
      </c>
      <c r="C13590">
        <v>0</v>
      </c>
      <c r="D13590">
        <v>79962</v>
      </c>
      <c r="E13590">
        <v>887854</v>
      </c>
    </row>
    <row r="13591" spans="1:5" x14ac:dyDescent="0.25">
      <c r="A13591">
        <v>13501</v>
      </c>
      <c r="B13591" t="s">
        <v>5</v>
      </c>
      <c r="C13591">
        <v>0</v>
      </c>
      <c r="D13591">
        <v>80167</v>
      </c>
      <c r="E13591">
        <v>907058</v>
      </c>
    </row>
    <row r="13592" spans="1:5" x14ac:dyDescent="0.25">
      <c r="A13592">
        <v>13501</v>
      </c>
      <c r="B13592" t="s">
        <v>5</v>
      </c>
      <c r="C13592">
        <v>0</v>
      </c>
      <c r="D13592">
        <v>79704</v>
      </c>
      <c r="E13592">
        <v>880121</v>
      </c>
    </row>
    <row r="13593" spans="1:5" x14ac:dyDescent="0.25">
      <c r="A13593">
        <v>13501</v>
      </c>
      <c r="B13593" t="s">
        <v>5</v>
      </c>
      <c r="C13593">
        <v>0</v>
      </c>
      <c r="D13593">
        <v>79841</v>
      </c>
      <c r="E13593">
        <v>891447</v>
      </c>
    </row>
    <row r="13594" spans="1:5" x14ac:dyDescent="0.25">
      <c r="A13594">
        <v>13501</v>
      </c>
      <c r="B13594" t="s">
        <v>5</v>
      </c>
      <c r="C13594">
        <v>0</v>
      </c>
      <c r="D13594">
        <v>79621</v>
      </c>
      <c r="E13594">
        <v>873854</v>
      </c>
    </row>
    <row r="13595" spans="1:5" x14ac:dyDescent="0.25">
      <c r="A13595">
        <v>13501</v>
      </c>
      <c r="B13595" t="s">
        <v>5</v>
      </c>
      <c r="C13595">
        <v>0</v>
      </c>
      <c r="D13595">
        <v>79914</v>
      </c>
      <c r="E13595">
        <v>891441</v>
      </c>
    </row>
    <row r="13596" spans="1:5" x14ac:dyDescent="0.25">
      <c r="A13596">
        <v>13501</v>
      </c>
      <c r="B13596" t="s">
        <v>5</v>
      </c>
      <c r="C13596">
        <v>0</v>
      </c>
      <c r="D13596">
        <v>79914</v>
      </c>
      <c r="E13596">
        <v>900443</v>
      </c>
    </row>
    <row r="13597" spans="1:5" x14ac:dyDescent="0.25">
      <c r="A13597">
        <v>13501</v>
      </c>
      <c r="B13597" t="s">
        <v>5</v>
      </c>
      <c r="C13597">
        <v>0</v>
      </c>
      <c r="D13597">
        <v>79558</v>
      </c>
      <c r="E13597">
        <v>880326</v>
      </c>
    </row>
    <row r="13598" spans="1:5" x14ac:dyDescent="0.25">
      <c r="A13598">
        <v>13501</v>
      </c>
      <c r="B13598" t="s">
        <v>5</v>
      </c>
      <c r="C13598">
        <v>0</v>
      </c>
      <c r="D13598">
        <v>80070</v>
      </c>
      <c r="E13598">
        <v>922590</v>
      </c>
    </row>
    <row r="13599" spans="1:5" x14ac:dyDescent="0.25">
      <c r="A13599">
        <v>13501</v>
      </c>
      <c r="B13599" t="s">
        <v>5</v>
      </c>
      <c r="C13599">
        <v>0</v>
      </c>
      <c r="D13599">
        <v>79947</v>
      </c>
      <c r="E13599">
        <v>898059</v>
      </c>
    </row>
    <row r="13600" spans="1:5" x14ac:dyDescent="0.25">
      <c r="A13600">
        <v>13501</v>
      </c>
      <c r="B13600" t="s">
        <v>5</v>
      </c>
      <c r="C13600">
        <v>0</v>
      </c>
      <c r="D13600">
        <v>79978</v>
      </c>
      <c r="E13600">
        <v>889891</v>
      </c>
    </row>
    <row r="13601" spans="1:5" x14ac:dyDescent="0.25">
      <c r="A13601">
        <v>13501</v>
      </c>
      <c r="B13601" t="s">
        <v>5</v>
      </c>
      <c r="C13601">
        <v>0</v>
      </c>
      <c r="D13601">
        <v>79762</v>
      </c>
      <c r="E13601">
        <v>885946</v>
      </c>
    </row>
    <row r="13602" spans="1:5" x14ac:dyDescent="0.25">
      <c r="A13602">
        <v>13601</v>
      </c>
      <c r="B13602" t="s">
        <v>5</v>
      </c>
      <c r="C13602">
        <v>0</v>
      </c>
      <c r="D13602">
        <v>80600</v>
      </c>
      <c r="E13602">
        <v>895032</v>
      </c>
    </row>
    <row r="13603" spans="1:5" x14ac:dyDescent="0.25">
      <c r="A13603">
        <v>13601</v>
      </c>
      <c r="B13603" t="s">
        <v>5</v>
      </c>
      <c r="C13603">
        <v>16</v>
      </c>
      <c r="D13603">
        <v>80488</v>
      </c>
      <c r="E13603">
        <v>899216</v>
      </c>
    </row>
    <row r="13604" spans="1:5" x14ac:dyDescent="0.25">
      <c r="A13604">
        <v>13601</v>
      </c>
      <c r="B13604" t="s">
        <v>5</v>
      </c>
      <c r="C13604">
        <v>0</v>
      </c>
      <c r="D13604">
        <v>80771</v>
      </c>
      <c r="E13604">
        <v>884294</v>
      </c>
    </row>
    <row r="13605" spans="1:5" x14ac:dyDescent="0.25">
      <c r="A13605">
        <v>13601</v>
      </c>
      <c r="B13605" t="s">
        <v>5</v>
      </c>
      <c r="C13605">
        <v>0</v>
      </c>
      <c r="D13605">
        <v>80612</v>
      </c>
      <c r="E13605">
        <v>904234</v>
      </c>
    </row>
    <row r="13606" spans="1:5" x14ac:dyDescent="0.25">
      <c r="A13606">
        <v>13601</v>
      </c>
      <c r="B13606" t="s">
        <v>5</v>
      </c>
      <c r="C13606">
        <v>0</v>
      </c>
      <c r="D13606">
        <v>80599</v>
      </c>
      <c r="E13606">
        <v>886986</v>
      </c>
    </row>
    <row r="13607" spans="1:5" x14ac:dyDescent="0.25">
      <c r="A13607">
        <v>13601</v>
      </c>
      <c r="B13607" t="s">
        <v>5</v>
      </c>
      <c r="C13607">
        <v>0</v>
      </c>
      <c r="D13607">
        <v>80778</v>
      </c>
      <c r="E13607">
        <v>900186</v>
      </c>
    </row>
    <row r="13608" spans="1:5" x14ac:dyDescent="0.25">
      <c r="A13608">
        <v>13601</v>
      </c>
      <c r="B13608" t="s">
        <v>5</v>
      </c>
      <c r="C13608">
        <v>0</v>
      </c>
      <c r="D13608">
        <v>80332</v>
      </c>
      <c r="E13608">
        <v>898313</v>
      </c>
    </row>
    <row r="13609" spans="1:5" x14ac:dyDescent="0.25">
      <c r="A13609">
        <v>13601</v>
      </c>
      <c r="B13609" t="s">
        <v>5</v>
      </c>
      <c r="C13609">
        <v>0</v>
      </c>
      <c r="D13609">
        <v>80721</v>
      </c>
      <c r="E13609">
        <v>892187</v>
      </c>
    </row>
    <row r="13610" spans="1:5" x14ac:dyDescent="0.25">
      <c r="A13610">
        <v>13601</v>
      </c>
      <c r="B13610" t="s">
        <v>5</v>
      </c>
      <c r="C13610">
        <v>0</v>
      </c>
      <c r="D13610">
        <v>80737</v>
      </c>
      <c r="E13610">
        <v>910612</v>
      </c>
    </row>
    <row r="13611" spans="1:5" x14ac:dyDescent="0.25">
      <c r="A13611">
        <v>13601</v>
      </c>
      <c r="B13611" t="s">
        <v>5</v>
      </c>
      <c r="C13611">
        <v>15</v>
      </c>
      <c r="D13611">
        <v>80368</v>
      </c>
      <c r="E13611">
        <v>899184</v>
      </c>
    </row>
    <row r="13612" spans="1:5" x14ac:dyDescent="0.25">
      <c r="A13612">
        <v>13601</v>
      </c>
      <c r="B13612" t="s">
        <v>5</v>
      </c>
      <c r="C13612">
        <v>0</v>
      </c>
      <c r="D13612">
        <v>80716</v>
      </c>
      <c r="E13612">
        <v>904305</v>
      </c>
    </row>
    <row r="13613" spans="1:5" x14ac:dyDescent="0.25">
      <c r="A13613">
        <v>13601</v>
      </c>
      <c r="B13613" t="s">
        <v>5</v>
      </c>
      <c r="C13613">
        <v>0</v>
      </c>
      <c r="D13613">
        <v>80745</v>
      </c>
      <c r="E13613">
        <v>916525</v>
      </c>
    </row>
    <row r="13614" spans="1:5" x14ac:dyDescent="0.25">
      <c r="A13614">
        <v>13601</v>
      </c>
      <c r="B13614" t="s">
        <v>5</v>
      </c>
      <c r="C13614">
        <v>0</v>
      </c>
      <c r="D13614">
        <v>80230</v>
      </c>
      <c r="E13614">
        <v>898290</v>
      </c>
    </row>
    <row r="13615" spans="1:5" x14ac:dyDescent="0.25">
      <c r="A13615">
        <v>13601</v>
      </c>
      <c r="B13615" t="s">
        <v>5</v>
      </c>
      <c r="C13615">
        <v>0</v>
      </c>
      <c r="D13615">
        <v>80480</v>
      </c>
      <c r="E13615">
        <v>892682</v>
      </c>
    </row>
    <row r="13616" spans="1:5" x14ac:dyDescent="0.25">
      <c r="A13616">
        <v>13601</v>
      </c>
      <c r="B13616" t="s">
        <v>5</v>
      </c>
      <c r="C13616">
        <v>0</v>
      </c>
      <c r="D13616">
        <v>80728</v>
      </c>
      <c r="E13616">
        <v>909151</v>
      </c>
    </row>
    <row r="13617" spans="1:5" x14ac:dyDescent="0.25">
      <c r="A13617">
        <v>13601</v>
      </c>
      <c r="B13617" t="s">
        <v>5</v>
      </c>
      <c r="C13617">
        <v>0</v>
      </c>
      <c r="D13617">
        <v>80543</v>
      </c>
      <c r="E13617">
        <v>928734</v>
      </c>
    </row>
    <row r="13618" spans="1:5" x14ac:dyDescent="0.25">
      <c r="A13618">
        <v>13601</v>
      </c>
      <c r="B13618" t="s">
        <v>5</v>
      </c>
      <c r="C13618">
        <v>16</v>
      </c>
      <c r="D13618">
        <v>80268</v>
      </c>
      <c r="E13618">
        <v>895890</v>
      </c>
    </row>
    <row r="13619" spans="1:5" x14ac:dyDescent="0.25">
      <c r="A13619">
        <v>13601</v>
      </c>
      <c r="B13619" t="s">
        <v>5</v>
      </c>
      <c r="C13619">
        <v>0</v>
      </c>
      <c r="D13619">
        <v>80662</v>
      </c>
      <c r="E13619">
        <v>900619</v>
      </c>
    </row>
    <row r="13620" spans="1:5" x14ac:dyDescent="0.25">
      <c r="A13620">
        <v>13601</v>
      </c>
      <c r="B13620" t="s">
        <v>5</v>
      </c>
      <c r="C13620">
        <v>0</v>
      </c>
      <c r="D13620">
        <v>80779</v>
      </c>
      <c r="E13620">
        <v>898770</v>
      </c>
    </row>
    <row r="13621" spans="1:5" x14ac:dyDescent="0.25">
      <c r="A13621">
        <v>13601</v>
      </c>
      <c r="B13621" t="s">
        <v>5</v>
      </c>
      <c r="C13621">
        <v>0</v>
      </c>
      <c r="D13621">
        <v>80834</v>
      </c>
      <c r="E13621">
        <v>902378</v>
      </c>
    </row>
    <row r="13622" spans="1:5" x14ac:dyDescent="0.25">
      <c r="A13622">
        <v>13601</v>
      </c>
      <c r="B13622" t="s">
        <v>5</v>
      </c>
      <c r="C13622">
        <v>0</v>
      </c>
      <c r="D13622">
        <v>80321</v>
      </c>
      <c r="E13622">
        <v>885067</v>
      </c>
    </row>
    <row r="13623" spans="1:5" x14ac:dyDescent="0.25">
      <c r="A13623">
        <v>13601</v>
      </c>
      <c r="B13623" t="s">
        <v>5</v>
      </c>
      <c r="C13623">
        <v>0</v>
      </c>
      <c r="D13623">
        <v>80364</v>
      </c>
      <c r="E13623">
        <v>885866</v>
      </c>
    </row>
    <row r="13624" spans="1:5" x14ac:dyDescent="0.25">
      <c r="A13624">
        <v>13601</v>
      </c>
      <c r="B13624" t="s">
        <v>5</v>
      </c>
      <c r="C13624">
        <v>0</v>
      </c>
      <c r="D13624">
        <v>80177</v>
      </c>
      <c r="E13624">
        <v>901636</v>
      </c>
    </row>
    <row r="13625" spans="1:5" x14ac:dyDescent="0.25">
      <c r="A13625">
        <v>13601</v>
      </c>
      <c r="B13625" t="s">
        <v>5</v>
      </c>
      <c r="C13625">
        <v>15</v>
      </c>
      <c r="D13625">
        <v>80674</v>
      </c>
      <c r="E13625">
        <v>899629</v>
      </c>
    </row>
    <row r="13626" spans="1:5" x14ac:dyDescent="0.25">
      <c r="A13626">
        <v>13601</v>
      </c>
      <c r="B13626" t="s">
        <v>5</v>
      </c>
      <c r="C13626">
        <v>0</v>
      </c>
      <c r="D13626">
        <v>80518</v>
      </c>
      <c r="E13626">
        <v>890375</v>
      </c>
    </row>
    <row r="13627" spans="1:5" x14ac:dyDescent="0.25">
      <c r="A13627">
        <v>13601</v>
      </c>
      <c r="B13627" t="s">
        <v>5</v>
      </c>
      <c r="C13627">
        <v>0</v>
      </c>
      <c r="D13627">
        <v>80428</v>
      </c>
      <c r="E13627">
        <v>897360</v>
      </c>
    </row>
    <row r="13628" spans="1:5" x14ac:dyDescent="0.25">
      <c r="A13628">
        <v>13601</v>
      </c>
      <c r="B13628" t="s">
        <v>5</v>
      </c>
      <c r="C13628">
        <v>0</v>
      </c>
      <c r="D13628">
        <v>80459</v>
      </c>
      <c r="E13628">
        <v>889077</v>
      </c>
    </row>
    <row r="13629" spans="1:5" x14ac:dyDescent="0.25">
      <c r="A13629">
        <v>13601</v>
      </c>
      <c r="B13629" t="s">
        <v>5</v>
      </c>
      <c r="C13629">
        <v>0</v>
      </c>
      <c r="D13629">
        <v>80850</v>
      </c>
      <c r="E13629">
        <v>921848</v>
      </c>
    </row>
    <row r="13630" spans="1:5" x14ac:dyDescent="0.25">
      <c r="A13630">
        <v>13601</v>
      </c>
      <c r="B13630" t="s">
        <v>5</v>
      </c>
      <c r="C13630">
        <v>0</v>
      </c>
      <c r="D13630">
        <v>80591</v>
      </c>
      <c r="E13630">
        <v>896196</v>
      </c>
    </row>
    <row r="13631" spans="1:5" x14ac:dyDescent="0.25">
      <c r="A13631">
        <v>13601</v>
      </c>
      <c r="B13631" t="s">
        <v>5</v>
      </c>
      <c r="C13631">
        <v>0</v>
      </c>
      <c r="D13631">
        <v>80510</v>
      </c>
      <c r="E13631">
        <v>895191</v>
      </c>
    </row>
    <row r="13632" spans="1:5" x14ac:dyDescent="0.25">
      <c r="A13632">
        <v>13601</v>
      </c>
      <c r="B13632" t="s">
        <v>5</v>
      </c>
      <c r="C13632">
        <v>16</v>
      </c>
      <c r="D13632">
        <v>80521</v>
      </c>
      <c r="E13632">
        <v>883049</v>
      </c>
    </row>
    <row r="13633" spans="1:5" x14ac:dyDescent="0.25">
      <c r="A13633">
        <v>13601</v>
      </c>
      <c r="B13633" t="s">
        <v>5</v>
      </c>
      <c r="C13633">
        <v>0</v>
      </c>
      <c r="D13633">
        <v>80578</v>
      </c>
      <c r="E13633">
        <v>894636</v>
      </c>
    </row>
    <row r="13634" spans="1:5" x14ac:dyDescent="0.25">
      <c r="A13634">
        <v>13601</v>
      </c>
      <c r="B13634" t="s">
        <v>5</v>
      </c>
      <c r="C13634">
        <v>0</v>
      </c>
      <c r="D13634">
        <v>80412</v>
      </c>
      <c r="E13634">
        <v>901099</v>
      </c>
    </row>
    <row r="13635" spans="1:5" x14ac:dyDescent="0.25">
      <c r="A13635">
        <v>13601</v>
      </c>
      <c r="B13635" t="s">
        <v>5</v>
      </c>
      <c r="C13635">
        <v>0</v>
      </c>
      <c r="D13635">
        <v>80647</v>
      </c>
      <c r="E13635">
        <v>902533</v>
      </c>
    </row>
    <row r="13636" spans="1:5" x14ac:dyDescent="0.25">
      <c r="A13636">
        <v>13601</v>
      </c>
      <c r="B13636" t="s">
        <v>5</v>
      </c>
      <c r="C13636">
        <v>0</v>
      </c>
      <c r="D13636">
        <v>80443</v>
      </c>
      <c r="E13636">
        <v>887123</v>
      </c>
    </row>
    <row r="13637" spans="1:5" x14ac:dyDescent="0.25">
      <c r="A13637">
        <v>13601</v>
      </c>
      <c r="B13637" t="s">
        <v>5</v>
      </c>
      <c r="C13637">
        <v>0</v>
      </c>
      <c r="D13637">
        <v>80525</v>
      </c>
      <c r="E13637">
        <v>898511</v>
      </c>
    </row>
    <row r="13638" spans="1:5" x14ac:dyDescent="0.25">
      <c r="A13638">
        <v>13601</v>
      </c>
      <c r="B13638" t="s">
        <v>5</v>
      </c>
      <c r="C13638">
        <v>0</v>
      </c>
      <c r="D13638">
        <v>80609</v>
      </c>
      <c r="E13638">
        <v>888350</v>
      </c>
    </row>
    <row r="13639" spans="1:5" x14ac:dyDescent="0.25">
      <c r="A13639">
        <v>13601</v>
      </c>
      <c r="B13639" t="s">
        <v>5</v>
      </c>
      <c r="C13639">
        <v>16</v>
      </c>
      <c r="D13639">
        <v>80464</v>
      </c>
      <c r="E13639">
        <v>899207</v>
      </c>
    </row>
    <row r="13640" spans="1:5" x14ac:dyDescent="0.25">
      <c r="A13640">
        <v>13601</v>
      </c>
      <c r="B13640" t="s">
        <v>5</v>
      </c>
      <c r="C13640">
        <v>0</v>
      </c>
      <c r="D13640">
        <v>80490</v>
      </c>
      <c r="E13640">
        <v>912732</v>
      </c>
    </row>
    <row r="13641" spans="1:5" x14ac:dyDescent="0.25">
      <c r="A13641">
        <v>13601</v>
      </c>
      <c r="B13641" t="s">
        <v>5</v>
      </c>
      <c r="C13641">
        <v>0</v>
      </c>
      <c r="D13641">
        <v>80900</v>
      </c>
      <c r="E13641">
        <v>903682</v>
      </c>
    </row>
    <row r="13642" spans="1:5" x14ac:dyDescent="0.25">
      <c r="A13642">
        <v>13601</v>
      </c>
      <c r="B13642" t="s">
        <v>5</v>
      </c>
      <c r="C13642">
        <v>0</v>
      </c>
      <c r="D13642">
        <v>80632</v>
      </c>
      <c r="E13642">
        <v>896924</v>
      </c>
    </row>
    <row r="13643" spans="1:5" x14ac:dyDescent="0.25">
      <c r="A13643">
        <v>13601</v>
      </c>
      <c r="B13643" t="s">
        <v>5</v>
      </c>
      <c r="C13643">
        <v>0</v>
      </c>
      <c r="D13643">
        <v>80540</v>
      </c>
      <c r="E13643">
        <v>919332</v>
      </c>
    </row>
    <row r="13644" spans="1:5" x14ac:dyDescent="0.25">
      <c r="A13644">
        <v>13601</v>
      </c>
      <c r="B13644" t="s">
        <v>5</v>
      </c>
      <c r="C13644">
        <v>0</v>
      </c>
      <c r="D13644">
        <v>80550</v>
      </c>
      <c r="E13644">
        <v>892315</v>
      </c>
    </row>
    <row r="13645" spans="1:5" x14ac:dyDescent="0.25">
      <c r="A13645">
        <v>13601</v>
      </c>
      <c r="B13645" t="s">
        <v>5</v>
      </c>
      <c r="C13645">
        <v>0</v>
      </c>
      <c r="D13645">
        <v>80659</v>
      </c>
      <c r="E13645">
        <v>913497</v>
      </c>
    </row>
    <row r="13646" spans="1:5" x14ac:dyDescent="0.25">
      <c r="A13646">
        <v>13601</v>
      </c>
      <c r="B13646" t="s">
        <v>5</v>
      </c>
      <c r="C13646">
        <v>15</v>
      </c>
      <c r="D13646">
        <v>80686</v>
      </c>
      <c r="E13646">
        <v>897868</v>
      </c>
    </row>
    <row r="13647" spans="1:5" x14ac:dyDescent="0.25">
      <c r="A13647">
        <v>13601</v>
      </c>
      <c r="B13647" t="s">
        <v>5</v>
      </c>
      <c r="C13647">
        <v>0</v>
      </c>
      <c r="D13647">
        <v>80653</v>
      </c>
      <c r="E13647">
        <v>897552</v>
      </c>
    </row>
    <row r="13648" spans="1:5" x14ac:dyDescent="0.25">
      <c r="A13648">
        <v>13601</v>
      </c>
      <c r="B13648" t="s">
        <v>5</v>
      </c>
      <c r="C13648">
        <v>0</v>
      </c>
      <c r="D13648">
        <v>80375</v>
      </c>
      <c r="E13648">
        <v>901810</v>
      </c>
    </row>
    <row r="13649" spans="1:5" x14ac:dyDescent="0.25">
      <c r="A13649">
        <v>13601</v>
      </c>
      <c r="B13649" t="s">
        <v>5</v>
      </c>
      <c r="C13649">
        <v>0</v>
      </c>
      <c r="D13649">
        <v>80357</v>
      </c>
      <c r="E13649">
        <v>887546</v>
      </c>
    </row>
    <row r="13650" spans="1:5" x14ac:dyDescent="0.25">
      <c r="A13650">
        <v>13601</v>
      </c>
      <c r="B13650" t="s">
        <v>5</v>
      </c>
      <c r="C13650">
        <v>0</v>
      </c>
      <c r="D13650">
        <v>80950</v>
      </c>
      <c r="E13650">
        <v>919844</v>
      </c>
    </row>
    <row r="13651" spans="1:5" x14ac:dyDescent="0.25">
      <c r="A13651">
        <v>13601</v>
      </c>
      <c r="B13651" t="s">
        <v>5</v>
      </c>
      <c r="C13651">
        <v>0</v>
      </c>
      <c r="D13651">
        <v>80615</v>
      </c>
      <c r="E13651">
        <v>900446</v>
      </c>
    </row>
    <row r="13652" spans="1:5" x14ac:dyDescent="0.25">
      <c r="A13652">
        <v>13601</v>
      </c>
      <c r="B13652" t="s">
        <v>5</v>
      </c>
      <c r="C13652">
        <v>16</v>
      </c>
      <c r="D13652">
        <v>80684</v>
      </c>
      <c r="E13652">
        <v>900027</v>
      </c>
    </row>
    <row r="13653" spans="1:5" x14ac:dyDescent="0.25">
      <c r="A13653">
        <v>13601</v>
      </c>
      <c r="B13653" t="s">
        <v>5</v>
      </c>
      <c r="C13653">
        <v>0</v>
      </c>
      <c r="D13653">
        <v>80699</v>
      </c>
      <c r="E13653">
        <v>936665</v>
      </c>
    </row>
    <row r="13654" spans="1:5" x14ac:dyDescent="0.25">
      <c r="A13654">
        <v>13601</v>
      </c>
      <c r="B13654" t="s">
        <v>5</v>
      </c>
      <c r="C13654">
        <v>0</v>
      </c>
      <c r="D13654">
        <v>80440</v>
      </c>
      <c r="E13654">
        <v>908943</v>
      </c>
    </row>
    <row r="13655" spans="1:5" x14ac:dyDescent="0.25">
      <c r="A13655">
        <v>13601</v>
      </c>
      <c r="B13655" t="s">
        <v>5</v>
      </c>
      <c r="C13655">
        <v>0</v>
      </c>
      <c r="D13655">
        <v>80436</v>
      </c>
      <c r="E13655">
        <v>901877</v>
      </c>
    </row>
    <row r="13656" spans="1:5" x14ac:dyDescent="0.25">
      <c r="A13656">
        <v>13601</v>
      </c>
      <c r="B13656" t="s">
        <v>5</v>
      </c>
      <c r="C13656">
        <v>0</v>
      </c>
      <c r="D13656">
        <v>80490</v>
      </c>
      <c r="E13656">
        <v>904113</v>
      </c>
    </row>
    <row r="13657" spans="1:5" x14ac:dyDescent="0.25">
      <c r="A13657">
        <v>13601</v>
      </c>
      <c r="B13657" t="s">
        <v>5</v>
      </c>
      <c r="C13657">
        <v>0</v>
      </c>
      <c r="D13657">
        <v>80623</v>
      </c>
      <c r="E13657">
        <v>890396</v>
      </c>
    </row>
    <row r="13658" spans="1:5" x14ac:dyDescent="0.25">
      <c r="A13658">
        <v>13601</v>
      </c>
      <c r="B13658" t="s">
        <v>5</v>
      </c>
      <c r="C13658">
        <v>0</v>
      </c>
      <c r="D13658">
        <v>80826</v>
      </c>
      <c r="E13658">
        <v>897128</v>
      </c>
    </row>
    <row r="13659" spans="1:5" x14ac:dyDescent="0.25">
      <c r="A13659">
        <v>13601</v>
      </c>
      <c r="B13659" t="s">
        <v>5</v>
      </c>
      <c r="C13659">
        <v>15</v>
      </c>
      <c r="D13659">
        <v>80635</v>
      </c>
      <c r="E13659">
        <v>937217</v>
      </c>
    </row>
    <row r="13660" spans="1:5" x14ac:dyDescent="0.25">
      <c r="A13660">
        <v>13601</v>
      </c>
      <c r="B13660" t="s">
        <v>5</v>
      </c>
      <c r="C13660">
        <v>0</v>
      </c>
      <c r="D13660">
        <v>80474</v>
      </c>
      <c r="E13660">
        <v>907744</v>
      </c>
    </row>
    <row r="13661" spans="1:5" x14ac:dyDescent="0.25">
      <c r="A13661">
        <v>13601</v>
      </c>
      <c r="B13661" t="s">
        <v>5</v>
      </c>
      <c r="C13661">
        <v>0</v>
      </c>
      <c r="D13661">
        <v>80487</v>
      </c>
      <c r="E13661">
        <v>900944</v>
      </c>
    </row>
    <row r="13662" spans="1:5" x14ac:dyDescent="0.25">
      <c r="A13662">
        <v>13601</v>
      </c>
      <c r="B13662" t="s">
        <v>5</v>
      </c>
      <c r="C13662">
        <v>0</v>
      </c>
      <c r="D13662">
        <v>80459</v>
      </c>
      <c r="E13662">
        <v>888198</v>
      </c>
    </row>
    <row r="13663" spans="1:5" x14ac:dyDescent="0.25">
      <c r="A13663">
        <v>13601</v>
      </c>
      <c r="B13663" t="s">
        <v>5</v>
      </c>
      <c r="C13663">
        <v>0</v>
      </c>
      <c r="D13663">
        <v>80999</v>
      </c>
      <c r="E13663">
        <v>897949</v>
      </c>
    </row>
    <row r="13664" spans="1:5" x14ac:dyDescent="0.25">
      <c r="A13664">
        <v>13601</v>
      </c>
      <c r="B13664" t="s">
        <v>5</v>
      </c>
      <c r="C13664">
        <v>16</v>
      </c>
      <c r="D13664">
        <v>80375</v>
      </c>
      <c r="E13664">
        <v>895644</v>
      </c>
    </row>
    <row r="13665" spans="1:5" x14ac:dyDescent="0.25">
      <c r="A13665">
        <v>13601</v>
      </c>
      <c r="B13665" t="s">
        <v>5</v>
      </c>
      <c r="C13665">
        <v>0</v>
      </c>
      <c r="D13665">
        <v>80535</v>
      </c>
      <c r="E13665">
        <v>896326</v>
      </c>
    </row>
    <row r="13666" spans="1:5" x14ac:dyDescent="0.25">
      <c r="A13666">
        <v>13601</v>
      </c>
      <c r="B13666" t="s">
        <v>5</v>
      </c>
      <c r="C13666">
        <v>0</v>
      </c>
      <c r="D13666">
        <v>80235</v>
      </c>
      <c r="E13666">
        <v>885361</v>
      </c>
    </row>
    <row r="13667" spans="1:5" x14ac:dyDescent="0.25">
      <c r="A13667">
        <v>13601</v>
      </c>
      <c r="B13667" t="s">
        <v>5</v>
      </c>
      <c r="C13667">
        <v>0</v>
      </c>
      <c r="D13667">
        <v>80628</v>
      </c>
      <c r="E13667">
        <v>893757</v>
      </c>
    </row>
    <row r="13668" spans="1:5" x14ac:dyDescent="0.25">
      <c r="A13668">
        <v>13601</v>
      </c>
      <c r="B13668" t="s">
        <v>5</v>
      </c>
      <c r="C13668">
        <v>0</v>
      </c>
      <c r="D13668">
        <v>80464</v>
      </c>
      <c r="E13668">
        <v>893699</v>
      </c>
    </row>
    <row r="13669" spans="1:5" x14ac:dyDescent="0.25">
      <c r="A13669">
        <v>13601</v>
      </c>
      <c r="B13669" t="s">
        <v>5</v>
      </c>
      <c r="C13669">
        <v>0</v>
      </c>
      <c r="D13669">
        <v>80781</v>
      </c>
      <c r="E13669">
        <v>905898</v>
      </c>
    </row>
    <row r="13670" spans="1:5" x14ac:dyDescent="0.25">
      <c r="A13670">
        <v>13601</v>
      </c>
      <c r="B13670" t="s">
        <v>5</v>
      </c>
      <c r="C13670">
        <v>16</v>
      </c>
      <c r="D13670">
        <v>80479</v>
      </c>
      <c r="E13670">
        <v>887870</v>
      </c>
    </row>
    <row r="13671" spans="1:5" x14ac:dyDescent="0.25">
      <c r="A13671">
        <v>13601</v>
      </c>
      <c r="B13671" t="s">
        <v>5</v>
      </c>
      <c r="C13671">
        <v>0</v>
      </c>
      <c r="D13671">
        <v>80417</v>
      </c>
      <c r="E13671">
        <v>902643</v>
      </c>
    </row>
    <row r="13672" spans="1:5" x14ac:dyDescent="0.25">
      <c r="A13672">
        <v>13601</v>
      </c>
      <c r="B13672" t="s">
        <v>5</v>
      </c>
      <c r="C13672">
        <v>0</v>
      </c>
      <c r="D13672">
        <v>80566</v>
      </c>
      <c r="E13672">
        <v>897154</v>
      </c>
    </row>
    <row r="13673" spans="1:5" x14ac:dyDescent="0.25">
      <c r="A13673">
        <v>13601</v>
      </c>
      <c r="B13673" t="s">
        <v>5</v>
      </c>
      <c r="C13673">
        <v>0</v>
      </c>
      <c r="D13673">
        <v>80439</v>
      </c>
      <c r="E13673">
        <v>889575</v>
      </c>
    </row>
    <row r="13674" spans="1:5" x14ac:dyDescent="0.25">
      <c r="A13674">
        <v>13601</v>
      </c>
      <c r="B13674" t="s">
        <v>5</v>
      </c>
      <c r="C13674">
        <v>0</v>
      </c>
      <c r="D13674">
        <v>80374</v>
      </c>
      <c r="E13674">
        <v>890305</v>
      </c>
    </row>
    <row r="13675" spans="1:5" x14ac:dyDescent="0.25">
      <c r="A13675">
        <v>13601</v>
      </c>
      <c r="B13675" t="s">
        <v>5</v>
      </c>
      <c r="C13675">
        <v>0</v>
      </c>
      <c r="D13675">
        <v>80248</v>
      </c>
      <c r="E13675">
        <v>907440</v>
      </c>
    </row>
    <row r="13676" spans="1:5" x14ac:dyDescent="0.25">
      <c r="A13676">
        <v>13601</v>
      </c>
      <c r="B13676" t="s">
        <v>5</v>
      </c>
      <c r="C13676">
        <v>15</v>
      </c>
      <c r="D13676">
        <v>80635</v>
      </c>
      <c r="E13676">
        <v>901188</v>
      </c>
    </row>
    <row r="13677" spans="1:5" x14ac:dyDescent="0.25">
      <c r="A13677">
        <v>13601</v>
      </c>
      <c r="B13677" t="s">
        <v>5</v>
      </c>
      <c r="C13677">
        <v>0</v>
      </c>
      <c r="D13677">
        <v>80239</v>
      </c>
      <c r="E13677">
        <v>896995</v>
      </c>
    </row>
    <row r="13678" spans="1:5" x14ac:dyDescent="0.25">
      <c r="A13678">
        <v>13601</v>
      </c>
      <c r="B13678" t="s">
        <v>5</v>
      </c>
      <c r="C13678">
        <v>0</v>
      </c>
      <c r="D13678">
        <v>80691</v>
      </c>
      <c r="E13678">
        <v>909668</v>
      </c>
    </row>
    <row r="13679" spans="1:5" x14ac:dyDescent="0.25">
      <c r="A13679">
        <v>13601</v>
      </c>
      <c r="B13679" t="s">
        <v>5</v>
      </c>
      <c r="C13679">
        <v>0</v>
      </c>
      <c r="D13679">
        <v>80441</v>
      </c>
      <c r="E13679">
        <v>903619</v>
      </c>
    </row>
    <row r="13680" spans="1:5" x14ac:dyDescent="0.25">
      <c r="A13680">
        <v>13601</v>
      </c>
      <c r="B13680" t="s">
        <v>5</v>
      </c>
      <c r="C13680">
        <v>0</v>
      </c>
      <c r="D13680">
        <v>80637</v>
      </c>
      <c r="E13680">
        <v>910390</v>
      </c>
    </row>
    <row r="13681" spans="1:5" x14ac:dyDescent="0.25">
      <c r="A13681">
        <v>13601</v>
      </c>
      <c r="B13681" t="s">
        <v>5</v>
      </c>
      <c r="C13681">
        <v>16</v>
      </c>
      <c r="D13681">
        <v>80231</v>
      </c>
      <c r="E13681">
        <v>892224</v>
      </c>
    </row>
    <row r="13682" spans="1:5" x14ac:dyDescent="0.25">
      <c r="A13682">
        <v>13601</v>
      </c>
      <c r="B13682" t="s">
        <v>5</v>
      </c>
      <c r="C13682">
        <v>0</v>
      </c>
      <c r="D13682">
        <v>80531</v>
      </c>
      <c r="E13682">
        <v>899416</v>
      </c>
    </row>
    <row r="13683" spans="1:5" x14ac:dyDescent="0.25">
      <c r="A13683">
        <v>13601</v>
      </c>
      <c r="B13683" t="s">
        <v>5</v>
      </c>
      <c r="C13683">
        <v>0</v>
      </c>
      <c r="D13683">
        <v>80575</v>
      </c>
      <c r="E13683">
        <v>913798</v>
      </c>
    </row>
    <row r="13684" spans="1:5" x14ac:dyDescent="0.25">
      <c r="A13684">
        <v>13601</v>
      </c>
      <c r="B13684" t="s">
        <v>5</v>
      </c>
      <c r="C13684">
        <v>0</v>
      </c>
      <c r="D13684">
        <v>80689</v>
      </c>
      <c r="E13684">
        <v>899239</v>
      </c>
    </row>
    <row r="13685" spans="1:5" x14ac:dyDescent="0.25">
      <c r="A13685">
        <v>13601</v>
      </c>
      <c r="B13685" t="s">
        <v>5</v>
      </c>
      <c r="C13685">
        <v>0</v>
      </c>
      <c r="D13685">
        <v>80629</v>
      </c>
      <c r="E13685">
        <v>900284</v>
      </c>
    </row>
    <row r="13686" spans="1:5" x14ac:dyDescent="0.25">
      <c r="A13686">
        <v>13601</v>
      </c>
      <c r="B13686" t="s">
        <v>5</v>
      </c>
      <c r="C13686">
        <v>0</v>
      </c>
      <c r="D13686">
        <v>80299</v>
      </c>
      <c r="E13686">
        <v>897409</v>
      </c>
    </row>
    <row r="13687" spans="1:5" x14ac:dyDescent="0.25">
      <c r="A13687">
        <v>13601</v>
      </c>
      <c r="B13687" t="s">
        <v>5</v>
      </c>
      <c r="C13687">
        <v>0</v>
      </c>
      <c r="D13687">
        <v>80848</v>
      </c>
      <c r="E13687">
        <v>898106</v>
      </c>
    </row>
    <row r="13688" spans="1:5" x14ac:dyDescent="0.25">
      <c r="A13688">
        <v>13601</v>
      </c>
      <c r="B13688" t="s">
        <v>5</v>
      </c>
      <c r="C13688">
        <v>0</v>
      </c>
      <c r="D13688">
        <v>81176</v>
      </c>
      <c r="E13688">
        <v>926654</v>
      </c>
    </row>
    <row r="13689" spans="1:5" x14ac:dyDescent="0.25">
      <c r="A13689">
        <v>13601</v>
      </c>
      <c r="B13689" t="s">
        <v>5</v>
      </c>
      <c r="C13689">
        <v>0</v>
      </c>
      <c r="D13689">
        <v>80738</v>
      </c>
      <c r="E13689">
        <v>906344</v>
      </c>
    </row>
    <row r="13690" spans="1:5" x14ac:dyDescent="0.25">
      <c r="A13690">
        <v>13601</v>
      </c>
      <c r="B13690" t="s">
        <v>5</v>
      </c>
      <c r="C13690">
        <v>0</v>
      </c>
      <c r="D13690">
        <v>80432</v>
      </c>
      <c r="E13690">
        <v>877548</v>
      </c>
    </row>
    <row r="13691" spans="1:5" x14ac:dyDescent="0.25">
      <c r="A13691">
        <v>13601</v>
      </c>
      <c r="B13691" t="s">
        <v>5</v>
      </c>
      <c r="C13691">
        <v>0</v>
      </c>
      <c r="D13691">
        <v>80651</v>
      </c>
      <c r="E13691">
        <v>897182</v>
      </c>
    </row>
    <row r="13692" spans="1:5" x14ac:dyDescent="0.25">
      <c r="A13692">
        <v>13601</v>
      </c>
      <c r="B13692" t="s">
        <v>5</v>
      </c>
      <c r="C13692">
        <v>0</v>
      </c>
      <c r="D13692">
        <v>80447</v>
      </c>
      <c r="E13692">
        <v>913358</v>
      </c>
    </row>
    <row r="13693" spans="1:5" x14ac:dyDescent="0.25">
      <c r="A13693">
        <v>13601</v>
      </c>
      <c r="B13693" t="s">
        <v>5</v>
      </c>
      <c r="C13693">
        <v>16</v>
      </c>
      <c r="D13693">
        <v>80320</v>
      </c>
      <c r="E13693">
        <v>899489</v>
      </c>
    </row>
    <row r="13694" spans="1:5" x14ac:dyDescent="0.25">
      <c r="A13694">
        <v>13601</v>
      </c>
      <c r="B13694" t="s">
        <v>5</v>
      </c>
      <c r="C13694">
        <v>0</v>
      </c>
      <c r="D13694">
        <v>80931</v>
      </c>
      <c r="E13694">
        <v>899517</v>
      </c>
    </row>
    <row r="13695" spans="1:5" x14ac:dyDescent="0.25">
      <c r="A13695">
        <v>13601</v>
      </c>
      <c r="B13695" t="s">
        <v>5</v>
      </c>
      <c r="C13695">
        <v>0</v>
      </c>
      <c r="D13695">
        <v>80480</v>
      </c>
      <c r="E13695">
        <v>881890</v>
      </c>
    </row>
    <row r="13696" spans="1:5" x14ac:dyDescent="0.25">
      <c r="A13696">
        <v>13601</v>
      </c>
      <c r="B13696" t="s">
        <v>5</v>
      </c>
      <c r="C13696">
        <v>0</v>
      </c>
      <c r="D13696">
        <v>80849</v>
      </c>
      <c r="E13696">
        <v>912393</v>
      </c>
    </row>
    <row r="13697" spans="1:5" x14ac:dyDescent="0.25">
      <c r="A13697">
        <v>13601</v>
      </c>
      <c r="B13697" t="s">
        <v>5</v>
      </c>
      <c r="C13697">
        <v>0</v>
      </c>
      <c r="D13697">
        <v>80706</v>
      </c>
      <c r="E13697">
        <v>899745</v>
      </c>
    </row>
    <row r="13698" spans="1:5" x14ac:dyDescent="0.25">
      <c r="A13698">
        <v>13601</v>
      </c>
      <c r="B13698" t="s">
        <v>5</v>
      </c>
      <c r="C13698">
        <v>0</v>
      </c>
      <c r="D13698">
        <v>80635</v>
      </c>
      <c r="E13698">
        <v>903573</v>
      </c>
    </row>
    <row r="13699" spans="1:5" x14ac:dyDescent="0.25">
      <c r="A13699">
        <v>13601</v>
      </c>
      <c r="B13699" t="s">
        <v>5</v>
      </c>
      <c r="C13699">
        <v>16</v>
      </c>
      <c r="D13699">
        <v>80569</v>
      </c>
      <c r="E13699">
        <v>906342</v>
      </c>
    </row>
    <row r="13700" spans="1:5" x14ac:dyDescent="0.25">
      <c r="A13700">
        <v>13601</v>
      </c>
      <c r="B13700" t="s">
        <v>5</v>
      </c>
      <c r="C13700">
        <v>0</v>
      </c>
      <c r="D13700">
        <v>80324</v>
      </c>
      <c r="E13700">
        <v>894632</v>
      </c>
    </row>
    <row r="13701" spans="1:5" x14ac:dyDescent="0.25">
      <c r="A13701">
        <v>13601</v>
      </c>
      <c r="B13701" t="s">
        <v>5</v>
      </c>
      <c r="C13701">
        <v>0</v>
      </c>
      <c r="D13701">
        <v>80329</v>
      </c>
      <c r="E13701">
        <v>900541</v>
      </c>
    </row>
    <row r="13702" spans="1:5" x14ac:dyDescent="0.25">
      <c r="A13702">
        <v>13701</v>
      </c>
      <c r="B13702" t="s">
        <v>5</v>
      </c>
      <c r="C13702">
        <v>0</v>
      </c>
      <c r="D13702">
        <v>81413</v>
      </c>
      <c r="E13702">
        <v>917288</v>
      </c>
    </row>
    <row r="13703" spans="1:5" x14ac:dyDescent="0.25">
      <c r="A13703">
        <v>13701</v>
      </c>
      <c r="B13703" t="s">
        <v>5</v>
      </c>
      <c r="C13703">
        <v>0</v>
      </c>
      <c r="D13703">
        <v>81154</v>
      </c>
      <c r="E13703">
        <v>903679</v>
      </c>
    </row>
    <row r="13704" spans="1:5" x14ac:dyDescent="0.25">
      <c r="A13704">
        <v>13701</v>
      </c>
      <c r="B13704" t="s">
        <v>5</v>
      </c>
      <c r="C13704">
        <v>0</v>
      </c>
      <c r="D13704">
        <v>81158</v>
      </c>
      <c r="E13704">
        <v>904239</v>
      </c>
    </row>
    <row r="13705" spans="1:5" x14ac:dyDescent="0.25">
      <c r="A13705">
        <v>13701</v>
      </c>
      <c r="B13705" t="s">
        <v>5</v>
      </c>
      <c r="C13705">
        <v>15</v>
      </c>
      <c r="D13705">
        <v>81023</v>
      </c>
      <c r="E13705">
        <v>900727</v>
      </c>
    </row>
    <row r="13706" spans="1:5" x14ac:dyDescent="0.25">
      <c r="A13706">
        <v>13701</v>
      </c>
      <c r="B13706" t="s">
        <v>5</v>
      </c>
      <c r="C13706">
        <v>0</v>
      </c>
      <c r="D13706">
        <v>81229</v>
      </c>
      <c r="E13706">
        <v>919855</v>
      </c>
    </row>
    <row r="13707" spans="1:5" x14ac:dyDescent="0.25">
      <c r="A13707">
        <v>13701</v>
      </c>
      <c r="B13707" t="s">
        <v>5</v>
      </c>
      <c r="C13707">
        <v>0</v>
      </c>
      <c r="D13707">
        <v>81675</v>
      </c>
      <c r="E13707">
        <v>913917</v>
      </c>
    </row>
    <row r="13708" spans="1:5" x14ac:dyDescent="0.25">
      <c r="A13708">
        <v>13701</v>
      </c>
      <c r="B13708" t="s">
        <v>5</v>
      </c>
      <c r="C13708">
        <v>0</v>
      </c>
      <c r="D13708">
        <v>81123</v>
      </c>
      <c r="E13708">
        <v>908037</v>
      </c>
    </row>
    <row r="13709" spans="1:5" x14ac:dyDescent="0.25">
      <c r="A13709">
        <v>13701</v>
      </c>
      <c r="B13709" t="s">
        <v>5</v>
      </c>
      <c r="C13709">
        <v>0</v>
      </c>
      <c r="D13709">
        <v>81304</v>
      </c>
      <c r="E13709">
        <v>905584</v>
      </c>
    </row>
    <row r="13710" spans="1:5" x14ac:dyDescent="0.25">
      <c r="A13710">
        <v>13701</v>
      </c>
      <c r="B13710" t="s">
        <v>5</v>
      </c>
      <c r="C13710">
        <v>0</v>
      </c>
      <c r="D13710">
        <v>81349</v>
      </c>
      <c r="E13710">
        <v>930666</v>
      </c>
    </row>
    <row r="13711" spans="1:5" x14ac:dyDescent="0.25">
      <c r="A13711">
        <v>13701</v>
      </c>
      <c r="B13711" t="s">
        <v>5</v>
      </c>
      <c r="C13711">
        <v>0</v>
      </c>
      <c r="D13711">
        <v>81257</v>
      </c>
      <c r="E13711">
        <v>906149</v>
      </c>
    </row>
    <row r="13712" spans="1:5" x14ac:dyDescent="0.25">
      <c r="A13712">
        <v>13701</v>
      </c>
      <c r="B13712" t="s">
        <v>5</v>
      </c>
      <c r="C13712">
        <v>16</v>
      </c>
      <c r="D13712">
        <v>81315</v>
      </c>
      <c r="E13712">
        <v>914083</v>
      </c>
    </row>
    <row r="13713" spans="1:5" x14ac:dyDescent="0.25">
      <c r="A13713">
        <v>13701</v>
      </c>
      <c r="B13713" t="s">
        <v>5</v>
      </c>
      <c r="C13713">
        <v>0</v>
      </c>
      <c r="D13713">
        <v>80946</v>
      </c>
      <c r="E13713">
        <v>905678</v>
      </c>
    </row>
    <row r="13714" spans="1:5" x14ac:dyDescent="0.25">
      <c r="A13714">
        <v>13701</v>
      </c>
      <c r="B13714" t="s">
        <v>5</v>
      </c>
      <c r="C13714">
        <v>0</v>
      </c>
      <c r="D13714">
        <v>81573</v>
      </c>
      <c r="E13714">
        <v>924255</v>
      </c>
    </row>
    <row r="13715" spans="1:5" x14ac:dyDescent="0.25">
      <c r="A13715">
        <v>13701</v>
      </c>
      <c r="B13715" t="s">
        <v>5</v>
      </c>
      <c r="C13715">
        <v>0</v>
      </c>
      <c r="D13715">
        <v>81550</v>
      </c>
      <c r="E13715">
        <v>938783</v>
      </c>
    </row>
    <row r="13716" spans="1:5" x14ac:dyDescent="0.25">
      <c r="A13716">
        <v>13701</v>
      </c>
      <c r="B13716" t="s">
        <v>5</v>
      </c>
      <c r="C13716">
        <v>0</v>
      </c>
      <c r="D13716">
        <v>81431</v>
      </c>
      <c r="E13716">
        <v>922245</v>
      </c>
    </row>
    <row r="13717" spans="1:5" x14ac:dyDescent="0.25">
      <c r="A13717">
        <v>13701</v>
      </c>
      <c r="B13717" t="s">
        <v>5</v>
      </c>
      <c r="C13717">
        <v>0</v>
      </c>
      <c r="D13717">
        <v>81208</v>
      </c>
      <c r="E13717">
        <v>906801</v>
      </c>
    </row>
    <row r="13718" spans="1:5" x14ac:dyDescent="0.25">
      <c r="A13718">
        <v>13701</v>
      </c>
      <c r="B13718" t="s">
        <v>5</v>
      </c>
      <c r="C13718">
        <v>0</v>
      </c>
      <c r="D13718">
        <v>81120</v>
      </c>
      <c r="E13718">
        <v>907178</v>
      </c>
    </row>
    <row r="13719" spans="1:5" x14ac:dyDescent="0.25">
      <c r="A13719">
        <v>13701</v>
      </c>
      <c r="B13719" t="s">
        <v>5</v>
      </c>
      <c r="C13719">
        <v>15</v>
      </c>
      <c r="D13719">
        <v>81500</v>
      </c>
      <c r="E13719">
        <v>946598</v>
      </c>
    </row>
    <row r="13720" spans="1:5" x14ac:dyDescent="0.25">
      <c r="A13720">
        <v>13701</v>
      </c>
      <c r="B13720" t="s">
        <v>5</v>
      </c>
      <c r="C13720">
        <v>0</v>
      </c>
      <c r="D13720">
        <v>81215</v>
      </c>
      <c r="E13720">
        <v>906707</v>
      </c>
    </row>
    <row r="13721" spans="1:5" x14ac:dyDescent="0.25">
      <c r="A13721">
        <v>13701</v>
      </c>
      <c r="B13721" t="s">
        <v>5</v>
      </c>
      <c r="C13721">
        <v>0</v>
      </c>
      <c r="D13721">
        <v>81163</v>
      </c>
      <c r="E13721">
        <v>901473</v>
      </c>
    </row>
    <row r="13722" spans="1:5" x14ac:dyDescent="0.25">
      <c r="A13722">
        <v>13701</v>
      </c>
      <c r="B13722" t="s">
        <v>5</v>
      </c>
      <c r="C13722">
        <v>0</v>
      </c>
      <c r="D13722">
        <v>81071</v>
      </c>
      <c r="E13722">
        <v>917097</v>
      </c>
    </row>
    <row r="13723" spans="1:5" x14ac:dyDescent="0.25">
      <c r="A13723">
        <v>13701</v>
      </c>
      <c r="B13723" t="s">
        <v>5</v>
      </c>
      <c r="C13723">
        <v>0</v>
      </c>
      <c r="D13723">
        <v>81224</v>
      </c>
      <c r="E13723">
        <v>909638</v>
      </c>
    </row>
    <row r="13724" spans="1:5" x14ac:dyDescent="0.25">
      <c r="A13724">
        <v>13701</v>
      </c>
      <c r="B13724" t="s">
        <v>5</v>
      </c>
      <c r="C13724">
        <v>0</v>
      </c>
      <c r="D13724">
        <v>81434</v>
      </c>
      <c r="E13724">
        <v>915954</v>
      </c>
    </row>
    <row r="13725" spans="1:5" x14ac:dyDescent="0.25">
      <c r="A13725">
        <v>13701</v>
      </c>
      <c r="B13725" t="s">
        <v>5</v>
      </c>
      <c r="C13725">
        <v>0</v>
      </c>
      <c r="D13725">
        <v>81529</v>
      </c>
      <c r="E13725">
        <v>926361</v>
      </c>
    </row>
    <row r="13726" spans="1:5" x14ac:dyDescent="0.25">
      <c r="A13726">
        <v>13701</v>
      </c>
      <c r="B13726" t="s">
        <v>5</v>
      </c>
      <c r="C13726">
        <v>0</v>
      </c>
      <c r="D13726">
        <v>81122</v>
      </c>
      <c r="E13726">
        <v>906598</v>
      </c>
    </row>
    <row r="13727" spans="1:5" x14ac:dyDescent="0.25">
      <c r="A13727">
        <v>13701</v>
      </c>
      <c r="B13727" t="s">
        <v>5</v>
      </c>
      <c r="C13727">
        <v>0</v>
      </c>
      <c r="D13727">
        <v>81370</v>
      </c>
      <c r="E13727">
        <v>901671</v>
      </c>
    </row>
    <row r="13728" spans="1:5" x14ac:dyDescent="0.25">
      <c r="A13728">
        <v>13701</v>
      </c>
      <c r="B13728" t="s">
        <v>5</v>
      </c>
      <c r="C13728">
        <v>0</v>
      </c>
      <c r="D13728">
        <v>81154</v>
      </c>
      <c r="E13728">
        <v>903217</v>
      </c>
    </row>
    <row r="13729" spans="1:5" x14ac:dyDescent="0.25">
      <c r="A13729">
        <v>13701</v>
      </c>
      <c r="B13729" t="s">
        <v>5</v>
      </c>
      <c r="C13729">
        <v>0</v>
      </c>
      <c r="D13729">
        <v>81373</v>
      </c>
      <c r="E13729">
        <v>918411</v>
      </c>
    </row>
    <row r="13730" spans="1:5" x14ac:dyDescent="0.25">
      <c r="A13730">
        <v>13701</v>
      </c>
      <c r="B13730" t="s">
        <v>5</v>
      </c>
      <c r="C13730">
        <v>0</v>
      </c>
      <c r="D13730">
        <v>81442</v>
      </c>
      <c r="E13730">
        <v>910980</v>
      </c>
    </row>
    <row r="13731" spans="1:5" x14ac:dyDescent="0.25">
      <c r="A13731">
        <v>13701</v>
      </c>
      <c r="B13731" t="s">
        <v>5</v>
      </c>
      <c r="C13731">
        <v>0</v>
      </c>
      <c r="D13731">
        <v>81055</v>
      </c>
      <c r="E13731">
        <v>901943</v>
      </c>
    </row>
    <row r="13732" spans="1:5" x14ac:dyDescent="0.25">
      <c r="A13732">
        <v>13701</v>
      </c>
      <c r="B13732" t="s">
        <v>5</v>
      </c>
      <c r="C13732">
        <v>16</v>
      </c>
      <c r="D13732">
        <v>81419</v>
      </c>
      <c r="E13732">
        <v>916237</v>
      </c>
    </row>
    <row r="13733" spans="1:5" x14ac:dyDescent="0.25">
      <c r="A13733">
        <v>13701</v>
      </c>
      <c r="B13733" t="s">
        <v>5</v>
      </c>
      <c r="C13733">
        <v>0</v>
      </c>
      <c r="D13733">
        <v>81680</v>
      </c>
      <c r="E13733">
        <v>941375</v>
      </c>
    </row>
    <row r="13734" spans="1:5" x14ac:dyDescent="0.25">
      <c r="A13734">
        <v>13701</v>
      </c>
      <c r="B13734" t="s">
        <v>5</v>
      </c>
      <c r="C13734">
        <v>0</v>
      </c>
      <c r="D13734">
        <v>81355</v>
      </c>
      <c r="E13734">
        <v>903179</v>
      </c>
    </row>
    <row r="13735" spans="1:5" x14ac:dyDescent="0.25">
      <c r="A13735">
        <v>13701</v>
      </c>
      <c r="B13735" t="s">
        <v>5</v>
      </c>
      <c r="C13735">
        <v>0</v>
      </c>
      <c r="D13735">
        <v>81183</v>
      </c>
      <c r="E13735">
        <v>910063</v>
      </c>
    </row>
    <row r="13736" spans="1:5" x14ac:dyDescent="0.25">
      <c r="A13736">
        <v>13701</v>
      </c>
      <c r="B13736" t="s">
        <v>5</v>
      </c>
      <c r="C13736">
        <v>0</v>
      </c>
      <c r="D13736">
        <v>81119</v>
      </c>
      <c r="E13736">
        <v>904989</v>
      </c>
    </row>
    <row r="13737" spans="1:5" x14ac:dyDescent="0.25">
      <c r="A13737">
        <v>13701</v>
      </c>
      <c r="B13737" t="s">
        <v>5</v>
      </c>
      <c r="C13737">
        <v>0</v>
      </c>
      <c r="D13737">
        <v>81316</v>
      </c>
      <c r="E13737">
        <v>907991</v>
      </c>
    </row>
    <row r="13738" spans="1:5" x14ac:dyDescent="0.25">
      <c r="A13738">
        <v>13701</v>
      </c>
      <c r="B13738" t="s">
        <v>5</v>
      </c>
      <c r="C13738">
        <v>0</v>
      </c>
      <c r="D13738">
        <v>81014</v>
      </c>
      <c r="E13738">
        <v>906984</v>
      </c>
    </row>
    <row r="13739" spans="1:5" x14ac:dyDescent="0.25">
      <c r="A13739">
        <v>13701</v>
      </c>
      <c r="B13739" t="s">
        <v>5</v>
      </c>
      <c r="C13739">
        <v>15</v>
      </c>
      <c r="D13739">
        <v>81108</v>
      </c>
      <c r="E13739">
        <v>907673</v>
      </c>
    </row>
    <row r="13740" spans="1:5" x14ac:dyDescent="0.25">
      <c r="A13740">
        <v>13701</v>
      </c>
      <c r="B13740" t="s">
        <v>5</v>
      </c>
      <c r="C13740">
        <v>0</v>
      </c>
      <c r="D13740">
        <v>81010</v>
      </c>
      <c r="E13740">
        <v>914178</v>
      </c>
    </row>
    <row r="13741" spans="1:5" x14ac:dyDescent="0.25">
      <c r="A13741">
        <v>13701</v>
      </c>
      <c r="B13741" t="s">
        <v>5</v>
      </c>
      <c r="C13741">
        <v>0</v>
      </c>
      <c r="D13741">
        <v>81357</v>
      </c>
      <c r="E13741">
        <v>906380</v>
      </c>
    </row>
    <row r="13742" spans="1:5" x14ac:dyDescent="0.25">
      <c r="A13742">
        <v>13701</v>
      </c>
      <c r="B13742" t="s">
        <v>5</v>
      </c>
      <c r="C13742">
        <v>0</v>
      </c>
      <c r="D13742">
        <v>81381</v>
      </c>
      <c r="E13742">
        <v>917036</v>
      </c>
    </row>
    <row r="13743" spans="1:5" x14ac:dyDescent="0.25">
      <c r="A13743">
        <v>13701</v>
      </c>
      <c r="B13743" t="s">
        <v>5</v>
      </c>
      <c r="C13743">
        <v>0</v>
      </c>
      <c r="D13743">
        <v>81372</v>
      </c>
      <c r="E13743">
        <v>899737</v>
      </c>
    </row>
    <row r="13744" spans="1:5" x14ac:dyDescent="0.25">
      <c r="A13744">
        <v>13701</v>
      </c>
      <c r="B13744" t="s">
        <v>5</v>
      </c>
      <c r="C13744">
        <v>0</v>
      </c>
      <c r="D13744">
        <v>81233</v>
      </c>
      <c r="E13744">
        <v>909192</v>
      </c>
    </row>
    <row r="13745" spans="1:5" x14ac:dyDescent="0.25">
      <c r="A13745">
        <v>13701</v>
      </c>
      <c r="B13745" t="s">
        <v>5</v>
      </c>
      <c r="C13745">
        <v>0</v>
      </c>
      <c r="D13745">
        <v>80864</v>
      </c>
      <c r="E13745">
        <v>892049</v>
      </c>
    </row>
    <row r="13746" spans="1:5" x14ac:dyDescent="0.25">
      <c r="A13746">
        <v>13701</v>
      </c>
      <c r="B13746" t="s">
        <v>5</v>
      </c>
      <c r="C13746">
        <v>16</v>
      </c>
      <c r="D13746">
        <v>81129</v>
      </c>
      <c r="E13746">
        <v>900581</v>
      </c>
    </row>
    <row r="13747" spans="1:5" x14ac:dyDescent="0.25">
      <c r="A13747">
        <v>13701</v>
      </c>
      <c r="B13747" t="s">
        <v>5</v>
      </c>
      <c r="C13747">
        <v>0</v>
      </c>
      <c r="D13747">
        <v>81205</v>
      </c>
      <c r="E13747">
        <v>899097</v>
      </c>
    </row>
    <row r="13748" spans="1:5" x14ac:dyDescent="0.25">
      <c r="A13748">
        <v>13701</v>
      </c>
      <c r="B13748" t="s">
        <v>5</v>
      </c>
      <c r="C13748">
        <v>0</v>
      </c>
      <c r="D13748">
        <v>81522</v>
      </c>
      <c r="E13748">
        <v>913322</v>
      </c>
    </row>
    <row r="13749" spans="1:5" x14ac:dyDescent="0.25">
      <c r="A13749">
        <v>13701</v>
      </c>
      <c r="B13749" t="s">
        <v>5</v>
      </c>
      <c r="C13749">
        <v>0</v>
      </c>
      <c r="D13749">
        <v>81050</v>
      </c>
      <c r="E13749">
        <v>899002</v>
      </c>
    </row>
    <row r="13750" spans="1:5" x14ac:dyDescent="0.25">
      <c r="A13750">
        <v>13701</v>
      </c>
      <c r="B13750" t="s">
        <v>5</v>
      </c>
      <c r="C13750">
        <v>0</v>
      </c>
      <c r="D13750">
        <v>81351</v>
      </c>
      <c r="E13750">
        <v>919639</v>
      </c>
    </row>
    <row r="13751" spans="1:5" x14ac:dyDescent="0.25">
      <c r="A13751">
        <v>13701</v>
      </c>
      <c r="B13751" t="s">
        <v>5</v>
      </c>
      <c r="C13751">
        <v>0</v>
      </c>
      <c r="D13751">
        <v>81257</v>
      </c>
      <c r="E13751">
        <v>906091</v>
      </c>
    </row>
    <row r="13752" spans="1:5" x14ac:dyDescent="0.25">
      <c r="A13752">
        <v>13701</v>
      </c>
      <c r="B13752" t="s">
        <v>5</v>
      </c>
      <c r="C13752">
        <v>0</v>
      </c>
      <c r="D13752">
        <v>81353</v>
      </c>
      <c r="E13752">
        <v>913850</v>
      </c>
    </row>
    <row r="13753" spans="1:5" x14ac:dyDescent="0.25">
      <c r="A13753">
        <v>13701</v>
      </c>
      <c r="B13753" t="s">
        <v>5</v>
      </c>
      <c r="C13753">
        <v>15</v>
      </c>
      <c r="D13753">
        <v>81059</v>
      </c>
      <c r="E13753">
        <v>902894</v>
      </c>
    </row>
    <row r="13754" spans="1:5" x14ac:dyDescent="0.25">
      <c r="A13754">
        <v>13701</v>
      </c>
      <c r="B13754" t="s">
        <v>5</v>
      </c>
      <c r="C13754">
        <v>0</v>
      </c>
      <c r="D13754">
        <v>81278</v>
      </c>
      <c r="E13754">
        <v>924625</v>
      </c>
    </row>
    <row r="13755" spans="1:5" x14ac:dyDescent="0.25">
      <c r="A13755">
        <v>13701</v>
      </c>
      <c r="B13755" t="s">
        <v>5</v>
      </c>
      <c r="C13755">
        <v>0</v>
      </c>
      <c r="D13755">
        <v>81613</v>
      </c>
      <c r="E13755">
        <v>917306</v>
      </c>
    </row>
    <row r="13756" spans="1:5" x14ac:dyDescent="0.25">
      <c r="A13756">
        <v>13701</v>
      </c>
      <c r="B13756" t="s">
        <v>5</v>
      </c>
      <c r="C13756">
        <v>0</v>
      </c>
      <c r="D13756">
        <v>81037</v>
      </c>
      <c r="E13756">
        <v>902215</v>
      </c>
    </row>
    <row r="13757" spans="1:5" x14ac:dyDescent="0.25">
      <c r="A13757">
        <v>13701</v>
      </c>
      <c r="B13757" t="s">
        <v>5</v>
      </c>
      <c r="C13757">
        <v>0</v>
      </c>
      <c r="D13757">
        <v>81283</v>
      </c>
      <c r="E13757">
        <v>918027</v>
      </c>
    </row>
    <row r="13758" spans="1:5" x14ac:dyDescent="0.25">
      <c r="A13758">
        <v>13701</v>
      </c>
      <c r="B13758" t="s">
        <v>5</v>
      </c>
      <c r="C13758">
        <v>0</v>
      </c>
      <c r="D13758">
        <v>81363</v>
      </c>
      <c r="E13758">
        <v>921525</v>
      </c>
    </row>
    <row r="13759" spans="1:5" x14ac:dyDescent="0.25">
      <c r="A13759">
        <v>13701</v>
      </c>
      <c r="B13759" t="s">
        <v>5</v>
      </c>
      <c r="C13759">
        <v>16</v>
      </c>
      <c r="D13759">
        <v>80757</v>
      </c>
      <c r="E13759">
        <v>901033</v>
      </c>
    </row>
    <row r="13760" spans="1:5" x14ac:dyDescent="0.25">
      <c r="A13760">
        <v>13701</v>
      </c>
      <c r="B13760" t="s">
        <v>5</v>
      </c>
      <c r="C13760">
        <v>0</v>
      </c>
      <c r="D13760">
        <v>81352</v>
      </c>
      <c r="E13760">
        <v>907360</v>
      </c>
    </row>
    <row r="13761" spans="1:5" x14ac:dyDescent="0.25">
      <c r="A13761">
        <v>13701</v>
      </c>
      <c r="B13761" t="s">
        <v>5</v>
      </c>
      <c r="C13761">
        <v>0</v>
      </c>
      <c r="D13761">
        <v>81177</v>
      </c>
      <c r="E13761">
        <v>913423</v>
      </c>
    </row>
    <row r="13762" spans="1:5" x14ac:dyDescent="0.25">
      <c r="A13762">
        <v>13701</v>
      </c>
      <c r="B13762" t="s">
        <v>5</v>
      </c>
      <c r="C13762">
        <v>0</v>
      </c>
      <c r="D13762">
        <v>81140</v>
      </c>
      <c r="E13762">
        <v>914991</v>
      </c>
    </row>
    <row r="13763" spans="1:5" x14ac:dyDescent="0.25">
      <c r="A13763">
        <v>13701</v>
      </c>
      <c r="B13763" t="s">
        <v>5</v>
      </c>
      <c r="C13763">
        <v>0</v>
      </c>
      <c r="D13763">
        <v>81418</v>
      </c>
      <c r="E13763">
        <v>908604</v>
      </c>
    </row>
    <row r="13764" spans="1:5" x14ac:dyDescent="0.25">
      <c r="A13764">
        <v>13701</v>
      </c>
      <c r="B13764" t="s">
        <v>5</v>
      </c>
      <c r="C13764">
        <v>0</v>
      </c>
      <c r="D13764">
        <v>81311</v>
      </c>
      <c r="E13764">
        <v>914211</v>
      </c>
    </row>
    <row r="13765" spans="1:5" x14ac:dyDescent="0.25">
      <c r="A13765">
        <v>13701</v>
      </c>
      <c r="B13765" t="s">
        <v>5</v>
      </c>
      <c r="C13765">
        <v>0</v>
      </c>
      <c r="D13765">
        <v>80850</v>
      </c>
      <c r="E13765">
        <v>901194</v>
      </c>
    </row>
    <row r="13766" spans="1:5" x14ac:dyDescent="0.25">
      <c r="A13766">
        <v>13701</v>
      </c>
      <c r="B13766" t="s">
        <v>5</v>
      </c>
      <c r="C13766">
        <v>16</v>
      </c>
      <c r="D13766">
        <v>81173</v>
      </c>
      <c r="E13766">
        <v>921404</v>
      </c>
    </row>
    <row r="13767" spans="1:5" x14ac:dyDescent="0.25">
      <c r="A13767">
        <v>13701</v>
      </c>
      <c r="B13767" t="s">
        <v>5</v>
      </c>
      <c r="C13767">
        <v>0</v>
      </c>
      <c r="D13767">
        <v>81235</v>
      </c>
      <c r="E13767">
        <v>908966</v>
      </c>
    </row>
    <row r="13768" spans="1:5" x14ac:dyDescent="0.25">
      <c r="A13768">
        <v>13701</v>
      </c>
      <c r="B13768" t="s">
        <v>5</v>
      </c>
      <c r="C13768">
        <v>0</v>
      </c>
      <c r="D13768">
        <v>81075</v>
      </c>
      <c r="E13768">
        <v>908643</v>
      </c>
    </row>
    <row r="13769" spans="1:5" x14ac:dyDescent="0.25">
      <c r="A13769">
        <v>13701</v>
      </c>
      <c r="B13769" t="s">
        <v>5</v>
      </c>
      <c r="C13769">
        <v>0</v>
      </c>
      <c r="D13769">
        <v>81554</v>
      </c>
      <c r="E13769">
        <v>912481</v>
      </c>
    </row>
    <row r="13770" spans="1:5" x14ac:dyDescent="0.25">
      <c r="A13770">
        <v>13701</v>
      </c>
      <c r="B13770" t="s">
        <v>5</v>
      </c>
      <c r="C13770">
        <v>0</v>
      </c>
      <c r="D13770">
        <v>81437</v>
      </c>
      <c r="E13770">
        <v>907374</v>
      </c>
    </row>
    <row r="13771" spans="1:5" x14ac:dyDescent="0.25">
      <c r="A13771">
        <v>13701</v>
      </c>
      <c r="B13771" t="s">
        <v>5</v>
      </c>
      <c r="C13771">
        <v>0</v>
      </c>
      <c r="D13771">
        <v>81122</v>
      </c>
      <c r="E13771">
        <v>915054</v>
      </c>
    </row>
    <row r="13772" spans="1:5" x14ac:dyDescent="0.25">
      <c r="A13772">
        <v>13701</v>
      </c>
      <c r="B13772" t="s">
        <v>5</v>
      </c>
      <c r="C13772">
        <v>0</v>
      </c>
      <c r="D13772">
        <v>81237</v>
      </c>
      <c r="E13772">
        <v>910111</v>
      </c>
    </row>
    <row r="13773" spans="1:5" x14ac:dyDescent="0.25">
      <c r="A13773">
        <v>13701</v>
      </c>
      <c r="B13773" t="s">
        <v>5</v>
      </c>
      <c r="C13773">
        <v>15</v>
      </c>
      <c r="D13773">
        <v>81205</v>
      </c>
      <c r="E13773">
        <v>919391</v>
      </c>
    </row>
    <row r="13774" spans="1:5" x14ac:dyDescent="0.25">
      <c r="A13774">
        <v>13701</v>
      </c>
      <c r="B13774" t="s">
        <v>5</v>
      </c>
      <c r="C13774">
        <v>0</v>
      </c>
      <c r="D13774">
        <v>81634</v>
      </c>
      <c r="E13774">
        <v>928484</v>
      </c>
    </row>
    <row r="13775" spans="1:5" x14ac:dyDescent="0.25">
      <c r="A13775">
        <v>13701</v>
      </c>
      <c r="B13775" t="s">
        <v>5</v>
      </c>
      <c r="C13775">
        <v>0</v>
      </c>
      <c r="D13775">
        <v>81502</v>
      </c>
      <c r="E13775">
        <v>903325</v>
      </c>
    </row>
    <row r="13776" spans="1:5" x14ac:dyDescent="0.25">
      <c r="A13776">
        <v>13701</v>
      </c>
      <c r="B13776" t="s">
        <v>5</v>
      </c>
      <c r="C13776">
        <v>0</v>
      </c>
      <c r="D13776">
        <v>81290</v>
      </c>
      <c r="E13776">
        <v>902049</v>
      </c>
    </row>
    <row r="13777" spans="1:5" x14ac:dyDescent="0.25">
      <c r="A13777">
        <v>13701</v>
      </c>
      <c r="B13777" t="s">
        <v>5</v>
      </c>
      <c r="C13777">
        <v>0</v>
      </c>
      <c r="D13777">
        <v>81302</v>
      </c>
      <c r="E13777">
        <v>909617</v>
      </c>
    </row>
    <row r="13778" spans="1:5" x14ac:dyDescent="0.25">
      <c r="A13778">
        <v>13701</v>
      </c>
      <c r="B13778" t="s">
        <v>5</v>
      </c>
      <c r="C13778">
        <v>0</v>
      </c>
      <c r="D13778">
        <v>80803</v>
      </c>
      <c r="E13778">
        <v>906145</v>
      </c>
    </row>
    <row r="13779" spans="1:5" x14ac:dyDescent="0.25">
      <c r="A13779">
        <v>13701</v>
      </c>
      <c r="B13779" t="s">
        <v>5</v>
      </c>
      <c r="C13779">
        <v>0</v>
      </c>
      <c r="D13779">
        <v>81289</v>
      </c>
      <c r="E13779">
        <v>899794</v>
      </c>
    </row>
    <row r="13780" spans="1:5" x14ac:dyDescent="0.25">
      <c r="A13780">
        <v>13701</v>
      </c>
      <c r="B13780" t="s">
        <v>5</v>
      </c>
      <c r="C13780">
        <v>16</v>
      </c>
      <c r="D13780">
        <v>81011</v>
      </c>
      <c r="E13780">
        <v>900687</v>
      </c>
    </row>
    <row r="13781" spans="1:5" x14ac:dyDescent="0.25">
      <c r="A13781">
        <v>13701</v>
      </c>
      <c r="B13781" t="s">
        <v>5</v>
      </c>
      <c r="C13781">
        <v>0</v>
      </c>
      <c r="D13781">
        <v>81527</v>
      </c>
      <c r="E13781">
        <v>928945</v>
      </c>
    </row>
    <row r="13782" spans="1:5" x14ac:dyDescent="0.25">
      <c r="A13782">
        <v>13701</v>
      </c>
      <c r="B13782" t="s">
        <v>5</v>
      </c>
      <c r="C13782">
        <v>0</v>
      </c>
      <c r="D13782">
        <v>81200</v>
      </c>
      <c r="E13782">
        <v>910270</v>
      </c>
    </row>
    <row r="13783" spans="1:5" x14ac:dyDescent="0.25">
      <c r="A13783">
        <v>13701</v>
      </c>
      <c r="B13783" t="s">
        <v>5</v>
      </c>
      <c r="C13783">
        <v>0</v>
      </c>
      <c r="D13783">
        <v>80973</v>
      </c>
      <c r="E13783">
        <v>901514</v>
      </c>
    </row>
    <row r="13784" spans="1:5" x14ac:dyDescent="0.25">
      <c r="A13784">
        <v>13701</v>
      </c>
      <c r="B13784" t="s">
        <v>5</v>
      </c>
      <c r="C13784">
        <v>0</v>
      </c>
      <c r="D13784">
        <v>81242</v>
      </c>
      <c r="E13784">
        <v>903507</v>
      </c>
    </row>
    <row r="13785" spans="1:5" x14ac:dyDescent="0.25">
      <c r="A13785">
        <v>13701</v>
      </c>
      <c r="B13785" t="s">
        <v>5</v>
      </c>
      <c r="C13785">
        <v>0</v>
      </c>
      <c r="D13785">
        <v>81467</v>
      </c>
      <c r="E13785">
        <v>958293</v>
      </c>
    </row>
    <row r="13786" spans="1:5" x14ac:dyDescent="0.25">
      <c r="A13786">
        <v>13701</v>
      </c>
      <c r="B13786" t="s">
        <v>5</v>
      </c>
      <c r="C13786">
        <v>0</v>
      </c>
      <c r="D13786">
        <v>81108</v>
      </c>
      <c r="E13786">
        <v>923331</v>
      </c>
    </row>
    <row r="13787" spans="1:5" x14ac:dyDescent="0.25">
      <c r="A13787">
        <v>13701</v>
      </c>
      <c r="B13787" t="s">
        <v>5</v>
      </c>
      <c r="C13787">
        <v>15</v>
      </c>
      <c r="D13787">
        <v>81148</v>
      </c>
      <c r="E13787">
        <v>910292</v>
      </c>
    </row>
    <row r="13788" spans="1:5" x14ac:dyDescent="0.25">
      <c r="A13788">
        <v>13701</v>
      </c>
      <c r="B13788" t="s">
        <v>5</v>
      </c>
      <c r="C13788">
        <v>0</v>
      </c>
      <c r="D13788">
        <v>81524</v>
      </c>
      <c r="E13788">
        <v>904128</v>
      </c>
    </row>
    <row r="13789" spans="1:5" x14ac:dyDescent="0.25">
      <c r="A13789">
        <v>13701</v>
      </c>
      <c r="B13789" t="s">
        <v>5</v>
      </c>
      <c r="C13789">
        <v>0</v>
      </c>
      <c r="D13789">
        <v>81351</v>
      </c>
      <c r="E13789">
        <v>905717</v>
      </c>
    </row>
    <row r="13790" spans="1:5" x14ac:dyDescent="0.25">
      <c r="A13790">
        <v>13701</v>
      </c>
      <c r="B13790" t="s">
        <v>5</v>
      </c>
      <c r="C13790">
        <v>0</v>
      </c>
      <c r="D13790">
        <v>81208</v>
      </c>
      <c r="E13790">
        <v>900797</v>
      </c>
    </row>
    <row r="13791" spans="1:5" x14ac:dyDescent="0.25">
      <c r="A13791">
        <v>13701</v>
      </c>
      <c r="B13791" t="s">
        <v>5</v>
      </c>
      <c r="C13791">
        <v>0</v>
      </c>
      <c r="D13791">
        <v>81107</v>
      </c>
      <c r="E13791">
        <v>911497</v>
      </c>
    </row>
    <row r="13792" spans="1:5" x14ac:dyDescent="0.25">
      <c r="A13792">
        <v>13701</v>
      </c>
      <c r="B13792" t="s">
        <v>5</v>
      </c>
      <c r="C13792">
        <v>0</v>
      </c>
      <c r="D13792">
        <v>81398</v>
      </c>
      <c r="E13792">
        <v>911818</v>
      </c>
    </row>
    <row r="13793" spans="1:5" x14ac:dyDescent="0.25">
      <c r="A13793">
        <v>13701</v>
      </c>
      <c r="B13793" t="s">
        <v>5</v>
      </c>
      <c r="C13793">
        <v>0</v>
      </c>
      <c r="D13793">
        <v>81060</v>
      </c>
      <c r="E13793">
        <v>896443</v>
      </c>
    </row>
    <row r="13794" spans="1:5" x14ac:dyDescent="0.25">
      <c r="A13794">
        <v>13701</v>
      </c>
      <c r="B13794" t="s">
        <v>5</v>
      </c>
      <c r="C13794">
        <v>0</v>
      </c>
      <c r="D13794">
        <v>80971</v>
      </c>
      <c r="E13794">
        <v>907888</v>
      </c>
    </row>
    <row r="13795" spans="1:5" x14ac:dyDescent="0.25">
      <c r="A13795">
        <v>13701</v>
      </c>
      <c r="B13795" t="s">
        <v>5</v>
      </c>
      <c r="C13795">
        <v>0</v>
      </c>
      <c r="D13795">
        <v>81117</v>
      </c>
      <c r="E13795">
        <v>895634</v>
      </c>
    </row>
    <row r="13796" spans="1:5" x14ac:dyDescent="0.25">
      <c r="A13796">
        <v>13701</v>
      </c>
      <c r="B13796" t="s">
        <v>5</v>
      </c>
      <c r="C13796">
        <v>0</v>
      </c>
      <c r="D13796">
        <v>81048</v>
      </c>
      <c r="E13796">
        <v>903665</v>
      </c>
    </row>
    <row r="13797" spans="1:5" x14ac:dyDescent="0.25">
      <c r="A13797">
        <v>13701</v>
      </c>
      <c r="B13797" t="s">
        <v>5</v>
      </c>
      <c r="C13797">
        <v>0</v>
      </c>
      <c r="D13797">
        <v>81230</v>
      </c>
      <c r="E13797">
        <v>913392</v>
      </c>
    </row>
    <row r="13798" spans="1:5" x14ac:dyDescent="0.25">
      <c r="A13798">
        <v>13701</v>
      </c>
      <c r="B13798" t="s">
        <v>5</v>
      </c>
      <c r="C13798">
        <v>0</v>
      </c>
      <c r="D13798">
        <v>80973</v>
      </c>
      <c r="E13798">
        <v>904590</v>
      </c>
    </row>
    <row r="13799" spans="1:5" x14ac:dyDescent="0.25">
      <c r="A13799">
        <v>13701</v>
      </c>
      <c r="B13799" t="s">
        <v>5</v>
      </c>
      <c r="C13799">
        <v>0</v>
      </c>
      <c r="D13799">
        <v>81344</v>
      </c>
      <c r="E13799">
        <v>911952</v>
      </c>
    </row>
    <row r="13800" spans="1:5" x14ac:dyDescent="0.25">
      <c r="A13800">
        <v>13701</v>
      </c>
      <c r="B13800" t="s">
        <v>5</v>
      </c>
      <c r="C13800">
        <v>16</v>
      </c>
      <c r="D13800">
        <v>81451</v>
      </c>
      <c r="E13800">
        <v>910337</v>
      </c>
    </row>
    <row r="13801" spans="1:5" x14ac:dyDescent="0.25">
      <c r="A13801">
        <v>13701</v>
      </c>
      <c r="B13801" t="s">
        <v>5</v>
      </c>
      <c r="C13801">
        <v>0</v>
      </c>
      <c r="D13801">
        <v>81221</v>
      </c>
      <c r="E13801">
        <v>905542</v>
      </c>
    </row>
    <row r="13802" spans="1:5" x14ac:dyDescent="0.25">
      <c r="A13802">
        <v>13801</v>
      </c>
      <c r="B13802" t="s">
        <v>5</v>
      </c>
      <c r="C13802">
        <v>0</v>
      </c>
      <c r="D13802">
        <v>81652</v>
      </c>
      <c r="E13802">
        <v>911485</v>
      </c>
    </row>
    <row r="13803" spans="1:5" x14ac:dyDescent="0.25">
      <c r="A13803">
        <v>13801</v>
      </c>
      <c r="B13803" t="s">
        <v>5</v>
      </c>
      <c r="C13803">
        <v>0</v>
      </c>
      <c r="D13803">
        <v>82075</v>
      </c>
      <c r="E13803">
        <v>933639</v>
      </c>
    </row>
    <row r="13804" spans="1:5" x14ac:dyDescent="0.25">
      <c r="A13804">
        <v>13801</v>
      </c>
      <c r="B13804" t="s">
        <v>5</v>
      </c>
      <c r="C13804">
        <v>0</v>
      </c>
      <c r="D13804">
        <v>81999</v>
      </c>
      <c r="E13804">
        <v>917064</v>
      </c>
    </row>
    <row r="13805" spans="1:5" x14ac:dyDescent="0.25">
      <c r="A13805">
        <v>13801</v>
      </c>
      <c r="B13805" t="s">
        <v>5</v>
      </c>
      <c r="C13805">
        <v>0</v>
      </c>
      <c r="D13805">
        <v>81813</v>
      </c>
      <c r="E13805">
        <v>921003</v>
      </c>
    </row>
    <row r="13806" spans="1:5" x14ac:dyDescent="0.25">
      <c r="A13806">
        <v>13801</v>
      </c>
      <c r="B13806" t="s">
        <v>5</v>
      </c>
      <c r="C13806">
        <v>0</v>
      </c>
      <c r="D13806">
        <v>81810</v>
      </c>
      <c r="E13806">
        <v>927783</v>
      </c>
    </row>
    <row r="13807" spans="1:5" x14ac:dyDescent="0.25">
      <c r="A13807">
        <v>13801</v>
      </c>
      <c r="B13807" t="s">
        <v>5</v>
      </c>
      <c r="C13807">
        <v>15</v>
      </c>
      <c r="D13807">
        <v>82045</v>
      </c>
      <c r="E13807">
        <v>909529</v>
      </c>
    </row>
    <row r="13808" spans="1:5" x14ac:dyDescent="0.25">
      <c r="A13808">
        <v>13801</v>
      </c>
      <c r="B13808" t="s">
        <v>5</v>
      </c>
      <c r="C13808">
        <v>0</v>
      </c>
      <c r="D13808">
        <v>81649</v>
      </c>
      <c r="E13808">
        <v>905759</v>
      </c>
    </row>
    <row r="13809" spans="1:5" x14ac:dyDescent="0.25">
      <c r="A13809">
        <v>13801</v>
      </c>
      <c r="B13809" t="s">
        <v>5</v>
      </c>
      <c r="C13809">
        <v>0</v>
      </c>
      <c r="D13809">
        <v>81748</v>
      </c>
      <c r="E13809">
        <v>914256</v>
      </c>
    </row>
    <row r="13810" spans="1:5" x14ac:dyDescent="0.25">
      <c r="A13810">
        <v>13801</v>
      </c>
      <c r="B13810" t="s">
        <v>5</v>
      </c>
      <c r="C13810">
        <v>0</v>
      </c>
      <c r="D13810">
        <v>82217</v>
      </c>
      <c r="E13810">
        <v>929847</v>
      </c>
    </row>
    <row r="13811" spans="1:5" x14ac:dyDescent="0.25">
      <c r="A13811">
        <v>13801</v>
      </c>
      <c r="B13811" t="s">
        <v>5</v>
      </c>
      <c r="C13811">
        <v>0</v>
      </c>
      <c r="D13811">
        <v>81991</v>
      </c>
      <c r="E13811">
        <v>917671</v>
      </c>
    </row>
    <row r="13812" spans="1:5" x14ac:dyDescent="0.25">
      <c r="A13812">
        <v>13801</v>
      </c>
      <c r="B13812" t="s">
        <v>5</v>
      </c>
      <c r="C13812">
        <v>0</v>
      </c>
      <c r="D13812">
        <v>82046</v>
      </c>
      <c r="E13812">
        <v>918992</v>
      </c>
    </row>
    <row r="13813" spans="1:5" x14ac:dyDescent="0.25">
      <c r="A13813">
        <v>13801</v>
      </c>
      <c r="B13813" t="s">
        <v>5</v>
      </c>
      <c r="C13813">
        <v>0</v>
      </c>
      <c r="D13813">
        <v>81816</v>
      </c>
      <c r="E13813">
        <v>916410</v>
      </c>
    </row>
    <row r="13814" spans="1:5" x14ac:dyDescent="0.25">
      <c r="A13814">
        <v>13801</v>
      </c>
      <c r="B13814" t="s">
        <v>5</v>
      </c>
      <c r="C13814">
        <v>16</v>
      </c>
      <c r="D13814">
        <v>82018</v>
      </c>
      <c r="E13814">
        <v>924805</v>
      </c>
    </row>
    <row r="13815" spans="1:5" x14ac:dyDescent="0.25">
      <c r="A13815">
        <v>13801</v>
      </c>
      <c r="B13815" t="s">
        <v>5</v>
      </c>
      <c r="C13815">
        <v>0</v>
      </c>
      <c r="D13815">
        <v>81815</v>
      </c>
      <c r="E13815">
        <v>901581</v>
      </c>
    </row>
    <row r="13816" spans="1:5" x14ac:dyDescent="0.25">
      <c r="A13816">
        <v>13801</v>
      </c>
      <c r="B13816" t="s">
        <v>5</v>
      </c>
      <c r="C13816">
        <v>0</v>
      </c>
      <c r="D13816">
        <v>81929</v>
      </c>
      <c r="E13816">
        <v>927533</v>
      </c>
    </row>
    <row r="13817" spans="1:5" x14ac:dyDescent="0.25">
      <c r="A13817">
        <v>13801</v>
      </c>
      <c r="B13817" t="s">
        <v>5</v>
      </c>
      <c r="C13817">
        <v>0</v>
      </c>
      <c r="D13817">
        <v>82045</v>
      </c>
      <c r="E13817">
        <v>924127</v>
      </c>
    </row>
    <row r="13818" spans="1:5" x14ac:dyDescent="0.25">
      <c r="A13818">
        <v>13801</v>
      </c>
      <c r="B13818" t="s">
        <v>5</v>
      </c>
      <c r="C13818">
        <v>0</v>
      </c>
      <c r="D13818">
        <v>82138</v>
      </c>
      <c r="E13818">
        <v>929424</v>
      </c>
    </row>
    <row r="13819" spans="1:5" x14ac:dyDescent="0.25">
      <c r="A13819">
        <v>13801</v>
      </c>
      <c r="B13819" t="s">
        <v>5</v>
      </c>
      <c r="C13819">
        <v>0</v>
      </c>
      <c r="D13819">
        <v>82009</v>
      </c>
      <c r="E13819">
        <v>911687</v>
      </c>
    </row>
    <row r="13820" spans="1:5" x14ac:dyDescent="0.25">
      <c r="A13820">
        <v>13801</v>
      </c>
      <c r="B13820" t="s">
        <v>5</v>
      </c>
      <c r="C13820">
        <v>15</v>
      </c>
      <c r="D13820">
        <v>82142</v>
      </c>
      <c r="E13820">
        <v>918960</v>
      </c>
    </row>
    <row r="13821" spans="1:5" x14ac:dyDescent="0.25">
      <c r="A13821">
        <v>13801</v>
      </c>
      <c r="B13821" t="s">
        <v>5</v>
      </c>
      <c r="C13821">
        <v>0</v>
      </c>
      <c r="D13821">
        <v>82063</v>
      </c>
      <c r="E13821">
        <v>919355</v>
      </c>
    </row>
    <row r="13822" spans="1:5" x14ac:dyDescent="0.25">
      <c r="A13822">
        <v>13801</v>
      </c>
      <c r="B13822" t="s">
        <v>5</v>
      </c>
      <c r="C13822">
        <v>0</v>
      </c>
      <c r="D13822">
        <v>81827</v>
      </c>
      <c r="E13822">
        <v>918228</v>
      </c>
    </row>
    <row r="13823" spans="1:5" x14ac:dyDescent="0.25">
      <c r="A13823">
        <v>13801</v>
      </c>
      <c r="B13823" t="s">
        <v>5</v>
      </c>
      <c r="C13823">
        <v>0</v>
      </c>
      <c r="D13823">
        <v>82146</v>
      </c>
      <c r="E13823">
        <v>921525</v>
      </c>
    </row>
    <row r="13824" spans="1:5" x14ac:dyDescent="0.25">
      <c r="A13824">
        <v>13801</v>
      </c>
      <c r="B13824" t="s">
        <v>5</v>
      </c>
      <c r="C13824">
        <v>0</v>
      </c>
      <c r="D13824">
        <v>81945</v>
      </c>
      <c r="E13824">
        <v>937795</v>
      </c>
    </row>
    <row r="13825" spans="1:5" x14ac:dyDescent="0.25">
      <c r="A13825">
        <v>13801</v>
      </c>
      <c r="B13825" t="s">
        <v>5</v>
      </c>
      <c r="C13825">
        <v>0</v>
      </c>
      <c r="D13825">
        <v>81789</v>
      </c>
      <c r="E13825">
        <v>913226</v>
      </c>
    </row>
    <row r="13826" spans="1:5" x14ac:dyDescent="0.25">
      <c r="A13826">
        <v>13801</v>
      </c>
      <c r="B13826" t="s">
        <v>5</v>
      </c>
      <c r="C13826">
        <v>0</v>
      </c>
      <c r="D13826">
        <v>81997</v>
      </c>
      <c r="E13826">
        <v>914482</v>
      </c>
    </row>
    <row r="13827" spans="1:5" x14ac:dyDescent="0.25">
      <c r="A13827">
        <v>13801</v>
      </c>
      <c r="B13827" t="s">
        <v>5</v>
      </c>
      <c r="C13827">
        <v>16</v>
      </c>
      <c r="D13827">
        <v>81861</v>
      </c>
      <c r="E13827">
        <v>925639</v>
      </c>
    </row>
    <row r="13828" spans="1:5" x14ac:dyDescent="0.25">
      <c r="A13828">
        <v>13801</v>
      </c>
      <c r="B13828" t="s">
        <v>5</v>
      </c>
      <c r="C13828">
        <v>0</v>
      </c>
      <c r="D13828">
        <v>81786</v>
      </c>
      <c r="E13828">
        <v>908288</v>
      </c>
    </row>
    <row r="13829" spans="1:5" x14ac:dyDescent="0.25">
      <c r="A13829">
        <v>13801</v>
      </c>
      <c r="B13829" t="s">
        <v>5</v>
      </c>
      <c r="C13829">
        <v>0</v>
      </c>
      <c r="D13829">
        <v>82056</v>
      </c>
      <c r="E13829">
        <v>919156</v>
      </c>
    </row>
    <row r="13830" spans="1:5" x14ac:dyDescent="0.25">
      <c r="A13830">
        <v>13801</v>
      </c>
      <c r="B13830" t="s">
        <v>5</v>
      </c>
      <c r="C13830">
        <v>0</v>
      </c>
      <c r="D13830">
        <v>81724</v>
      </c>
      <c r="E13830">
        <v>918859</v>
      </c>
    </row>
    <row r="13831" spans="1:5" x14ac:dyDescent="0.25">
      <c r="A13831">
        <v>13801</v>
      </c>
      <c r="B13831" t="s">
        <v>5</v>
      </c>
      <c r="C13831">
        <v>0</v>
      </c>
      <c r="D13831">
        <v>81872</v>
      </c>
      <c r="E13831">
        <v>917549</v>
      </c>
    </row>
    <row r="13832" spans="1:5" x14ac:dyDescent="0.25">
      <c r="A13832">
        <v>13801</v>
      </c>
      <c r="B13832" t="s">
        <v>5</v>
      </c>
      <c r="C13832">
        <v>0</v>
      </c>
      <c r="D13832">
        <v>82003</v>
      </c>
      <c r="E13832">
        <v>924268</v>
      </c>
    </row>
    <row r="13833" spans="1:5" x14ac:dyDescent="0.25">
      <c r="A13833">
        <v>13801</v>
      </c>
      <c r="B13833" t="s">
        <v>5</v>
      </c>
      <c r="C13833">
        <v>0</v>
      </c>
      <c r="D13833">
        <v>82214</v>
      </c>
      <c r="E13833">
        <v>931487</v>
      </c>
    </row>
    <row r="13834" spans="1:5" x14ac:dyDescent="0.25">
      <c r="A13834">
        <v>13801</v>
      </c>
      <c r="B13834" t="s">
        <v>5</v>
      </c>
      <c r="C13834">
        <v>16</v>
      </c>
      <c r="D13834">
        <v>81907</v>
      </c>
      <c r="E13834">
        <v>928504</v>
      </c>
    </row>
    <row r="13835" spans="1:5" x14ac:dyDescent="0.25">
      <c r="A13835">
        <v>13801</v>
      </c>
      <c r="B13835" t="s">
        <v>5</v>
      </c>
      <c r="C13835">
        <v>0</v>
      </c>
      <c r="D13835">
        <v>81604</v>
      </c>
      <c r="E13835">
        <v>913879</v>
      </c>
    </row>
    <row r="13836" spans="1:5" x14ac:dyDescent="0.25">
      <c r="A13836">
        <v>13801</v>
      </c>
      <c r="B13836" t="s">
        <v>5</v>
      </c>
      <c r="C13836">
        <v>0</v>
      </c>
      <c r="D13836">
        <v>81831</v>
      </c>
      <c r="E13836">
        <v>911957</v>
      </c>
    </row>
    <row r="13837" spans="1:5" x14ac:dyDescent="0.25">
      <c r="A13837">
        <v>13801</v>
      </c>
      <c r="B13837" t="s">
        <v>5</v>
      </c>
      <c r="C13837">
        <v>0</v>
      </c>
      <c r="D13837">
        <v>82063</v>
      </c>
      <c r="E13837">
        <v>926819</v>
      </c>
    </row>
    <row r="13838" spans="1:5" x14ac:dyDescent="0.25">
      <c r="A13838">
        <v>13801</v>
      </c>
      <c r="B13838" t="s">
        <v>5</v>
      </c>
      <c r="C13838">
        <v>0</v>
      </c>
      <c r="D13838">
        <v>82060</v>
      </c>
      <c r="E13838">
        <v>925455</v>
      </c>
    </row>
    <row r="13839" spans="1:5" x14ac:dyDescent="0.25">
      <c r="A13839">
        <v>13801</v>
      </c>
      <c r="B13839" t="s">
        <v>5</v>
      </c>
      <c r="C13839">
        <v>0</v>
      </c>
      <c r="D13839">
        <v>81976</v>
      </c>
      <c r="E13839">
        <v>925135</v>
      </c>
    </row>
    <row r="13840" spans="1:5" x14ac:dyDescent="0.25">
      <c r="A13840">
        <v>13801</v>
      </c>
      <c r="B13840" t="s">
        <v>5</v>
      </c>
      <c r="C13840">
        <v>0</v>
      </c>
      <c r="D13840">
        <v>81975</v>
      </c>
      <c r="E13840">
        <v>918254</v>
      </c>
    </row>
    <row r="13841" spans="1:5" x14ac:dyDescent="0.25">
      <c r="A13841">
        <v>13801</v>
      </c>
      <c r="B13841" t="s">
        <v>5</v>
      </c>
      <c r="C13841">
        <v>15</v>
      </c>
      <c r="D13841">
        <v>82067</v>
      </c>
      <c r="E13841">
        <v>927947</v>
      </c>
    </row>
    <row r="13842" spans="1:5" x14ac:dyDescent="0.25">
      <c r="A13842">
        <v>13801</v>
      </c>
      <c r="B13842" t="s">
        <v>5</v>
      </c>
      <c r="C13842">
        <v>0</v>
      </c>
      <c r="D13842">
        <v>82191</v>
      </c>
      <c r="E13842">
        <v>927326</v>
      </c>
    </row>
    <row r="13843" spans="1:5" x14ac:dyDescent="0.25">
      <c r="A13843">
        <v>13801</v>
      </c>
      <c r="B13843" t="s">
        <v>5</v>
      </c>
      <c r="C13843">
        <v>0</v>
      </c>
      <c r="D13843">
        <v>82017</v>
      </c>
      <c r="E13843">
        <v>930741</v>
      </c>
    </row>
    <row r="13844" spans="1:5" x14ac:dyDescent="0.25">
      <c r="A13844">
        <v>13801</v>
      </c>
      <c r="B13844" t="s">
        <v>5</v>
      </c>
      <c r="C13844">
        <v>0</v>
      </c>
      <c r="D13844">
        <v>81758</v>
      </c>
      <c r="E13844">
        <v>921482</v>
      </c>
    </row>
    <row r="13845" spans="1:5" x14ac:dyDescent="0.25">
      <c r="A13845">
        <v>13801</v>
      </c>
      <c r="B13845" t="s">
        <v>5</v>
      </c>
      <c r="C13845">
        <v>0</v>
      </c>
      <c r="D13845">
        <v>81740</v>
      </c>
      <c r="E13845">
        <v>910325</v>
      </c>
    </row>
    <row r="13846" spans="1:5" x14ac:dyDescent="0.25">
      <c r="A13846">
        <v>13801</v>
      </c>
      <c r="B13846" t="s">
        <v>5</v>
      </c>
      <c r="C13846">
        <v>0</v>
      </c>
      <c r="D13846">
        <v>81850</v>
      </c>
      <c r="E13846">
        <v>911102</v>
      </c>
    </row>
    <row r="13847" spans="1:5" x14ac:dyDescent="0.25">
      <c r="A13847">
        <v>13801</v>
      </c>
      <c r="B13847" t="s">
        <v>5</v>
      </c>
      <c r="C13847">
        <v>0</v>
      </c>
      <c r="D13847">
        <v>81635</v>
      </c>
      <c r="E13847">
        <v>905274</v>
      </c>
    </row>
    <row r="13848" spans="1:5" x14ac:dyDescent="0.25">
      <c r="A13848">
        <v>13801</v>
      </c>
      <c r="B13848" t="s">
        <v>5</v>
      </c>
      <c r="C13848">
        <v>0</v>
      </c>
      <c r="D13848">
        <v>81997</v>
      </c>
      <c r="E13848">
        <v>922484</v>
      </c>
    </row>
    <row r="13849" spans="1:5" x14ac:dyDescent="0.25">
      <c r="A13849">
        <v>13801</v>
      </c>
      <c r="B13849" t="s">
        <v>5</v>
      </c>
      <c r="C13849">
        <v>0</v>
      </c>
      <c r="D13849">
        <v>81959</v>
      </c>
      <c r="E13849">
        <v>934940</v>
      </c>
    </row>
    <row r="13850" spans="1:5" x14ac:dyDescent="0.25">
      <c r="A13850">
        <v>13801</v>
      </c>
      <c r="B13850" t="s">
        <v>5</v>
      </c>
      <c r="C13850">
        <v>0</v>
      </c>
      <c r="D13850">
        <v>82431</v>
      </c>
      <c r="E13850">
        <v>948946</v>
      </c>
    </row>
    <row r="13851" spans="1:5" x14ac:dyDescent="0.25">
      <c r="A13851">
        <v>13801</v>
      </c>
      <c r="B13851" t="s">
        <v>5</v>
      </c>
      <c r="C13851">
        <v>0</v>
      </c>
      <c r="D13851">
        <v>81797</v>
      </c>
      <c r="E13851">
        <v>945191</v>
      </c>
    </row>
    <row r="13852" spans="1:5" x14ac:dyDescent="0.25">
      <c r="A13852">
        <v>13801</v>
      </c>
      <c r="B13852" t="s">
        <v>5</v>
      </c>
      <c r="C13852">
        <v>0</v>
      </c>
      <c r="D13852">
        <v>81829</v>
      </c>
      <c r="E13852">
        <v>926631</v>
      </c>
    </row>
    <row r="13853" spans="1:5" x14ac:dyDescent="0.25">
      <c r="A13853">
        <v>13801</v>
      </c>
      <c r="B13853" t="s">
        <v>5</v>
      </c>
      <c r="C13853">
        <v>0</v>
      </c>
      <c r="D13853">
        <v>81990</v>
      </c>
      <c r="E13853">
        <v>919076</v>
      </c>
    </row>
    <row r="13854" spans="1:5" x14ac:dyDescent="0.25">
      <c r="A13854">
        <v>13801</v>
      </c>
      <c r="B13854" t="s">
        <v>5</v>
      </c>
      <c r="C13854">
        <v>15</v>
      </c>
      <c r="D13854">
        <v>81829</v>
      </c>
      <c r="E13854">
        <v>913030</v>
      </c>
    </row>
    <row r="13855" spans="1:5" x14ac:dyDescent="0.25">
      <c r="A13855">
        <v>13801</v>
      </c>
      <c r="B13855" t="s">
        <v>5</v>
      </c>
      <c r="C13855">
        <v>0</v>
      </c>
      <c r="D13855">
        <v>82195</v>
      </c>
      <c r="E13855">
        <v>928520</v>
      </c>
    </row>
    <row r="13856" spans="1:5" x14ac:dyDescent="0.25">
      <c r="A13856">
        <v>13801</v>
      </c>
      <c r="B13856" t="s">
        <v>5</v>
      </c>
      <c r="C13856">
        <v>0</v>
      </c>
      <c r="D13856">
        <v>81865</v>
      </c>
      <c r="E13856">
        <v>926536</v>
      </c>
    </row>
    <row r="13857" spans="1:5" x14ac:dyDescent="0.25">
      <c r="A13857">
        <v>13801</v>
      </c>
      <c r="B13857" t="s">
        <v>5</v>
      </c>
      <c r="C13857">
        <v>0</v>
      </c>
      <c r="D13857">
        <v>81706</v>
      </c>
      <c r="E13857">
        <v>921959</v>
      </c>
    </row>
    <row r="13858" spans="1:5" x14ac:dyDescent="0.25">
      <c r="A13858">
        <v>13801</v>
      </c>
      <c r="B13858" t="s">
        <v>5</v>
      </c>
      <c r="C13858">
        <v>0</v>
      </c>
      <c r="D13858">
        <v>81954</v>
      </c>
      <c r="E13858">
        <v>920802</v>
      </c>
    </row>
    <row r="13859" spans="1:5" x14ac:dyDescent="0.25">
      <c r="A13859">
        <v>13801</v>
      </c>
      <c r="B13859" t="s">
        <v>5</v>
      </c>
      <c r="C13859">
        <v>0</v>
      </c>
      <c r="D13859">
        <v>82148</v>
      </c>
      <c r="E13859">
        <v>930058</v>
      </c>
    </row>
    <row r="13860" spans="1:5" x14ac:dyDescent="0.25">
      <c r="A13860">
        <v>13801</v>
      </c>
      <c r="B13860" t="s">
        <v>5</v>
      </c>
      <c r="C13860">
        <v>0</v>
      </c>
      <c r="D13860">
        <v>82178</v>
      </c>
      <c r="E13860">
        <v>929021</v>
      </c>
    </row>
    <row r="13861" spans="1:5" x14ac:dyDescent="0.25">
      <c r="A13861">
        <v>13801</v>
      </c>
      <c r="B13861" t="s">
        <v>5</v>
      </c>
      <c r="C13861">
        <v>16</v>
      </c>
      <c r="D13861">
        <v>82245</v>
      </c>
      <c r="E13861">
        <v>915596</v>
      </c>
    </row>
    <row r="13862" spans="1:5" x14ac:dyDescent="0.25">
      <c r="A13862">
        <v>13801</v>
      </c>
      <c r="B13862" t="s">
        <v>5</v>
      </c>
      <c r="C13862">
        <v>0</v>
      </c>
      <c r="D13862">
        <v>82079</v>
      </c>
      <c r="E13862">
        <v>925212</v>
      </c>
    </row>
    <row r="13863" spans="1:5" x14ac:dyDescent="0.25">
      <c r="A13863">
        <v>13801</v>
      </c>
      <c r="B13863" t="s">
        <v>5</v>
      </c>
      <c r="C13863">
        <v>0</v>
      </c>
      <c r="D13863">
        <v>81966</v>
      </c>
      <c r="E13863">
        <v>918170</v>
      </c>
    </row>
    <row r="13864" spans="1:5" x14ac:dyDescent="0.25">
      <c r="A13864">
        <v>13801</v>
      </c>
      <c r="B13864" t="s">
        <v>5</v>
      </c>
      <c r="C13864">
        <v>0</v>
      </c>
      <c r="D13864">
        <v>82084</v>
      </c>
      <c r="E13864">
        <v>913856</v>
      </c>
    </row>
    <row r="13865" spans="1:5" x14ac:dyDescent="0.25">
      <c r="A13865">
        <v>13801</v>
      </c>
      <c r="B13865" t="s">
        <v>5</v>
      </c>
      <c r="C13865">
        <v>0</v>
      </c>
      <c r="D13865">
        <v>81600</v>
      </c>
      <c r="E13865">
        <v>914167</v>
      </c>
    </row>
    <row r="13866" spans="1:5" x14ac:dyDescent="0.25">
      <c r="A13866">
        <v>13801</v>
      </c>
      <c r="B13866" t="s">
        <v>5</v>
      </c>
      <c r="C13866">
        <v>0</v>
      </c>
      <c r="D13866">
        <v>81811</v>
      </c>
      <c r="E13866">
        <v>919271</v>
      </c>
    </row>
    <row r="13867" spans="1:5" x14ac:dyDescent="0.25">
      <c r="A13867">
        <v>13801</v>
      </c>
      <c r="B13867" t="s">
        <v>5</v>
      </c>
      <c r="C13867">
        <v>0</v>
      </c>
      <c r="D13867">
        <v>81409</v>
      </c>
      <c r="E13867">
        <v>903554</v>
      </c>
    </row>
    <row r="13868" spans="1:5" x14ac:dyDescent="0.25">
      <c r="A13868">
        <v>13801</v>
      </c>
      <c r="B13868" t="s">
        <v>5</v>
      </c>
      <c r="C13868">
        <v>16</v>
      </c>
      <c r="D13868">
        <v>81874</v>
      </c>
      <c r="E13868">
        <v>912696</v>
      </c>
    </row>
    <row r="13869" spans="1:5" x14ac:dyDescent="0.25">
      <c r="A13869">
        <v>13801</v>
      </c>
      <c r="B13869" t="s">
        <v>5</v>
      </c>
      <c r="C13869">
        <v>0</v>
      </c>
      <c r="D13869">
        <v>81966</v>
      </c>
      <c r="E13869">
        <v>909320</v>
      </c>
    </row>
    <row r="13870" spans="1:5" x14ac:dyDescent="0.25">
      <c r="A13870">
        <v>13801</v>
      </c>
      <c r="B13870" t="s">
        <v>5</v>
      </c>
      <c r="C13870">
        <v>0</v>
      </c>
      <c r="D13870">
        <v>81711</v>
      </c>
      <c r="E13870">
        <v>928265</v>
      </c>
    </row>
    <row r="13871" spans="1:5" x14ac:dyDescent="0.25">
      <c r="A13871">
        <v>13801</v>
      </c>
      <c r="B13871" t="s">
        <v>5</v>
      </c>
      <c r="C13871">
        <v>0</v>
      </c>
      <c r="D13871">
        <v>81935</v>
      </c>
      <c r="E13871">
        <v>930988</v>
      </c>
    </row>
    <row r="13872" spans="1:5" x14ac:dyDescent="0.25">
      <c r="A13872">
        <v>13801</v>
      </c>
      <c r="B13872" t="s">
        <v>5</v>
      </c>
      <c r="C13872">
        <v>0</v>
      </c>
      <c r="D13872">
        <v>82029</v>
      </c>
      <c r="E13872">
        <v>925537</v>
      </c>
    </row>
    <row r="13873" spans="1:5" x14ac:dyDescent="0.25">
      <c r="A13873">
        <v>13801</v>
      </c>
      <c r="B13873" t="s">
        <v>5</v>
      </c>
      <c r="C13873">
        <v>0</v>
      </c>
      <c r="D13873">
        <v>82136</v>
      </c>
      <c r="E13873">
        <v>925290</v>
      </c>
    </row>
    <row r="13874" spans="1:5" x14ac:dyDescent="0.25">
      <c r="A13874">
        <v>13801</v>
      </c>
      <c r="B13874" t="s">
        <v>5</v>
      </c>
      <c r="C13874">
        <v>15</v>
      </c>
      <c r="D13874">
        <v>81752</v>
      </c>
      <c r="E13874">
        <v>927000</v>
      </c>
    </row>
    <row r="13875" spans="1:5" x14ac:dyDescent="0.25">
      <c r="A13875">
        <v>13801</v>
      </c>
      <c r="B13875" t="s">
        <v>5</v>
      </c>
      <c r="C13875">
        <v>0</v>
      </c>
      <c r="D13875">
        <v>81942</v>
      </c>
      <c r="E13875">
        <v>902655</v>
      </c>
    </row>
    <row r="13876" spans="1:5" x14ac:dyDescent="0.25">
      <c r="A13876">
        <v>13801</v>
      </c>
      <c r="B13876" t="s">
        <v>5</v>
      </c>
      <c r="C13876">
        <v>0</v>
      </c>
      <c r="D13876">
        <v>81628</v>
      </c>
      <c r="E13876">
        <v>915539</v>
      </c>
    </row>
    <row r="13877" spans="1:5" x14ac:dyDescent="0.25">
      <c r="A13877">
        <v>13801</v>
      </c>
      <c r="B13877" t="s">
        <v>5</v>
      </c>
      <c r="C13877">
        <v>0</v>
      </c>
      <c r="D13877">
        <v>81782</v>
      </c>
      <c r="E13877">
        <v>915140</v>
      </c>
    </row>
    <row r="13878" spans="1:5" x14ac:dyDescent="0.25">
      <c r="A13878">
        <v>13801</v>
      </c>
      <c r="B13878" t="s">
        <v>5</v>
      </c>
      <c r="C13878">
        <v>0</v>
      </c>
      <c r="D13878">
        <v>81763</v>
      </c>
      <c r="E13878">
        <v>914241</v>
      </c>
    </row>
    <row r="13879" spans="1:5" x14ac:dyDescent="0.25">
      <c r="A13879">
        <v>13801</v>
      </c>
      <c r="B13879" t="s">
        <v>5</v>
      </c>
      <c r="C13879">
        <v>0</v>
      </c>
      <c r="D13879">
        <v>82294</v>
      </c>
      <c r="E13879">
        <v>930228</v>
      </c>
    </row>
    <row r="13880" spans="1:5" x14ac:dyDescent="0.25">
      <c r="A13880">
        <v>13801</v>
      </c>
      <c r="B13880" t="s">
        <v>5</v>
      </c>
      <c r="C13880">
        <v>0</v>
      </c>
      <c r="D13880">
        <v>81996</v>
      </c>
      <c r="E13880">
        <v>939401</v>
      </c>
    </row>
    <row r="13881" spans="1:5" x14ac:dyDescent="0.25">
      <c r="A13881">
        <v>13801</v>
      </c>
      <c r="B13881" t="s">
        <v>5</v>
      </c>
      <c r="C13881">
        <v>16</v>
      </c>
      <c r="D13881">
        <v>81737</v>
      </c>
      <c r="E13881">
        <v>913880</v>
      </c>
    </row>
    <row r="13882" spans="1:5" x14ac:dyDescent="0.25">
      <c r="A13882">
        <v>13801</v>
      </c>
      <c r="B13882" t="s">
        <v>5</v>
      </c>
      <c r="C13882">
        <v>0</v>
      </c>
      <c r="D13882">
        <v>81885</v>
      </c>
      <c r="E13882">
        <v>916544</v>
      </c>
    </row>
    <row r="13883" spans="1:5" x14ac:dyDescent="0.25">
      <c r="A13883">
        <v>13801</v>
      </c>
      <c r="B13883" t="s">
        <v>5</v>
      </c>
      <c r="C13883">
        <v>0</v>
      </c>
      <c r="D13883">
        <v>82134</v>
      </c>
      <c r="E13883">
        <v>930883</v>
      </c>
    </row>
    <row r="13884" spans="1:5" x14ac:dyDescent="0.25">
      <c r="A13884">
        <v>13801</v>
      </c>
      <c r="B13884" t="s">
        <v>5</v>
      </c>
      <c r="C13884">
        <v>0</v>
      </c>
      <c r="D13884">
        <v>81853</v>
      </c>
      <c r="E13884">
        <v>914104</v>
      </c>
    </row>
    <row r="13885" spans="1:5" x14ac:dyDescent="0.25">
      <c r="A13885">
        <v>13801</v>
      </c>
      <c r="B13885" t="s">
        <v>5</v>
      </c>
      <c r="C13885">
        <v>0</v>
      </c>
      <c r="D13885">
        <v>82148</v>
      </c>
      <c r="E13885">
        <v>957684</v>
      </c>
    </row>
    <row r="13886" spans="1:5" x14ac:dyDescent="0.25">
      <c r="A13886">
        <v>13801</v>
      </c>
      <c r="B13886" t="s">
        <v>5</v>
      </c>
      <c r="C13886">
        <v>0</v>
      </c>
      <c r="D13886">
        <v>81565</v>
      </c>
      <c r="E13886">
        <v>935231</v>
      </c>
    </row>
    <row r="13887" spans="1:5" x14ac:dyDescent="0.25">
      <c r="A13887">
        <v>13801</v>
      </c>
      <c r="B13887" t="s">
        <v>5</v>
      </c>
      <c r="C13887">
        <v>0</v>
      </c>
      <c r="D13887">
        <v>81970</v>
      </c>
      <c r="E13887">
        <v>908103</v>
      </c>
    </row>
    <row r="13888" spans="1:5" x14ac:dyDescent="0.25">
      <c r="A13888">
        <v>13801</v>
      </c>
      <c r="B13888" t="s">
        <v>5</v>
      </c>
      <c r="C13888">
        <v>15</v>
      </c>
      <c r="D13888">
        <v>81990</v>
      </c>
      <c r="E13888">
        <v>921172</v>
      </c>
    </row>
    <row r="13889" spans="1:5" x14ac:dyDescent="0.25">
      <c r="A13889">
        <v>13801</v>
      </c>
      <c r="B13889" t="s">
        <v>5</v>
      </c>
      <c r="C13889">
        <v>0</v>
      </c>
      <c r="D13889">
        <v>82068</v>
      </c>
      <c r="E13889">
        <v>933353</v>
      </c>
    </row>
    <row r="13890" spans="1:5" x14ac:dyDescent="0.25">
      <c r="A13890">
        <v>13801</v>
      </c>
      <c r="B13890" t="s">
        <v>5</v>
      </c>
      <c r="C13890">
        <v>0</v>
      </c>
      <c r="D13890">
        <v>81742</v>
      </c>
      <c r="E13890">
        <v>913360</v>
      </c>
    </row>
    <row r="13891" spans="1:5" x14ac:dyDescent="0.25">
      <c r="A13891">
        <v>13801</v>
      </c>
      <c r="B13891" t="s">
        <v>5</v>
      </c>
      <c r="C13891">
        <v>0</v>
      </c>
      <c r="D13891">
        <v>82340</v>
      </c>
      <c r="E13891">
        <v>919456</v>
      </c>
    </row>
    <row r="13892" spans="1:5" x14ac:dyDescent="0.25">
      <c r="A13892">
        <v>13801</v>
      </c>
      <c r="B13892" t="s">
        <v>5</v>
      </c>
      <c r="C13892">
        <v>0</v>
      </c>
      <c r="D13892">
        <v>81947</v>
      </c>
      <c r="E13892">
        <v>918745</v>
      </c>
    </row>
    <row r="13893" spans="1:5" x14ac:dyDescent="0.25">
      <c r="A13893">
        <v>13801</v>
      </c>
      <c r="B13893" t="s">
        <v>5</v>
      </c>
      <c r="C13893">
        <v>0</v>
      </c>
      <c r="D13893">
        <v>81853</v>
      </c>
      <c r="E13893">
        <v>914514</v>
      </c>
    </row>
    <row r="13894" spans="1:5" x14ac:dyDescent="0.25">
      <c r="A13894">
        <v>13801</v>
      </c>
      <c r="B13894" t="s">
        <v>5</v>
      </c>
      <c r="C13894">
        <v>0</v>
      </c>
      <c r="D13894">
        <v>81837</v>
      </c>
      <c r="E13894">
        <v>918160</v>
      </c>
    </row>
    <row r="13895" spans="1:5" x14ac:dyDescent="0.25">
      <c r="A13895">
        <v>13801</v>
      </c>
      <c r="B13895" t="s">
        <v>5</v>
      </c>
      <c r="C13895">
        <v>16</v>
      </c>
      <c r="D13895">
        <v>81820</v>
      </c>
      <c r="E13895">
        <v>922629</v>
      </c>
    </row>
    <row r="13896" spans="1:5" x14ac:dyDescent="0.25">
      <c r="A13896">
        <v>13801</v>
      </c>
      <c r="B13896" t="s">
        <v>5</v>
      </c>
      <c r="C13896">
        <v>0</v>
      </c>
      <c r="D13896">
        <v>81630</v>
      </c>
      <c r="E13896">
        <v>912302</v>
      </c>
    </row>
    <row r="13897" spans="1:5" x14ac:dyDescent="0.25">
      <c r="A13897">
        <v>13801</v>
      </c>
      <c r="B13897" t="s">
        <v>5</v>
      </c>
      <c r="C13897">
        <v>0</v>
      </c>
      <c r="D13897">
        <v>81738</v>
      </c>
      <c r="E13897">
        <v>910807</v>
      </c>
    </row>
    <row r="13898" spans="1:5" x14ac:dyDescent="0.25">
      <c r="A13898">
        <v>13801</v>
      </c>
      <c r="B13898" t="s">
        <v>5</v>
      </c>
      <c r="C13898">
        <v>0</v>
      </c>
      <c r="D13898">
        <v>82141</v>
      </c>
      <c r="E13898">
        <v>965651</v>
      </c>
    </row>
    <row r="13899" spans="1:5" x14ac:dyDescent="0.25">
      <c r="A13899">
        <v>13801</v>
      </c>
      <c r="B13899" t="s">
        <v>5</v>
      </c>
      <c r="C13899">
        <v>0</v>
      </c>
      <c r="D13899">
        <v>82048</v>
      </c>
      <c r="E13899">
        <v>910611</v>
      </c>
    </row>
    <row r="13900" spans="1:5" x14ac:dyDescent="0.25">
      <c r="A13900">
        <v>13801</v>
      </c>
      <c r="B13900" t="s">
        <v>5</v>
      </c>
      <c r="C13900">
        <v>0</v>
      </c>
      <c r="D13900">
        <v>82019</v>
      </c>
      <c r="E13900">
        <v>920791</v>
      </c>
    </row>
    <row r="13901" spans="1:5" x14ac:dyDescent="0.25">
      <c r="A13901">
        <v>13801</v>
      </c>
      <c r="B13901" t="s">
        <v>5</v>
      </c>
      <c r="C13901">
        <v>0</v>
      </c>
      <c r="D13901">
        <v>82016</v>
      </c>
      <c r="E13901">
        <v>929703</v>
      </c>
    </row>
    <row r="13902" spans="1:5" x14ac:dyDescent="0.25">
      <c r="A13902">
        <v>13901</v>
      </c>
      <c r="B13902" t="s">
        <v>5</v>
      </c>
      <c r="C13902">
        <v>16</v>
      </c>
      <c r="D13902">
        <v>82802</v>
      </c>
      <c r="E13902">
        <v>934599</v>
      </c>
    </row>
    <row r="13903" spans="1:5" x14ac:dyDescent="0.25">
      <c r="A13903">
        <v>13901</v>
      </c>
      <c r="B13903" t="s">
        <v>5</v>
      </c>
      <c r="C13903">
        <v>0</v>
      </c>
      <c r="D13903">
        <v>82727</v>
      </c>
      <c r="E13903">
        <v>926874</v>
      </c>
    </row>
    <row r="13904" spans="1:5" x14ac:dyDescent="0.25">
      <c r="A13904">
        <v>13901</v>
      </c>
      <c r="B13904" t="s">
        <v>5</v>
      </c>
      <c r="C13904">
        <v>0</v>
      </c>
      <c r="D13904">
        <v>82452</v>
      </c>
      <c r="E13904">
        <v>927024</v>
      </c>
    </row>
    <row r="13905" spans="1:5" x14ac:dyDescent="0.25">
      <c r="A13905">
        <v>13901</v>
      </c>
      <c r="B13905" t="s">
        <v>5</v>
      </c>
      <c r="C13905">
        <v>0</v>
      </c>
      <c r="D13905">
        <v>82482</v>
      </c>
      <c r="E13905">
        <v>936067</v>
      </c>
    </row>
    <row r="13906" spans="1:5" x14ac:dyDescent="0.25">
      <c r="A13906">
        <v>13901</v>
      </c>
      <c r="B13906" t="s">
        <v>5</v>
      </c>
      <c r="C13906">
        <v>0</v>
      </c>
      <c r="D13906">
        <v>82749</v>
      </c>
      <c r="E13906">
        <v>939722</v>
      </c>
    </row>
    <row r="13907" spans="1:5" x14ac:dyDescent="0.25">
      <c r="A13907">
        <v>13901</v>
      </c>
      <c r="B13907" t="s">
        <v>5</v>
      </c>
      <c r="C13907">
        <v>0</v>
      </c>
      <c r="D13907">
        <v>82549</v>
      </c>
      <c r="E13907">
        <v>928639</v>
      </c>
    </row>
    <row r="13908" spans="1:5" x14ac:dyDescent="0.25">
      <c r="A13908">
        <v>13901</v>
      </c>
      <c r="B13908" t="s">
        <v>5</v>
      </c>
      <c r="C13908">
        <v>15</v>
      </c>
      <c r="D13908">
        <v>82573</v>
      </c>
      <c r="E13908">
        <v>929759</v>
      </c>
    </row>
    <row r="13909" spans="1:5" x14ac:dyDescent="0.25">
      <c r="A13909">
        <v>13901</v>
      </c>
      <c r="B13909" t="s">
        <v>5</v>
      </c>
      <c r="C13909">
        <v>0</v>
      </c>
      <c r="D13909">
        <v>82266</v>
      </c>
      <c r="E13909">
        <v>925782</v>
      </c>
    </row>
    <row r="13910" spans="1:5" x14ac:dyDescent="0.25">
      <c r="A13910">
        <v>13901</v>
      </c>
      <c r="B13910" t="s">
        <v>5</v>
      </c>
      <c r="C13910">
        <v>0</v>
      </c>
      <c r="D13910">
        <v>82535</v>
      </c>
      <c r="E13910">
        <v>933223</v>
      </c>
    </row>
    <row r="13911" spans="1:5" x14ac:dyDescent="0.25">
      <c r="A13911">
        <v>13901</v>
      </c>
      <c r="B13911" t="s">
        <v>5</v>
      </c>
      <c r="C13911">
        <v>0</v>
      </c>
      <c r="D13911">
        <v>83061</v>
      </c>
      <c r="E13911">
        <v>947690</v>
      </c>
    </row>
    <row r="13912" spans="1:5" x14ac:dyDescent="0.25">
      <c r="A13912">
        <v>13901</v>
      </c>
      <c r="B13912" t="s">
        <v>5</v>
      </c>
      <c r="C13912">
        <v>0</v>
      </c>
      <c r="D13912">
        <v>82653</v>
      </c>
      <c r="E13912">
        <v>940200</v>
      </c>
    </row>
    <row r="13913" spans="1:5" x14ac:dyDescent="0.25">
      <c r="A13913">
        <v>13901</v>
      </c>
      <c r="B13913" t="s">
        <v>5</v>
      </c>
      <c r="C13913">
        <v>0</v>
      </c>
      <c r="D13913">
        <v>82726</v>
      </c>
      <c r="E13913">
        <v>927003</v>
      </c>
    </row>
    <row r="13914" spans="1:5" x14ac:dyDescent="0.25">
      <c r="A13914">
        <v>13901</v>
      </c>
      <c r="B13914" t="s">
        <v>5</v>
      </c>
      <c r="C13914">
        <v>0</v>
      </c>
      <c r="D13914">
        <v>82982</v>
      </c>
      <c r="E13914">
        <v>954853</v>
      </c>
    </row>
    <row r="13915" spans="1:5" x14ac:dyDescent="0.25">
      <c r="A13915">
        <v>13901</v>
      </c>
      <c r="B13915" t="s">
        <v>5</v>
      </c>
      <c r="C13915">
        <v>16</v>
      </c>
      <c r="D13915">
        <v>82573</v>
      </c>
      <c r="E13915">
        <v>930366</v>
      </c>
    </row>
    <row r="13916" spans="1:5" x14ac:dyDescent="0.25">
      <c r="A13916">
        <v>13901</v>
      </c>
      <c r="B13916" t="s">
        <v>5</v>
      </c>
      <c r="C13916">
        <v>0</v>
      </c>
      <c r="D13916">
        <v>82768</v>
      </c>
      <c r="E13916">
        <v>934572</v>
      </c>
    </row>
    <row r="13917" spans="1:5" x14ac:dyDescent="0.25">
      <c r="A13917">
        <v>13901</v>
      </c>
      <c r="B13917" t="s">
        <v>5</v>
      </c>
      <c r="C13917">
        <v>0</v>
      </c>
      <c r="D13917">
        <v>82416</v>
      </c>
      <c r="E13917">
        <v>924124</v>
      </c>
    </row>
    <row r="13918" spans="1:5" x14ac:dyDescent="0.25">
      <c r="A13918">
        <v>13901</v>
      </c>
      <c r="B13918" t="s">
        <v>5</v>
      </c>
      <c r="C13918">
        <v>0</v>
      </c>
      <c r="D13918">
        <v>82514</v>
      </c>
      <c r="E13918">
        <v>940394</v>
      </c>
    </row>
    <row r="13919" spans="1:5" x14ac:dyDescent="0.25">
      <c r="A13919">
        <v>13901</v>
      </c>
      <c r="B13919" t="s">
        <v>5</v>
      </c>
      <c r="C13919">
        <v>0</v>
      </c>
      <c r="D13919">
        <v>82788</v>
      </c>
      <c r="E13919">
        <v>938829</v>
      </c>
    </row>
    <row r="13920" spans="1:5" x14ac:dyDescent="0.25">
      <c r="A13920">
        <v>13901</v>
      </c>
      <c r="B13920" t="s">
        <v>5</v>
      </c>
      <c r="C13920">
        <v>0</v>
      </c>
      <c r="D13920">
        <v>82808</v>
      </c>
      <c r="E13920">
        <v>954750</v>
      </c>
    </row>
    <row r="13921" spans="1:5" x14ac:dyDescent="0.25">
      <c r="A13921">
        <v>13901</v>
      </c>
      <c r="B13921" t="s">
        <v>5</v>
      </c>
      <c r="C13921">
        <v>0</v>
      </c>
      <c r="D13921">
        <v>82646</v>
      </c>
      <c r="E13921">
        <v>926162</v>
      </c>
    </row>
    <row r="13922" spans="1:5" x14ac:dyDescent="0.25">
      <c r="A13922">
        <v>13901</v>
      </c>
      <c r="B13922" t="s">
        <v>5</v>
      </c>
      <c r="C13922">
        <v>0</v>
      </c>
      <c r="D13922">
        <v>82697</v>
      </c>
      <c r="E13922">
        <v>949152</v>
      </c>
    </row>
    <row r="13923" spans="1:5" x14ac:dyDescent="0.25">
      <c r="A13923">
        <v>13901</v>
      </c>
      <c r="B13923" t="s">
        <v>5</v>
      </c>
      <c r="C13923">
        <v>0</v>
      </c>
      <c r="D13923">
        <v>82374</v>
      </c>
      <c r="E13923">
        <v>933859</v>
      </c>
    </row>
    <row r="13924" spans="1:5" x14ac:dyDescent="0.25">
      <c r="A13924">
        <v>13901</v>
      </c>
      <c r="B13924" t="s">
        <v>5</v>
      </c>
      <c r="C13924">
        <v>0</v>
      </c>
      <c r="D13924">
        <v>82607</v>
      </c>
      <c r="E13924">
        <v>938608</v>
      </c>
    </row>
    <row r="13925" spans="1:5" x14ac:dyDescent="0.25">
      <c r="A13925">
        <v>13901</v>
      </c>
      <c r="B13925" t="s">
        <v>5</v>
      </c>
      <c r="C13925">
        <v>0</v>
      </c>
      <c r="D13925">
        <v>82585</v>
      </c>
      <c r="E13925">
        <v>917070</v>
      </c>
    </row>
    <row r="13926" spans="1:5" x14ac:dyDescent="0.25">
      <c r="A13926">
        <v>13901</v>
      </c>
      <c r="B13926" t="s">
        <v>5</v>
      </c>
      <c r="C13926">
        <v>0</v>
      </c>
      <c r="D13926">
        <v>82201</v>
      </c>
      <c r="E13926">
        <v>922099</v>
      </c>
    </row>
    <row r="13927" spans="1:5" x14ac:dyDescent="0.25">
      <c r="A13927">
        <v>13901</v>
      </c>
      <c r="B13927" t="s">
        <v>5</v>
      </c>
      <c r="C13927">
        <v>0</v>
      </c>
      <c r="D13927">
        <v>82369</v>
      </c>
      <c r="E13927">
        <v>929011</v>
      </c>
    </row>
    <row r="13928" spans="1:5" x14ac:dyDescent="0.25">
      <c r="A13928">
        <v>13901</v>
      </c>
      <c r="B13928" t="s">
        <v>5</v>
      </c>
      <c r="C13928">
        <v>16</v>
      </c>
      <c r="D13928">
        <v>82554</v>
      </c>
      <c r="E13928">
        <v>941185</v>
      </c>
    </row>
    <row r="13929" spans="1:5" x14ac:dyDescent="0.25">
      <c r="A13929">
        <v>13901</v>
      </c>
      <c r="B13929" t="s">
        <v>5</v>
      </c>
      <c r="C13929">
        <v>0</v>
      </c>
      <c r="D13929">
        <v>83082</v>
      </c>
      <c r="E13929">
        <v>947149</v>
      </c>
    </row>
    <row r="13930" spans="1:5" x14ac:dyDescent="0.25">
      <c r="A13930">
        <v>13901</v>
      </c>
      <c r="B13930" t="s">
        <v>5</v>
      </c>
      <c r="C13930">
        <v>0</v>
      </c>
      <c r="D13930">
        <v>82655</v>
      </c>
      <c r="E13930">
        <v>928791</v>
      </c>
    </row>
    <row r="13931" spans="1:5" x14ac:dyDescent="0.25">
      <c r="A13931">
        <v>13901</v>
      </c>
      <c r="B13931" t="s">
        <v>5</v>
      </c>
      <c r="C13931">
        <v>0</v>
      </c>
      <c r="D13931">
        <v>82539</v>
      </c>
      <c r="E13931">
        <v>941065</v>
      </c>
    </row>
    <row r="13932" spans="1:5" x14ac:dyDescent="0.25">
      <c r="A13932">
        <v>13901</v>
      </c>
      <c r="B13932" t="s">
        <v>5</v>
      </c>
      <c r="C13932">
        <v>0</v>
      </c>
      <c r="D13932">
        <v>82995</v>
      </c>
      <c r="E13932">
        <v>949600</v>
      </c>
    </row>
    <row r="13933" spans="1:5" x14ac:dyDescent="0.25">
      <c r="A13933">
        <v>13901</v>
      </c>
      <c r="B13933" t="s">
        <v>5</v>
      </c>
      <c r="C13933">
        <v>0</v>
      </c>
      <c r="D13933">
        <v>82886</v>
      </c>
      <c r="E13933">
        <v>923281</v>
      </c>
    </row>
    <row r="13934" spans="1:5" x14ac:dyDescent="0.25">
      <c r="A13934">
        <v>13901</v>
      </c>
      <c r="B13934" t="s">
        <v>5</v>
      </c>
      <c r="C13934">
        <v>0</v>
      </c>
      <c r="D13934">
        <v>82548</v>
      </c>
      <c r="E13934">
        <v>947998</v>
      </c>
    </row>
    <row r="13935" spans="1:5" x14ac:dyDescent="0.25">
      <c r="A13935">
        <v>13901</v>
      </c>
      <c r="B13935" t="s">
        <v>5</v>
      </c>
      <c r="C13935">
        <v>16</v>
      </c>
      <c r="D13935">
        <v>82527</v>
      </c>
      <c r="E13935">
        <v>930312</v>
      </c>
    </row>
    <row r="13936" spans="1:5" x14ac:dyDescent="0.25">
      <c r="A13936">
        <v>13901</v>
      </c>
      <c r="B13936" t="s">
        <v>5</v>
      </c>
      <c r="C13936">
        <v>0</v>
      </c>
      <c r="D13936">
        <v>82637</v>
      </c>
      <c r="E13936">
        <v>934412</v>
      </c>
    </row>
    <row r="13937" spans="1:5" x14ac:dyDescent="0.25">
      <c r="A13937">
        <v>13901</v>
      </c>
      <c r="B13937" t="s">
        <v>5</v>
      </c>
      <c r="C13937">
        <v>0</v>
      </c>
      <c r="D13937">
        <v>82705</v>
      </c>
      <c r="E13937">
        <v>938973</v>
      </c>
    </row>
    <row r="13938" spans="1:5" x14ac:dyDescent="0.25">
      <c r="A13938">
        <v>13901</v>
      </c>
      <c r="B13938" t="s">
        <v>5</v>
      </c>
      <c r="C13938">
        <v>0</v>
      </c>
      <c r="D13938">
        <v>82903</v>
      </c>
      <c r="E13938">
        <v>949916</v>
      </c>
    </row>
    <row r="13939" spans="1:5" x14ac:dyDescent="0.25">
      <c r="A13939">
        <v>13901</v>
      </c>
      <c r="B13939" t="s">
        <v>5</v>
      </c>
      <c r="C13939">
        <v>0</v>
      </c>
      <c r="D13939">
        <v>82640</v>
      </c>
      <c r="E13939">
        <v>925466</v>
      </c>
    </row>
    <row r="13940" spans="1:5" x14ac:dyDescent="0.25">
      <c r="A13940">
        <v>13901</v>
      </c>
      <c r="B13940" t="s">
        <v>5</v>
      </c>
      <c r="C13940">
        <v>0</v>
      </c>
      <c r="D13940">
        <v>82651</v>
      </c>
      <c r="E13940">
        <v>933277</v>
      </c>
    </row>
    <row r="13941" spans="1:5" x14ac:dyDescent="0.25">
      <c r="A13941">
        <v>13901</v>
      </c>
      <c r="B13941" t="s">
        <v>5</v>
      </c>
      <c r="C13941">
        <v>0</v>
      </c>
      <c r="D13941">
        <v>82649</v>
      </c>
      <c r="E13941">
        <v>929732</v>
      </c>
    </row>
    <row r="13942" spans="1:5" x14ac:dyDescent="0.25">
      <c r="A13942">
        <v>13901</v>
      </c>
      <c r="B13942" t="s">
        <v>5</v>
      </c>
      <c r="C13942">
        <v>15</v>
      </c>
      <c r="D13942">
        <v>82699</v>
      </c>
      <c r="E13942">
        <v>917757</v>
      </c>
    </row>
    <row r="13943" spans="1:5" x14ac:dyDescent="0.25">
      <c r="A13943">
        <v>13901</v>
      </c>
      <c r="B13943" t="s">
        <v>5</v>
      </c>
      <c r="C13943">
        <v>0</v>
      </c>
      <c r="D13943">
        <v>82696</v>
      </c>
      <c r="E13943">
        <v>957245</v>
      </c>
    </row>
    <row r="13944" spans="1:5" x14ac:dyDescent="0.25">
      <c r="A13944">
        <v>13901</v>
      </c>
      <c r="B13944" t="s">
        <v>5</v>
      </c>
      <c r="C13944">
        <v>0</v>
      </c>
      <c r="D13944">
        <v>82510</v>
      </c>
      <c r="E13944">
        <v>937592</v>
      </c>
    </row>
    <row r="13945" spans="1:5" x14ac:dyDescent="0.25">
      <c r="A13945">
        <v>13901</v>
      </c>
      <c r="B13945" t="s">
        <v>5</v>
      </c>
      <c r="C13945">
        <v>0</v>
      </c>
      <c r="D13945">
        <v>82668</v>
      </c>
      <c r="E13945">
        <v>926545</v>
      </c>
    </row>
    <row r="13946" spans="1:5" x14ac:dyDescent="0.25">
      <c r="A13946">
        <v>13901</v>
      </c>
      <c r="B13946" t="s">
        <v>5</v>
      </c>
      <c r="C13946">
        <v>0</v>
      </c>
      <c r="D13946">
        <v>82567</v>
      </c>
      <c r="E13946">
        <v>939077</v>
      </c>
    </row>
    <row r="13947" spans="1:5" x14ac:dyDescent="0.25">
      <c r="A13947">
        <v>13901</v>
      </c>
      <c r="B13947" t="s">
        <v>5</v>
      </c>
      <c r="C13947">
        <v>0</v>
      </c>
      <c r="D13947">
        <v>82277</v>
      </c>
      <c r="E13947">
        <v>921793</v>
      </c>
    </row>
    <row r="13948" spans="1:5" x14ac:dyDescent="0.25">
      <c r="A13948">
        <v>13901</v>
      </c>
      <c r="B13948" t="s">
        <v>5</v>
      </c>
      <c r="C13948">
        <v>16</v>
      </c>
      <c r="D13948">
        <v>82846</v>
      </c>
      <c r="E13948">
        <v>934337</v>
      </c>
    </row>
    <row r="13949" spans="1:5" x14ac:dyDescent="0.25">
      <c r="A13949">
        <v>13901</v>
      </c>
      <c r="B13949" t="s">
        <v>5</v>
      </c>
      <c r="C13949">
        <v>0</v>
      </c>
      <c r="D13949">
        <v>82803</v>
      </c>
      <c r="E13949">
        <v>943803</v>
      </c>
    </row>
    <row r="13950" spans="1:5" x14ac:dyDescent="0.25">
      <c r="A13950">
        <v>13901</v>
      </c>
      <c r="B13950" t="s">
        <v>5</v>
      </c>
      <c r="C13950">
        <v>0</v>
      </c>
      <c r="D13950">
        <v>82610</v>
      </c>
      <c r="E13950">
        <v>923842</v>
      </c>
    </row>
    <row r="13951" spans="1:5" x14ac:dyDescent="0.25">
      <c r="A13951">
        <v>13901</v>
      </c>
      <c r="B13951" t="s">
        <v>5</v>
      </c>
      <c r="C13951">
        <v>0</v>
      </c>
      <c r="D13951">
        <v>82474</v>
      </c>
      <c r="E13951">
        <v>933083</v>
      </c>
    </row>
    <row r="13952" spans="1:5" x14ac:dyDescent="0.25">
      <c r="A13952">
        <v>13901</v>
      </c>
      <c r="B13952" t="s">
        <v>5</v>
      </c>
      <c r="C13952">
        <v>0</v>
      </c>
      <c r="D13952">
        <v>82578</v>
      </c>
      <c r="E13952">
        <v>936846</v>
      </c>
    </row>
    <row r="13953" spans="1:5" x14ac:dyDescent="0.25">
      <c r="A13953">
        <v>13901</v>
      </c>
      <c r="B13953" t="s">
        <v>5</v>
      </c>
      <c r="C13953">
        <v>0</v>
      </c>
      <c r="D13953">
        <v>82378</v>
      </c>
      <c r="E13953">
        <v>932562</v>
      </c>
    </row>
    <row r="13954" spans="1:5" x14ac:dyDescent="0.25">
      <c r="A13954">
        <v>13901</v>
      </c>
      <c r="B13954" t="s">
        <v>5</v>
      </c>
      <c r="C13954">
        <v>0</v>
      </c>
      <c r="D13954">
        <v>82696</v>
      </c>
      <c r="E13954">
        <v>929808</v>
      </c>
    </row>
    <row r="13955" spans="1:5" x14ac:dyDescent="0.25">
      <c r="A13955">
        <v>13901</v>
      </c>
      <c r="B13955" t="s">
        <v>5</v>
      </c>
      <c r="C13955">
        <v>15</v>
      </c>
      <c r="D13955">
        <v>82584</v>
      </c>
      <c r="E13955">
        <v>936991</v>
      </c>
    </row>
    <row r="13956" spans="1:5" x14ac:dyDescent="0.25">
      <c r="A13956">
        <v>13901</v>
      </c>
      <c r="B13956" t="s">
        <v>5</v>
      </c>
      <c r="C13956">
        <v>0</v>
      </c>
      <c r="D13956">
        <v>82502</v>
      </c>
      <c r="E13956">
        <v>918042</v>
      </c>
    </row>
    <row r="13957" spans="1:5" x14ac:dyDescent="0.25">
      <c r="A13957">
        <v>13901</v>
      </c>
      <c r="B13957" t="s">
        <v>5</v>
      </c>
      <c r="C13957">
        <v>0</v>
      </c>
      <c r="D13957">
        <v>82371</v>
      </c>
      <c r="E13957">
        <v>928441</v>
      </c>
    </row>
    <row r="13958" spans="1:5" x14ac:dyDescent="0.25">
      <c r="A13958">
        <v>13901</v>
      </c>
      <c r="B13958" t="s">
        <v>5</v>
      </c>
      <c r="C13958">
        <v>0</v>
      </c>
      <c r="D13958">
        <v>82576</v>
      </c>
      <c r="E13958">
        <v>926710</v>
      </c>
    </row>
    <row r="13959" spans="1:5" x14ac:dyDescent="0.25">
      <c r="A13959">
        <v>13901</v>
      </c>
      <c r="B13959" t="s">
        <v>5</v>
      </c>
      <c r="C13959">
        <v>0</v>
      </c>
      <c r="D13959">
        <v>82923</v>
      </c>
      <c r="E13959">
        <v>939455</v>
      </c>
    </row>
    <row r="13960" spans="1:5" x14ac:dyDescent="0.25">
      <c r="A13960">
        <v>13901</v>
      </c>
      <c r="B13960" t="s">
        <v>5</v>
      </c>
      <c r="C13960">
        <v>0</v>
      </c>
      <c r="D13960">
        <v>82739</v>
      </c>
      <c r="E13960">
        <v>929985</v>
      </c>
    </row>
    <row r="13961" spans="1:5" x14ac:dyDescent="0.25">
      <c r="A13961">
        <v>13901</v>
      </c>
      <c r="B13961" t="s">
        <v>5</v>
      </c>
      <c r="C13961">
        <v>16</v>
      </c>
      <c r="D13961">
        <v>82606</v>
      </c>
      <c r="E13961">
        <v>938154</v>
      </c>
    </row>
    <row r="13962" spans="1:5" x14ac:dyDescent="0.25">
      <c r="A13962">
        <v>13901</v>
      </c>
      <c r="B13962" t="s">
        <v>5</v>
      </c>
      <c r="C13962">
        <v>0</v>
      </c>
      <c r="D13962">
        <v>83030</v>
      </c>
      <c r="E13962">
        <v>943091</v>
      </c>
    </row>
    <row r="13963" spans="1:5" x14ac:dyDescent="0.25">
      <c r="A13963">
        <v>13901</v>
      </c>
      <c r="B13963" t="s">
        <v>5</v>
      </c>
      <c r="C13963">
        <v>0</v>
      </c>
      <c r="D13963">
        <v>82575</v>
      </c>
      <c r="E13963">
        <v>934654</v>
      </c>
    </row>
    <row r="13964" spans="1:5" x14ac:dyDescent="0.25">
      <c r="A13964">
        <v>13901</v>
      </c>
      <c r="B13964" t="s">
        <v>5</v>
      </c>
      <c r="C13964">
        <v>0</v>
      </c>
      <c r="D13964">
        <v>82638</v>
      </c>
      <c r="E13964">
        <v>950663</v>
      </c>
    </row>
    <row r="13965" spans="1:5" x14ac:dyDescent="0.25">
      <c r="A13965">
        <v>13901</v>
      </c>
      <c r="B13965" t="s">
        <v>5</v>
      </c>
      <c r="C13965">
        <v>0</v>
      </c>
      <c r="D13965">
        <v>82650</v>
      </c>
      <c r="E13965">
        <v>922116</v>
      </c>
    </row>
    <row r="13966" spans="1:5" x14ac:dyDescent="0.25">
      <c r="A13966">
        <v>13901</v>
      </c>
      <c r="B13966" t="s">
        <v>5</v>
      </c>
      <c r="C13966">
        <v>0</v>
      </c>
      <c r="D13966">
        <v>82668</v>
      </c>
      <c r="E13966">
        <v>939209</v>
      </c>
    </row>
    <row r="13967" spans="1:5" x14ac:dyDescent="0.25">
      <c r="A13967">
        <v>13901</v>
      </c>
      <c r="B13967" t="s">
        <v>5</v>
      </c>
      <c r="C13967">
        <v>0</v>
      </c>
      <c r="D13967">
        <v>82482</v>
      </c>
      <c r="E13967">
        <v>954189</v>
      </c>
    </row>
    <row r="13968" spans="1:5" x14ac:dyDescent="0.25">
      <c r="A13968">
        <v>13901</v>
      </c>
      <c r="B13968" t="s">
        <v>5</v>
      </c>
      <c r="C13968">
        <v>16</v>
      </c>
      <c r="D13968">
        <v>82740</v>
      </c>
      <c r="E13968">
        <v>955297</v>
      </c>
    </row>
    <row r="13969" spans="1:5" x14ac:dyDescent="0.25">
      <c r="A13969">
        <v>13901</v>
      </c>
      <c r="B13969" t="s">
        <v>5</v>
      </c>
      <c r="C13969">
        <v>0</v>
      </c>
      <c r="D13969">
        <v>82572</v>
      </c>
      <c r="E13969">
        <v>944757</v>
      </c>
    </row>
    <row r="13970" spans="1:5" x14ac:dyDescent="0.25">
      <c r="A13970">
        <v>13901</v>
      </c>
      <c r="B13970" t="s">
        <v>5</v>
      </c>
      <c r="C13970">
        <v>0</v>
      </c>
      <c r="D13970">
        <v>82585</v>
      </c>
      <c r="E13970">
        <v>926339</v>
      </c>
    </row>
    <row r="13971" spans="1:5" x14ac:dyDescent="0.25">
      <c r="A13971">
        <v>13901</v>
      </c>
      <c r="B13971" t="s">
        <v>5</v>
      </c>
      <c r="C13971">
        <v>0</v>
      </c>
      <c r="D13971">
        <v>82493</v>
      </c>
      <c r="E13971">
        <v>925569</v>
      </c>
    </row>
    <row r="13972" spans="1:5" x14ac:dyDescent="0.25">
      <c r="A13972">
        <v>13901</v>
      </c>
      <c r="B13972" t="s">
        <v>5</v>
      </c>
      <c r="C13972">
        <v>0</v>
      </c>
      <c r="D13972">
        <v>82592</v>
      </c>
      <c r="E13972">
        <v>936048</v>
      </c>
    </row>
    <row r="13973" spans="1:5" x14ac:dyDescent="0.25">
      <c r="A13973">
        <v>13901</v>
      </c>
      <c r="B13973" t="s">
        <v>5</v>
      </c>
      <c r="C13973">
        <v>0</v>
      </c>
      <c r="D13973">
        <v>82521</v>
      </c>
      <c r="E13973">
        <v>918900</v>
      </c>
    </row>
    <row r="13974" spans="1:5" x14ac:dyDescent="0.25">
      <c r="A13974">
        <v>13901</v>
      </c>
      <c r="B13974" t="s">
        <v>5</v>
      </c>
      <c r="C13974">
        <v>0</v>
      </c>
      <c r="D13974">
        <v>82771</v>
      </c>
      <c r="E13974">
        <v>940875</v>
      </c>
    </row>
    <row r="13975" spans="1:5" x14ac:dyDescent="0.25">
      <c r="A13975">
        <v>13901</v>
      </c>
      <c r="B13975" t="s">
        <v>5</v>
      </c>
      <c r="C13975">
        <v>15</v>
      </c>
      <c r="D13975">
        <v>82616</v>
      </c>
      <c r="E13975">
        <v>926166</v>
      </c>
    </row>
    <row r="13976" spans="1:5" x14ac:dyDescent="0.25">
      <c r="A13976">
        <v>13901</v>
      </c>
      <c r="B13976" t="s">
        <v>5</v>
      </c>
      <c r="C13976">
        <v>0</v>
      </c>
      <c r="D13976">
        <v>82879</v>
      </c>
      <c r="E13976">
        <v>951251</v>
      </c>
    </row>
    <row r="13977" spans="1:5" x14ac:dyDescent="0.25">
      <c r="A13977">
        <v>13901</v>
      </c>
      <c r="B13977" t="s">
        <v>5</v>
      </c>
      <c r="C13977">
        <v>0</v>
      </c>
      <c r="D13977">
        <v>82677</v>
      </c>
      <c r="E13977">
        <v>951118</v>
      </c>
    </row>
    <row r="13978" spans="1:5" x14ac:dyDescent="0.25">
      <c r="A13978">
        <v>13901</v>
      </c>
      <c r="B13978" t="s">
        <v>5</v>
      </c>
      <c r="C13978">
        <v>0</v>
      </c>
      <c r="D13978">
        <v>82484</v>
      </c>
      <c r="E13978">
        <v>917964</v>
      </c>
    </row>
    <row r="13979" spans="1:5" x14ac:dyDescent="0.25">
      <c r="A13979">
        <v>13901</v>
      </c>
      <c r="B13979" t="s">
        <v>5</v>
      </c>
      <c r="C13979">
        <v>0</v>
      </c>
      <c r="D13979">
        <v>82688</v>
      </c>
      <c r="E13979">
        <v>941554</v>
      </c>
    </row>
    <row r="13980" spans="1:5" x14ac:dyDescent="0.25">
      <c r="A13980">
        <v>13901</v>
      </c>
      <c r="B13980" t="s">
        <v>5</v>
      </c>
      <c r="C13980">
        <v>0</v>
      </c>
      <c r="D13980">
        <v>82639</v>
      </c>
      <c r="E13980">
        <v>935496</v>
      </c>
    </row>
    <row r="13981" spans="1:5" x14ac:dyDescent="0.25">
      <c r="A13981">
        <v>13901</v>
      </c>
      <c r="B13981" t="s">
        <v>5</v>
      </c>
      <c r="C13981">
        <v>16</v>
      </c>
      <c r="D13981">
        <v>82415</v>
      </c>
      <c r="E13981">
        <v>934150</v>
      </c>
    </row>
    <row r="13982" spans="1:5" x14ac:dyDescent="0.25">
      <c r="A13982">
        <v>13901</v>
      </c>
      <c r="B13982" t="s">
        <v>5</v>
      </c>
      <c r="C13982">
        <v>0</v>
      </c>
      <c r="D13982">
        <v>82146</v>
      </c>
      <c r="E13982">
        <v>926787</v>
      </c>
    </row>
    <row r="13983" spans="1:5" x14ac:dyDescent="0.25">
      <c r="A13983">
        <v>13901</v>
      </c>
      <c r="B13983" t="s">
        <v>5</v>
      </c>
      <c r="C13983">
        <v>0</v>
      </c>
      <c r="D13983">
        <v>82551</v>
      </c>
      <c r="E13983">
        <v>940191</v>
      </c>
    </row>
    <row r="13984" spans="1:5" x14ac:dyDescent="0.25">
      <c r="A13984">
        <v>13901</v>
      </c>
      <c r="B13984" t="s">
        <v>5</v>
      </c>
      <c r="C13984">
        <v>0</v>
      </c>
      <c r="D13984">
        <v>82605</v>
      </c>
      <c r="E13984">
        <v>948260</v>
      </c>
    </row>
    <row r="13985" spans="1:5" x14ac:dyDescent="0.25">
      <c r="A13985">
        <v>13901</v>
      </c>
      <c r="B13985" t="s">
        <v>5</v>
      </c>
      <c r="C13985">
        <v>0</v>
      </c>
      <c r="D13985">
        <v>82310</v>
      </c>
      <c r="E13985">
        <v>920615</v>
      </c>
    </row>
    <row r="13986" spans="1:5" x14ac:dyDescent="0.25">
      <c r="A13986">
        <v>13901</v>
      </c>
      <c r="B13986" t="s">
        <v>5</v>
      </c>
      <c r="C13986">
        <v>0</v>
      </c>
      <c r="D13986">
        <v>83076</v>
      </c>
      <c r="E13986">
        <v>948932</v>
      </c>
    </row>
    <row r="13987" spans="1:5" x14ac:dyDescent="0.25">
      <c r="A13987">
        <v>13901</v>
      </c>
      <c r="B13987" t="s">
        <v>5</v>
      </c>
      <c r="C13987">
        <v>0</v>
      </c>
      <c r="D13987">
        <v>82494</v>
      </c>
      <c r="E13987">
        <v>938219</v>
      </c>
    </row>
    <row r="13988" spans="1:5" x14ac:dyDescent="0.25">
      <c r="A13988">
        <v>13901</v>
      </c>
      <c r="B13988" t="s">
        <v>5</v>
      </c>
      <c r="C13988">
        <v>15</v>
      </c>
      <c r="D13988">
        <v>82103</v>
      </c>
      <c r="E13988">
        <v>924262</v>
      </c>
    </row>
    <row r="13989" spans="1:5" x14ac:dyDescent="0.25">
      <c r="A13989">
        <v>13901</v>
      </c>
      <c r="B13989" t="s">
        <v>5</v>
      </c>
      <c r="C13989">
        <v>0</v>
      </c>
      <c r="D13989">
        <v>82790</v>
      </c>
      <c r="E13989">
        <v>924141</v>
      </c>
    </row>
    <row r="13990" spans="1:5" x14ac:dyDescent="0.25">
      <c r="A13990">
        <v>13901</v>
      </c>
      <c r="B13990" t="s">
        <v>5</v>
      </c>
      <c r="C13990">
        <v>0</v>
      </c>
      <c r="D13990">
        <v>82582</v>
      </c>
      <c r="E13990">
        <v>928395</v>
      </c>
    </row>
    <row r="13991" spans="1:5" x14ac:dyDescent="0.25">
      <c r="A13991">
        <v>13901</v>
      </c>
      <c r="B13991" t="s">
        <v>5</v>
      </c>
      <c r="C13991">
        <v>0</v>
      </c>
      <c r="D13991">
        <v>82570</v>
      </c>
      <c r="E13991">
        <v>942912</v>
      </c>
    </row>
    <row r="13992" spans="1:5" x14ac:dyDescent="0.25">
      <c r="A13992">
        <v>13901</v>
      </c>
      <c r="B13992" t="s">
        <v>5</v>
      </c>
      <c r="C13992">
        <v>0</v>
      </c>
      <c r="D13992">
        <v>82361</v>
      </c>
      <c r="E13992">
        <v>940429</v>
      </c>
    </row>
    <row r="13993" spans="1:5" x14ac:dyDescent="0.25">
      <c r="A13993">
        <v>13901</v>
      </c>
      <c r="B13993" t="s">
        <v>5</v>
      </c>
      <c r="C13993">
        <v>0</v>
      </c>
      <c r="D13993">
        <v>82650</v>
      </c>
      <c r="E13993">
        <v>937163</v>
      </c>
    </row>
    <row r="13994" spans="1:5" x14ac:dyDescent="0.25">
      <c r="A13994">
        <v>13901</v>
      </c>
      <c r="B13994" t="s">
        <v>5</v>
      </c>
      <c r="C13994">
        <v>0</v>
      </c>
      <c r="D13994">
        <v>82655</v>
      </c>
      <c r="E13994">
        <v>931409</v>
      </c>
    </row>
    <row r="13995" spans="1:5" x14ac:dyDescent="0.25">
      <c r="A13995">
        <v>13901</v>
      </c>
      <c r="B13995" t="s">
        <v>5</v>
      </c>
      <c r="C13995">
        <v>16</v>
      </c>
      <c r="D13995">
        <v>82441</v>
      </c>
      <c r="E13995">
        <v>908770</v>
      </c>
    </row>
    <row r="13996" spans="1:5" x14ac:dyDescent="0.25">
      <c r="A13996">
        <v>13901</v>
      </c>
      <c r="B13996" t="s">
        <v>5</v>
      </c>
      <c r="C13996">
        <v>0</v>
      </c>
      <c r="D13996">
        <v>82639</v>
      </c>
      <c r="E13996">
        <v>935327</v>
      </c>
    </row>
    <row r="13997" spans="1:5" x14ac:dyDescent="0.25">
      <c r="A13997">
        <v>13901</v>
      </c>
      <c r="B13997" t="s">
        <v>5</v>
      </c>
      <c r="C13997">
        <v>0</v>
      </c>
      <c r="D13997">
        <v>82843</v>
      </c>
      <c r="E13997">
        <v>944624</v>
      </c>
    </row>
    <row r="13998" spans="1:5" x14ac:dyDescent="0.25">
      <c r="A13998">
        <v>13901</v>
      </c>
      <c r="B13998" t="s">
        <v>5</v>
      </c>
      <c r="C13998">
        <v>0</v>
      </c>
      <c r="D13998">
        <v>82514</v>
      </c>
      <c r="E13998">
        <v>934999</v>
      </c>
    </row>
    <row r="13999" spans="1:5" x14ac:dyDescent="0.25">
      <c r="A13999">
        <v>13901</v>
      </c>
      <c r="B13999" t="s">
        <v>5</v>
      </c>
      <c r="C13999">
        <v>0</v>
      </c>
      <c r="D13999">
        <v>82639</v>
      </c>
      <c r="E13999">
        <v>929384</v>
      </c>
    </row>
    <row r="14000" spans="1:5" x14ac:dyDescent="0.25">
      <c r="A14000">
        <v>13901</v>
      </c>
      <c r="B14000" t="s">
        <v>5</v>
      </c>
      <c r="C14000">
        <v>0</v>
      </c>
      <c r="D14000">
        <v>82566</v>
      </c>
      <c r="E14000">
        <v>943063</v>
      </c>
    </row>
    <row r="14001" spans="1:5" x14ac:dyDescent="0.25">
      <c r="A14001">
        <v>13901</v>
      </c>
      <c r="B14001" t="s">
        <v>5</v>
      </c>
      <c r="C14001">
        <v>0</v>
      </c>
      <c r="D14001">
        <v>82609</v>
      </c>
      <c r="E14001">
        <v>943753</v>
      </c>
    </row>
    <row r="14002" spans="1:5" x14ac:dyDescent="0.25">
      <c r="A14002">
        <v>14001</v>
      </c>
      <c r="B14002" t="s">
        <v>5</v>
      </c>
      <c r="C14002">
        <v>16</v>
      </c>
      <c r="D14002">
        <v>83331</v>
      </c>
      <c r="E14002">
        <v>938778</v>
      </c>
    </row>
    <row r="14003" spans="1:5" x14ac:dyDescent="0.25">
      <c r="A14003">
        <v>14001</v>
      </c>
      <c r="B14003" t="s">
        <v>5</v>
      </c>
      <c r="C14003">
        <v>0</v>
      </c>
      <c r="D14003">
        <v>83202</v>
      </c>
      <c r="E14003">
        <v>928893</v>
      </c>
    </row>
    <row r="14004" spans="1:5" x14ac:dyDescent="0.25">
      <c r="A14004">
        <v>14001</v>
      </c>
      <c r="B14004" t="s">
        <v>5</v>
      </c>
      <c r="C14004">
        <v>0</v>
      </c>
      <c r="D14004">
        <v>83433</v>
      </c>
      <c r="E14004">
        <v>958595</v>
      </c>
    </row>
    <row r="14005" spans="1:5" x14ac:dyDescent="0.25">
      <c r="A14005">
        <v>14001</v>
      </c>
      <c r="B14005" t="s">
        <v>5</v>
      </c>
      <c r="C14005">
        <v>0</v>
      </c>
      <c r="D14005">
        <v>83573</v>
      </c>
      <c r="E14005">
        <v>959965</v>
      </c>
    </row>
    <row r="14006" spans="1:5" x14ac:dyDescent="0.25">
      <c r="A14006">
        <v>14001</v>
      </c>
      <c r="B14006" t="s">
        <v>5</v>
      </c>
      <c r="C14006">
        <v>0</v>
      </c>
      <c r="D14006">
        <v>83369</v>
      </c>
      <c r="E14006">
        <v>936660</v>
      </c>
    </row>
    <row r="14007" spans="1:5" x14ac:dyDescent="0.25">
      <c r="A14007">
        <v>14001</v>
      </c>
      <c r="B14007" t="s">
        <v>5</v>
      </c>
      <c r="C14007">
        <v>0</v>
      </c>
      <c r="D14007">
        <v>83184</v>
      </c>
      <c r="E14007">
        <v>940206</v>
      </c>
    </row>
    <row r="14008" spans="1:5" x14ac:dyDescent="0.25">
      <c r="A14008">
        <v>14001</v>
      </c>
      <c r="B14008" t="s">
        <v>5</v>
      </c>
      <c r="C14008">
        <v>15</v>
      </c>
      <c r="D14008">
        <v>83194</v>
      </c>
      <c r="E14008">
        <v>942509</v>
      </c>
    </row>
    <row r="14009" spans="1:5" x14ac:dyDescent="0.25">
      <c r="A14009">
        <v>14001</v>
      </c>
      <c r="B14009" t="s">
        <v>5</v>
      </c>
      <c r="C14009">
        <v>0</v>
      </c>
      <c r="D14009">
        <v>83667</v>
      </c>
      <c r="E14009">
        <v>967992</v>
      </c>
    </row>
    <row r="14010" spans="1:5" x14ac:dyDescent="0.25">
      <c r="A14010">
        <v>14001</v>
      </c>
      <c r="B14010" t="s">
        <v>5</v>
      </c>
      <c r="C14010">
        <v>0</v>
      </c>
      <c r="D14010">
        <v>83384</v>
      </c>
      <c r="E14010">
        <v>943140</v>
      </c>
    </row>
    <row r="14011" spans="1:5" x14ac:dyDescent="0.25">
      <c r="A14011">
        <v>14001</v>
      </c>
      <c r="B14011" t="s">
        <v>5</v>
      </c>
      <c r="C14011">
        <v>0</v>
      </c>
      <c r="D14011">
        <v>83487</v>
      </c>
      <c r="E14011">
        <v>939620</v>
      </c>
    </row>
    <row r="14012" spans="1:5" x14ac:dyDescent="0.25">
      <c r="A14012">
        <v>14001</v>
      </c>
      <c r="B14012" t="s">
        <v>5</v>
      </c>
      <c r="C14012">
        <v>0</v>
      </c>
      <c r="D14012">
        <v>83411</v>
      </c>
      <c r="E14012">
        <v>960855</v>
      </c>
    </row>
    <row r="14013" spans="1:5" x14ac:dyDescent="0.25">
      <c r="A14013">
        <v>14001</v>
      </c>
      <c r="B14013" t="s">
        <v>5</v>
      </c>
      <c r="C14013">
        <v>0</v>
      </c>
      <c r="D14013">
        <v>82887</v>
      </c>
      <c r="E14013">
        <v>945907</v>
      </c>
    </row>
    <row r="14014" spans="1:5" x14ac:dyDescent="0.25">
      <c r="A14014">
        <v>14001</v>
      </c>
      <c r="B14014" t="s">
        <v>5</v>
      </c>
      <c r="C14014">
        <v>0</v>
      </c>
      <c r="D14014">
        <v>83280</v>
      </c>
      <c r="E14014">
        <v>935337</v>
      </c>
    </row>
    <row r="14015" spans="1:5" x14ac:dyDescent="0.25">
      <c r="A14015">
        <v>14001</v>
      </c>
      <c r="B14015" t="s">
        <v>5</v>
      </c>
      <c r="C14015">
        <v>16</v>
      </c>
      <c r="D14015">
        <v>83140</v>
      </c>
      <c r="E14015">
        <v>938531</v>
      </c>
    </row>
    <row r="14016" spans="1:5" x14ac:dyDescent="0.25">
      <c r="A14016">
        <v>14001</v>
      </c>
      <c r="B14016" t="s">
        <v>5</v>
      </c>
      <c r="C14016">
        <v>0</v>
      </c>
      <c r="D14016">
        <v>83182</v>
      </c>
      <c r="E14016">
        <v>942166</v>
      </c>
    </row>
    <row r="14017" spans="1:5" x14ac:dyDescent="0.25">
      <c r="A14017">
        <v>14001</v>
      </c>
      <c r="B14017" t="s">
        <v>5</v>
      </c>
      <c r="C14017">
        <v>0</v>
      </c>
      <c r="D14017">
        <v>83167</v>
      </c>
      <c r="E14017">
        <v>943746</v>
      </c>
    </row>
    <row r="14018" spans="1:5" x14ac:dyDescent="0.25">
      <c r="A14018">
        <v>14001</v>
      </c>
      <c r="B14018" t="s">
        <v>5</v>
      </c>
      <c r="C14018">
        <v>0</v>
      </c>
      <c r="D14018">
        <v>83387</v>
      </c>
      <c r="E14018">
        <v>951869</v>
      </c>
    </row>
    <row r="14019" spans="1:5" x14ac:dyDescent="0.25">
      <c r="A14019">
        <v>14001</v>
      </c>
      <c r="B14019" t="s">
        <v>5</v>
      </c>
      <c r="C14019">
        <v>0</v>
      </c>
      <c r="D14019">
        <v>83586</v>
      </c>
      <c r="E14019">
        <v>951309</v>
      </c>
    </row>
    <row r="14020" spans="1:5" x14ac:dyDescent="0.25">
      <c r="A14020">
        <v>14001</v>
      </c>
      <c r="B14020" t="s">
        <v>5</v>
      </c>
      <c r="C14020">
        <v>0</v>
      </c>
      <c r="D14020">
        <v>83166</v>
      </c>
      <c r="E14020">
        <v>931437</v>
      </c>
    </row>
    <row r="14021" spans="1:5" x14ac:dyDescent="0.25">
      <c r="A14021">
        <v>14001</v>
      </c>
      <c r="B14021" t="s">
        <v>5</v>
      </c>
      <c r="C14021">
        <v>15</v>
      </c>
      <c r="D14021">
        <v>83233</v>
      </c>
      <c r="E14021">
        <v>936248</v>
      </c>
    </row>
    <row r="14022" spans="1:5" x14ac:dyDescent="0.25">
      <c r="A14022">
        <v>14001</v>
      </c>
      <c r="B14022" t="s">
        <v>5</v>
      </c>
      <c r="C14022">
        <v>0</v>
      </c>
      <c r="D14022">
        <v>83247</v>
      </c>
      <c r="E14022">
        <v>964832</v>
      </c>
    </row>
    <row r="14023" spans="1:5" x14ac:dyDescent="0.25">
      <c r="A14023">
        <v>14001</v>
      </c>
      <c r="B14023" t="s">
        <v>5</v>
      </c>
      <c r="C14023">
        <v>0</v>
      </c>
      <c r="D14023">
        <v>83124</v>
      </c>
      <c r="E14023">
        <v>941476</v>
      </c>
    </row>
    <row r="14024" spans="1:5" x14ac:dyDescent="0.25">
      <c r="A14024">
        <v>14001</v>
      </c>
      <c r="B14024" t="s">
        <v>5</v>
      </c>
      <c r="C14024">
        <v>0</v>
      </c>
      <c r="D14024">
        <v>83506</v>
      </c>
      <c r="E14024">
        <v>953035</v>
      </c>
    </row>
    <row r="14025" spans="1:5" x14ac:dyDescent="0.25">
      <c r="A14025">
        <v>14001</v>
      </c>
      <c r="B14025" t="s">
        <v>5</v>
      </c>
      <c r="C14025">
        <v>0</v>
      </c>
      <c r="D14025">
        <v>83341</v>
      </c>
      <c r="E14025">
        <v>961003</v>
      </c>
    </row>
    <row r="14026" spans="1:5" x14ac:dyDescent="0.25">
      <c r="A14026">
        <v>14001</v>
      </c>
      <c r="B14026" t="s">
        <v>5</v>
      </c>
      <c r="C14026">
        <v>0</v>
      </c>
      <c r="D14026">
        <v>83351</v>
      </c>
      <c r="E14026">
        <v>944394</v>
      </c>
    </row>
    <row r="14027" spans="1:5" x14ac:dyDescent="0.25">
      <c r="A14027">
        <v>14001</v>
      </c>
      <c r="B14027" t="s">
        <v>5</v>
      </c>
      <c r="C14027">
        <v>0</v>
      </c>
      <c r="D14027">
        <v>83285</v>
      </c>
      <c r="E14027">
        <v>940316</v>
      </c>
    </row>
    <row r="14028" spans="1:5" x14ac:dyDescent="0.25">
      <c r="A14028">
        <v>14001</v>
      </c>
      <c r="B14028" t="s">
        <v>5</v>
      </c>
      <c r="C14028">
        <v>16</v>
      </c>
      <c r="D14028">
        <v>83286</v>
      </c>
      <c r="E14028">
        <v>937081</v>
      </c>
    </row>
    <row r="14029" spans="1:5" x14ac:dyDescent="0.25">
      <c r="A14029">
        <v>14001</v>
      </c>
      <c r="B14029" t="s">
        <v>5</v>
      </c>
      <c r="C14029">
        <v>0</v>
      </c>
      <c r="D14029">
        <v>83387</v>
      </c>
      <c r="E14029">
        <v>952790</v>
      </c>
    </row>
    <row r="14030" spans="1:5" x14ac:dyDescent="0.25">
      <c r="A14030">
        <v>14001</v>
      </c>
      <c r="B14030" t="s">
        <v>5</v>
      </c>
      <c r="C14030">
        <v>0</v>
      </c>
      <c r="D14030">
        <v>83323</v>
      </c>
      <c r="E14030">
        <v>945945</v>
      </c>
    </row>
    <row r="14031" spans="1:5" x14ac:dyDescent="0.25">
      <c r="A14031">
        <v>14001</v>
      </c>
      <c r="B14031" t="s">
        <v>5</v>
      </c>
      <c r="C14031">
        <v>0</v>
      </c>
      <c r="D14031">
        <v>82867</v>
      </c>
      <c r="E14031">
        <v>940808</v>
      </c>
    </row>
    <row r="14032" spans="1:5" x14ac:dyDescent="0.25">
      <c r="A14032">
        <v>14001</v>
      </c>
      <c r="B14032" t="s">
        <v>5</v>
      </c>
      <c r="C14032">
        <v>0</v>
      </c>
      <c r="D14032">
        <v>83406</v>
      </c>
      <c r="E14032">
        <v>966990</v>
      </c>
    </row>
    <row r="14033" spans="1:5" x14ac:dyDescent="0.25">
      <c r="A14033">
        <v>14001</v>
      </c>
      <c r="B14033" t="s">
        <v>5</v>
      </c>
      <c r="C14033">
        <v>0</v>
      </c>
      <c r="D14033">
        <v>83411</v>
      </c>
      <c r="E14033">
        <v>948263</v>
      </c>
    </row>
    <row r="14034" spans="1:5" x14ac:dyDescent="0.25">
      <c r="A14034">
        <v>14001</v>
      </c>
      <c r="B14034" t="s">
        <v>5</v>
      </c>
      <c r="C14034">
        <v>0</v>
      </c>
      <c r="D14034">
        <v>83222</v>
      </c>
      <c r="E14034">
        <v>931826</v>
      </c>
    </row>
    <row r="14035" spans="1:5" x14ac:dyDescent="0.25">
      <c r="A14035">
        <v>14001</v>
      </c>
      <c r="B14035" t="s">
        <v>5</v>
      </c>
      <c r="C14035">
        <v>16</v>
      </c>
      <c r="D14035">
        <v>83338</v>
      </c>
      <c r="E14035">
        <v>938915</v>
      </c>
    </row>
    <row r="14036" spans="1:5" x14ac:dyDescent="0.25">
      <c r="A14036">
        <v>14001</v>
      </c>
      <c r="B14036" t="s">
        <v>5</v>
      </c>
      <c r="C14036">
        <v>0</v>
      </c>
      <c r="D14036">
        <v>82775</v>
      </c>
      <c r="E14036">
        <v>929516</v>
      </c>
    </row>
    <row r="14037" spans="1:5" x14ac:dyDescent="0.25">
      <c r="A14037">
        <v>14001</v>
      </c>
      <c r="B14037" t="s">
        <v>5</v>
      </c>
      <c r="C14037">
        <v>0</v>
      </c>
      <c r="D14037">
        <v>83301</v>
      </c>
      <c r="E14037">
        <v>934065</v>
      </c>
    </row>
    <row r="14038" spans="1:5" x14ac:dyDescent="0.25">
      <c r="A14038">
        <v>14001</v>
      </c>
      <c r="B14038" t="s">
        <v>5</v>
      </c>
      <c r="C14038">
        <v>0</v>
      </c>
      <c r="D14038">
        <v>83257</v>
      </c>
      <c r="E14038">
        <v>934674</v>
      </c>
    </row>
    <row r="14039" spans="1:5" x14ac:dyDescent="0.25">
      <c r="A14039">
        <v>14001</v>
      </c>
      <c r="B14039" t="s">
        <v>5</v>
      </c>
      <c r="C14039">
        <v>0</v>
      </c>
      <c r="D14039">
        <v>83026</v>
      </c>
      <c r="E14039">
        <v>927610</v>
      </c>
    </row>
    <row r="14040" spans="1:5" x14ac:dyDescent="0.25">
      <c r="A14040">
        <v>14001</v>
      </c>
      <c r="B14040" t="s">
        <v>5</v>
      </c>
      <c r="C14040">
        <v>0</v>
      </c>
      <c r="D14040">
        <v>83044</v>
      </c>
      <c r="E14040">
        <v>947973</v>
      </c>
    </row>
    <row r="14041" spans="1:5" x14ac:dyDescent="0.25">
      <c r="A14041">
        <v>14001</v>
      </c>
      <c r="B14041" t="s">
        <v>5</v>
      </c>
      <c r="C14041">
        <v>15</v>
      </c>
      <c r="D14041">
        <v>83560</v>
      </c>
      <c r="E14041">
        <v>944177</v>
      </c>
    </row>
    <row r="14042" spans="1:5" x14ac:dyDescent="0.25">
      <c r="A14042">
        <v>14001</v>
      </c>
      <c r="B14042" t="s">
        <v>5</v>
      </c>
      <c r="C14042">
        <v>0</v>
      </c>
      <c r="D14042">
        <v>83369</v>
      </c>
      <c r="E14042">
        <v>951629</v>
      </c>
    </row>
    <row r="14043" spans="1:5" x14ac:dyDescent="0.25">
      <c r="A14043">
        <v>14001</v>
      </c>
      <c r="B14043" t="s">
        <v>5</v>
      </c>
      <c r="C14043">
        <v>0</v>
      </c>
      <c r="D14043">
        <v>83294</v>
      </c>
      <c r="E14043">
        <v>950158</v>
      </c>
    </row>
    <row r="14044" spans="1:5" x14ac:dyDescent="0.25">
      <c r="A14044">
        <v>14001</v>
      </c>
      <c r="B14044" t="s">
        <v>5</v>
      </c>
      <c r="C14044">
        <v>0</v>
      </c>
      <c r="D14044">
        <v>83204</v>
      </c>
      <c r="E14044">
        <v>949458</v>
      </c>
    </row>
    <row r="14045" spans="1:5" x14ac:dyDescent="0.25">
      <c r="A14045">
        <v>14001</v>
      </c>
      <c r="B14045" t="s">
        <v>5</v>
      </c>
      <c r="C14045">
        <v>0</v>
      </c>
      <c r="D14045">
        <v>83078</v>
      </c>
      <c r="E14045">
        <v>942063</v>
      </c>
    </row>
    <row r="14046" spans="1:5" x14ac:dyDescent="0.25">
      <c r="A14046">
        <v>14001</v>
      </c>
      <c r="B14046" t="s">
        <v>5</v>
      </c>
      <c r="C14046">
        <v>0</v>
      </c>
      <c r="D14046">
        <v>83602</v>
      </c>
      <c r="E14046">
        <v>950129</v>
      </c>
    </row>
    <row r="14047" spans="1:5" x14ac:dyDescent="0.25">
      <c r="A14047">
        <v>14001</v>
      </c>
      <c r="B14047" t="s">
        <v>5</v>
      </c>
      <c r="C14047">
        <v>0</v>
      </c>
      <c r="D14047">
        <v>83120</v>
      </c>
      <c r="E14047">
        <v>943705</v>
      </c>
    </row>
    <row r="14048" spans="1:5" x14ac:dyDescent="0.25">
      <c r="A14048">
        <v>14001</v>
      </c>
      <c r="B14048" t="s">
        <v>5</v>
      </c>
      <c r="C14048">
        <v>16</v>
      </c>
      <c r="D14048">
        <v>83440</v>
      </c>
      <c r="E14048">
        <v>935124</v>
      </c>
    </row>
    <row r="14049" spans="1:5" x14ac:dyDescent="0.25">
      <c r="A14049">
        <v>14001</v>
      </c>
      <c r="B14049" t="s">
        <v>5</v>
      </c>
      <c r="C14049">
        <v>0</v>
      </c>
      <c r="D14049">
        <v>83654</v>
      </c>
      <c r="E14049">
        <v>962733</v>
      </c>
    </row>
    <row r="14050" spans="1:5" x14ac:dyDescent="0.25">
      <c r="A14050">
        <v>14001</v>
      </c>
      <c r="B14050" t="s">
        <v>5</v>
      </c>
      <c r="C14050">
        <v>0</v>
      </c>
      <c r="D14050">
        <v>82933</v>
      </c>
      <c r="E14050">
        <v>946540</v>
      </c>
    </row>
    <row r="14051" spans="1:5" x14ac:dyDescent="0.25">
      <c r="A14051">
        <v>14001</v>
      </c>
      <c r="B14051" t="s">
        <v>5</v>
      </c>
      <c r="C14051">
        <v>0</v>
      </c>
      <c r="D14051">
        <v>83558</v>
      </c>
      <c r="E14051">
        <v>957501</v>
      </c>
    </row>
    <row r="14052" spans="1:5" x14ac:dyDescent="0.25">
      <c r="A14052">
        <v>14001</v>
      </c>
      <c r="B14052" t="s">
        <v>5</v>
      </c>
      <c r="C14052">
        <v>0</v>
      </c>
      <c r="D14052">
        <v>83142</v>
      </c>
      <c r="E14052">
        <v>955903</v>
      </c>
    </row>
    <row r="14053" spans="1:5" x14ac:dyDescent="0.25">
      <c r="A14053">
        <v>14001</v>
      </c>
      <c r="B14053" t="s">
        <v>5</v>
      </c>
      <c r="C14053">
        <v>0</v>
      </c>
      <c r="D14053">
        <v>82903</v>
      </c>
      <c r="E14053">
        <v>939330</v>
      </c>
    </row>
    <row r="14054" spans="1:5" x14ac:dyDescent="0.25">
      <c r="A14054">
        <v>14001</v>
      </c>
      <c r="B14054" t="s">
        <v>5</v>
      </c>
      <c r="C14054">
        <v>15</v>
      </c>
      <c r="D14054">
        <v>83179</v>
      </c>
      <c r="E14054">
        <v>932945</v>
      </c>
    </row>
    <row r="14055" spans="1:5" x14ac:dyDescent="0.25">
      <c r="A14055">
        <v>14001</v>
      </c>
      <c r="B14055" t="s">
        <v>5</v>
      </c>
      <c r="C14055">
        <v>0</v>
      </c>
      <c r="D14055">
        <v>83554</v>
      </c>
      <c r="E14055">
        <v>955505</v>
      </c>
    </row>
    <row r="14056" spans="1:5" x14ac:dyDescent="0.25">
      <c r="A14056">
        <v>14001</v>
      </c>
      <c r="B14056" t="s">
        <v>5</v>
      </c>
      <c r="C14056">
        <v>0</v>
      </c>
      <c r="D14056">
        <v>83261</v>
      </c>
      <c r="E14056">
        <v>936249</v>
      </c>
    </row>
    <row r="14057" spans="1:5" x14ac:dyDescent="0.25">
      <c r="A14057">
        <v>14001</v>
      </c>
      <c r="B14057" t="s">
        <v>5</v>
      </c>
      <c r="C14057">
        <v>0</v>
      </c>
      <c r="D14057">
        <v>83319</v>
      </c>
      <c r="E14057">
        <v>954820</v>
      </c>
    </row>
    <row r="14058" spans="1:5" x14ac:dyDescent="0.25">
      <c r="A14058">
        <v>14001</v>
      </c>
      <c r="B14058" t="s">
        <v>5</v>
      </c>
      <c r="C14058">
        <v>0</v>
      </c>
      <c r="D14058">
        <v>83427</v>
      </c>
      <c r="E14058">
        <v>948645</v>
      </c>
    </row>
    <row r="14059" spans="1:5" x14ac:dyDescent="0.25">
      <c r="A14059">
        <v>14001</v>
      </c>
      <c r="B14059" t="s">
        <v>5</v>
      </c>
      <c r="C14059">
        <v>0</v>
      </c>
      <c r="D14059">
        <v>83265</v>
      </c>
      <c r="E14059">
        <v>936103</v>
      </c>
    </row>
    <row r="14060" spans="1:5" x14ac:dyDescent="0.25">
      <c r="A14060">
        <v>14001</v>
      </c>
      <c r="B14060" t="s">
        <v>5</v>
      </c>
      <c r="C14060">
        <v>0</v>
      </c>
      <c r="D14060">
        <v>83209</v>
      </c>
      <c r="E14060">
        <v>945394</v>
      </c>
    </row>
    <row r="14061" spans="1:5" x14ac:dyDescent="0.25">
      <c r="A14061">
        <v>14001</v>
      </c>
      <c r="B14061" t="s">
        <v>5</v>
      </c>
      <c r="C14061">
        <v>16</v>
      </c>
      <c r="D14061">
        <v>83076</v>
      </c>
      <c r="E14061">
        <v>937764</v>
      </c>
    </row>
    <row r="14062" spans="1:5" x14ac:dyDescent="0.25">
      <c r="A14062">
        <v>14001</v>
      </c>
      <c r="B14062" t="s">
        <v>5</v>
      </c>
      <c r="C14062">
        <v>0</v>
      </c>
      <c r="D14062">
        <v>83202</v>
      </c>
      <c r="E14062">
        <v>935478</v>
      </c>
    </row>
    <row r="14063" spans="1:5" x14ac:dyDescent="0.25">
      <c r="A14063">
        <v>14001</v>
      </c>
      <c r="B14063" t="s">
        <v>5</v>
      </c>
      <c r="C14063">
        <v>0</v>
      </c>
      <c r="D14063">
        <v>83150</v>
      </c>
      <c r="E14063">
        <v>949066</v>
      </c>
    </row>
    <row r="14064" spans="1:5" x14ac:dyDescent="0.25">
      <c r="A14064">
        <v>14001</v>
      </c>
      <c r="B14064" t="s">
        <v>5</v>
      </c>
      <c r="C14064">
        <v>0</v>
      </c>
      <c r="D14064">
        <v>83487</v>
      </c>
      <c r="E14064">
        <v>944251</v>
      </c>
    </row>
    <row r="14065" spans="1:5" x14ac:dyDescent="0.25">
      <c r="A14065">
        <v>14001</v>
      </c>
      <c r="B14065" t="s">
        <v>5</v>
      </c>
      <c r="C14065">
        <v>0</v>
      </c>
      <c r="D14065">
        <v>83206</v>
      </c>
      <c r="E14065">
        <v>941952</v>
      </c>
    </row>
    <row r="14066" spans="1:5" x14ac:dyDescent="0.25">
      <c r="A14066">
        <v>14001</v>
      </c>
      <c r="B14066" t="s">
        <v>5</v>
      </c>
      <c r="C14066">
        <v>0</v>
      </c>
      <c r="D14066">
        <v>83253</v>
      </c>
      <c r="E14066">
        <v>940977</v>
      </c>
    </row>
    <row r="14067" spans="1:5" x14ac:dyDescent="0.25">
      <c r="A14067">
        <v>14001</v>
      </c>
      <c r="B14067" t="s">
        <v>5</v>
      </c>
      <c r="C14067">
        <v>0</v>
      </c>
      <c r="D14067">
        <v>83005</v>
      </c>
      <c r="E14067">
        <v>917496</v>
      </c>
    </row>
    <row r="14068" spans="1:5" x14ac:dyDescent="0.25">
      <c r="A14068">
        <v>14001</v>
      </c>
      <c r="B14068" t="s">
        <v>5</v>
      </c>
      <c r="C14068">
        <v>16</v>
      </c>
      <c r="D14068">
        <v>83575</v>
      </c>
      <c r="E14068">
        <v>978929</v>
      </c>
    </row>
    <row r="14069" spans="1:5" x14ac:dyDescent="0.25">
      <c r="A14069">
        <v>14001</v>
      </c>
      <c r="B14069" t="s">
        <v>5</v>
      </c>
      <c r="C14069">
        <v>0</v>
      </c>
      <c r="D14069">
        <v>83368</v>
      </c>
      <c r="E14069">
        <v>941807</v>
      </c>
    </row>
    <row r="14070" spans="1:5" x14ac:dyDescent="0.25">
      <c r="A14070">
        <v>14001</v>
      </c>
      <c r="B14070" t="s">
        <v>5</v>
      </c>
      <c r="C14070">
        <v>0</v>
      </c>
      <c r="D14070">
        <v>83300</v>
      </c>
      <c r="E14070">
        <v>940419</v>
      </c>
    </row>
    <row r="14071" spans="1:5" x14ac:dyDescent="0.25">
      <c r="A14071">
        <v>14001</v>
      </c>
      <c r="B14071" t="s">
        <v>5</v>
      </c>
      <c r="C14071">
        <v>0</v>
      </c>
      <c r="D14071">
        <v>83345</v>
      </c>
      <c r="E14071">
        <v>962694</v>
      </c>
    </row>
    <row r="14072" spans="1:5" x14ac:dyDescent="0.25">
      <c r="A14072">
        <v>14001</v>
      </c>
      <c r="B14072" t="s">
        <v>5</v>
      </c>
      <c r="C14072">
        <v>0</v>
      </c>
      <c r="D14072">
        <v>83375</v>
      </c>
      <c r="E14072">
        <v>975230</v>
      </c>
    </row>
    <row r="14073" spans="1:5" x14ac:dyDescent="0.25">
      <c r="A14073">
        <v>14001</v>
      </c>
      <c r="B14073" t="s">
        <v>5</v>
      </c>
      <c r="C14073">
        <v>0</v>
      </c>
      <c r="D14073">
        <v>83393</v>
      </c>
      <c r="E14073">
        <v>940090</v>
      </c>
    </row>
    <row r="14074" spans="1:5" x14ac:dyDescent="0.25">
      <c r="A14074">
        <v>14001</v>
      </c>
      <c r="B14074" t="s">
        <v>5</v>
      </c>
      <c r="C14074">
        <v>15</v>
      </c>
      <c r="D14074">
        <v>83143</v>
      </c>
      <c r="E14074">
        <v>937242</v>
      </c>
    </row>
    <row r="14075" spans="1:5" x14ac:dyDescent="0.25">
      <c r="A14075">
        <v>14001</v>
      </c>
      <c r="B14075" t="s">
        <v>5</v>
      </c>
      <c r="C14075">
        <v>0</v>
      </c>
      <c r="D14075">
        <v>83334</v>
      </c>
      <c r="E14075">
        <v>954218</v>
      </c>
    </row>
    <row r="14076" spans="1:5" x14ac:dyDescent="0.25">
      <c r="A14076">
        <v>14001</v>
      </c>
      <c r="B14076" t="s">
        <v>5</v>
      </c>
      <c r="C14076">
        <v>0</v>
      </c>
      <c r="D14076">
        <v>83629</v>
      </c>
      <c r="E14076">
        <v>951776</v>
      </c>
    </row>
    <row r="14077" spans="1:5" x14ac:dyDescent="0.25">
      <c r="A14077">
        <v>14001</v>
      </c>
      <c r="B14077" t="s">
        <v>5</v>
      </c>
      <c r="C14077">
        <v>0</v>
      </c>
      <c r="D14077">
        <v>83334</v>
      </c>
      <c r="E14077">
        <v>953266</v>
      </c>
    </row>
    <row r="14078" spans="1:5" x14ac:dyDescent="0.25">
      <c r="A14078">
        <v>14001</v>
      </c>
      <c r="B14078" t="s">
        <v>5</v>
      </c>
      <c r="C14078">
        <v>0</v>
      </c>
      <c r="D14078">
        <v>83529</v>
      </c>
      <c r="E14078">
        <v>954716</v>
      </c>
    </row>
    <row r="14079" spans="1:5" x14ac:dyDescent="0.25">
      <c r="A14079">
        <v>14001</v>
      </c>
      <c r="B14079" t="s">
        <v>5</v>
      </c>
      <c r="C14079">
        <v>0</v>
      </c>
      <c r="D14079">
        <v>83012</v>
      </c>
      <c r="E14079">
        <v>929185</v>
      </c>
    </row>
    <row r="14080" spans="1:5" x14ac:dyDescent="0.25">
      <c r="A14080">
        <v>14001</v>
      </c>
      <c r="B14080" t="s">
        <v>5</v>
      </c>
      <c r="C14080">
        <v>0</v>
      </c>
      <c r="D14080">
        <v>83351</v>
      </c>
      <c r="E14080">
        <v>945485</v>
      </c>
    </row>
    <row r="14081" spans="1:5" x14ac:dyDescent="0.25">
      <c r="A14081">
        <v>14001</v>
      </c>
      <c r="B14081" t="s">
        <v>5</v>
      </c>
      <c r="C14081">
        <v>16</v>
      </c>
      <c r="D14081">
        <v>83195</v>
      </c>
      <c r="E14081">
        <v>935467</v>
      </c>
    </row>
    <row r="14082" spans="1:5" x14ac:dyDescent="0.25">
      <c r="A14082">
        <v>14001</v>
      </c>
      <c r="B14082" t="s">
        <v>5</v>
      </c>
      <c r="C14082">
        <v>0</v>
      </c>
      <c r="D14082">
        <v>83300</v>
      </c>
      <c r="E14082">
        <v>942965</v>
      </c>
    </row>
    <row r="14083" spans="1:5" x14ac:dyDescent="0.25">
      <c r="A14083">
        <v>14001</v>
      </c>
      <c r="B14083" t="s">
        <v>5</v>
      </c>
      <c r="C14083">
        <v>0</v>
      </c>
      <c r="D14083">
        <v>83382</v>
      </c>
      <c r="E14083">
        <v>952403</v>
      </c>
    </row>
    <row r="14084" spans="1:5" x14ac:dyDescent="0.25">
      <c r="A14084">
        <v>14001</v>
      </c>
      <c r="B14084" t="s">
        <v>5</v>
      </c>
      <c r="C14084">
        <v>0</v>
      </c>
      <c r="D14084">
        <v>83191</v>
      </c>
      <c r="E14084">
        <v>941941</v>
      </c>
    </row>
    <row r="14085" spans="1:5" x14ac:dyDescent="0.25">
      <c r="A14085">
        <v>14001</v>
      </c>
      <c r="B14085" t="s">
        <v>5</v>
      </c>
      <c r="C14085">
        <v>0</v>
      </c>
      <c r="D14085">
        <v>83701</v>
      </c>
      <c r="E14085">
        <v>944133</v>
      </c>
    </row>
    <row r="14086" spans="1:5" x14ac:dyDescent="0.25">
      <c r="A14086">
        <v>14001</v>
      </c>
      <c r="B14086" t="s">
        <v>5</v>
      </c>
      <c r="C14086">
        <v>0</v>
      </c>
      <c r="D14086">
        <v>83903</v>
      </c>
      <c r="E14086">
        <v>968240</v>
      </c>
    </row>
    <row r="14087" spans="1:5" x14ac:dyDescent="0.25">
      <c r="A14087">
        <v>14001</v>
      </c>
      <c r="B14087" t="s">
        <v>5</v>
      </c>
      <c r="C14087">
        <v>15</v>
      </c>
      <c r="D14087">
        <v>83391</v>
      </c>
      <c r="E14087">
        <v>954831</v>
      </c>
    </row>
    <row r="14088" spans="1:5" x14ac:dyDescent="0.25">
      <c r="A14088">
        <v>14001</v>
      </c>
      <c r="B14088" t="s">
        <v>5</v>
      </c>
      <c r="C14088">
        <v>0</v>
      </c>
      <c r="D14088">
        <v>83484</v>
      </c>
      <c r="E14088">
        <v>950356</v>
      </c>
    </row>
    <row r="14089" spans="1:5" x14ac:dyDescent="0.25">
      <c r="A14089">
        <v>14001</v>
      </c>
      <c r="B14089" t="s">
        <v>5</v>
      </c>
      <c r="C14089">
        <v>0</v>
      </c>
      <c r="D14089">
        <v>83200</v>
      </c>
      <c r="E14089">
        <v>932224</v>
      </c>
    </row>
    <row r="14090" spans="1:5" x14ac:dyDescent="0.25">
      <c r="A14090">
        <v>14001</v>
      </c>
      <c r="B14090" t="s">
        <v>5</v>
      </c>
      <c r="C14090">
        <v>0</v>
      </c>
      <c r="D14090">
        <v>83854</v>
      </c>
      <c r="E14090">
        <v>952394</v>
      </c>
    </row>
    <row r="14091" spans="1:5" x14ac:dyDescent="0.25">
      <c r="A14091">
        <v>14001</v>
      </c>
      <c r="B14091" t="s">
        <v>5</v>
      </c>
      <c r="C14091">
        <v>0</v>
      </c>
      <c r="D14091">
        <v>83476</v>
      </c>
      <c r="E14091">
        <v>953578</v>
      </c>
    </row>
    <row r="14092" spans="1:5" x14ac:dyDescent="0.25">
      <c r="A14092">
        <v>14001</v>
      </c>
      <c r="B14092" t="s">
        <v>5</v>
      </c>
      <c r="C14092">
        <v>0</v>
      </c>
      <c r="D14092">
        <v>83338</v>
      </c>
      <c r="E14092">
        <v>949125</v>
      </c>
    </row>
    <row r="14093" spans="1:5" x14ac:dyDescent="0.25">
      <c r="A14093">
        <v>14001</v>
      </c>
      <c r="B14093" t="s">
        <v>5</v>
      </c>
      <c r="C14093">
        <v>0</v>
      </c>
      <c r="D14093">
        <v>83545</v>
      </c>
      <c r="E14093">
        <v>959294</v>
      </c>
    </row>
    <row r="14094" spans="1:5" x14ac:dyDescent="0.25">
      <c r="A14094">
        <v>14001</v>
      </c>
      <c r="B14094" t="s">
        <v>5</v>
      </c>
      <c r="C14094">
        <v>0</v>
      </c>
      <c r="D14094">
        <v>83307</v>
      </c>
      <c r="E14094">
        <v>946056</v>
      </c>
    </row>
    <row r="14095" spans="1:5" x14ac:dyDescent="0.25">
      <c r="A14095">
        <v>14001</v>
      </c>
      <c r="B14095" t="s">
        <v>5</v>
      </c>
      <c r="C14095">
        <v>0</v>
      </c>
      <c r="D14095">
        <v>83066</v>
      </c>
      <c r="E14095">
        <v>920925</v>
      </c>
    </row>
    <row r="14096" spans="1:5" x14ac:dyDescent="0.25">
      <c r="A14096">
        <v>14001</v>
      </c>
      <c r="B14096" t="s">
        <v>5</v>
      </c>
      <c r="C14096">
        <v>0</v>
      </c>
      <c r="D14096">
        <v>83348</v>
      </c>
      <c r="E14096">
        <v>937469</v>
      </c>
    </row>
    <row r="14097" spans="1:5" x14ac:dyDescent="0.25">
      <c r="A14097">
        <v>14001</v>
      </c>
      <c r="B14097" t="s">
        <v>5</v>
      </c>
      <c r="C14097">
        <v>0</v>
      </c>
      <c r="D14097">
        <v>82996</v>
      </c>
      <c r="E14097">
        <v>930431</v>
      </c>
    </row>
    <row r="14098" spans="1:5" x14ac:dyDescent="0.25">
      <c r="A14098">
        <v>14001</v>
      </c>
      <c r="B14098" t="s">
        <v>5</v>
      </c>
      <c r="C14098">
        <v>0</v>
      </c>
      <c r="D14098">
        <v>83401</v>
      </c>
      <c r="E14098">
        <v>968488</v>
      </c>
    </row>
    <row r="14099" spans="1:5" x14ac:dyDescent="0.25">
      <c r="A14099">
        <v>14001</v>
      </c>
      <c r="B14099" t="s">
        <v>5</v>
      </c>
      <c r="C14099">
        <v>0</v>
      </c>
      <c r="D14099">
        <v>83093</v>
      </c>
      <c r="E14099">
        <v>930032</v>
      </c>
    </row>
    <row r="14100" spans="1:5" x14ac:dyDescent="0.25">
      <c r="A14100">
        <v>14001</v>
      </c>
      <c r="B14100" t="s">
        <v>5</v>
      </c>
      <c r="C14100">
        <v>16</v>
      </c>
      <c r="D14100">
        <v>83324</v>
      </c>
      <c r="E14100">
        <v>957421</v>
      </c>
    </row>
    <row r="14101" spans="1:5" x14ac:dyDescent="0.25">
      <c r="A14101">
        <v>14001</v>
      </c>
      <c r="B14101" t="s">
        <v>5</v>
      </c>
      <c r="C14101">
        <v>0</v>
      </c>
      <c r="D14101">
        <v>83442</v>
      </c>
      <c r="E14101">
        <v>957825</v>
      </c>
    </row>
    <row r="14102" spans="1:5" x14ac:dyDescent="0.25">
      <c r="A14102">
        <v>14101</v>
      </c>
      <c r="B14102" t="s">
        <v>5</v>
      </c>
      <c r="C14102">
        <v>0</v>
      </c>
      <c r="D14102">
        <v>84209</v>
      </c>
      <c r="E14102">
        <v>941208</v>
      </c>
    </row>
    <row r="14103" spans="1:5" x14ac:dyDescent="0.25">
      <c r="A14103">
        <v>14101</v>
      </c>
      <c r="B14103" t="s">
        <v>5</v>
      </c>
      <c r="C14103">
        <v>0</v>
      </c>
      <c r="D14103">
        <v>84427</v>
      </c>
      <c r="E14103">
        <v>964897</v>
      </c>
    </row>
    <row r="14104" spans="1:5" x14ac:dyDescent="0.25">
      <c r="A14104">
        <v>14101</v>
      </c>
      <c r="B14104" t="s">
        <v>5</v>
      </c>
      <c r="C14104">
        <v>0</v>
      </c>
      <c r="D14104">
        <v>83917</v>
      </c>
      <c r="E14104">
        <v>946450</v>
      </c>
    </row>
    <row r="14105" spans="1:5" x14ac:dyDescent="0.25">
      <c r="A14105">
        <v>14101</v>
      </c>
      <c r="B14105" t="s">
        <v>5</v>
      </c>
      <c r="C14105">
        <v>0</v>
      </c>
      <c r="D14105">
        <v>84501</v>
      </c>
      <c r="E14105">
        <v>968233</v>
      </c>
    </row>
    <row r="14106" spans="1:5" x14ac:dyDescent="0.25">
      <c r="A14106">
        <v>14101</v>
      </c>
      <c r="B14106" t="s">
        <v>5</v>
      </c>
      <c r="C14106">
        <v>0</v>
      </c>
      <c r="D14106">
        <v>84137</v>
      </c>
      <c r="E14106">
        <v>965652</v>
      </c>
    </row>
    <row r="14107" spans="1:5" x14ac:dyDescent="0.25">
      <c r="A14107">
        <v>14101</v>
      </c>
      <c r="B14107" t="s">
        <v>5</v>
      </c>
      <c r="C14107">
        <v>15</v>
      </c>
      <c r="D14107">
        <v>83946</v>
      </c>
      <c r="E14107">
        <v>965485</v>
      </c>
    </row>
    <row r="14108" spans="1:5" x14ac:dyDescent="0.25">
      <c r="A14108">
        <v>14101</v>
      </c>
      <c r="B14108" t="s">
        <v>5</v>
      </c>
      <c r="C14108">
        <v>0</v>
      </c>
      <c r="D14108">
        <v>83862</v>
      </c>
      <c r="E14108">
        <v>946788</v>
      </c>
    </row>
    <row r="14109" spans="1:5" x14ac:dyDescent="0.25">
      <c r="A14109">
        <v>14101</v>
      </c>
      <c r="B14109" t="s">
        <v>5</v>
      </c>
      <c r="C14109">
        <v>0</v>
      </c>
      <c r="D14109">
        <v>84077</v>
      </c>
      <c r="E14109">
        <v>957725</v>
      </c>
    </row>
    <row r="14110" spans="1:5" x14ac:dyDescent="0.25">
      <c r="A14110">
        <v>14101</v>
      </c>
      <c r="B14110" t="s">
        <v>5</v>
      </c>
      <c r="C14110">
        <v>0</v>
      </c>
      <c r="D14110">
        <v>83766</v>
      </c>
      <c r="E14110">
        <v>959220</v>
      </c>
    </row>
    <row r="14111" spans="1:5" x14ac:dyDescent="0.25">
      <c r="A14111">
        <v>14101</v>
      </c>
      <c r="B14111" t="s">
        <v>5</v>
      </c>
      <c r="C14111">
        <v>0</v>
      </c>
      <c r="D14111">
        <v>84253</v>
      </c>
      <c r="E14111">
        <v>983598</v>
      </c>
    </row>
    <row r="14112" spans="1:5" x14ac:dyDescent="0.25">
      <c r="A14112">
        <v>14101</v>
      </c>
      <c r="B14112" t="s">
        <v>5</v>
      </c>
      <c r="C14112">
        <v>0</v>
      </c>
      <c r="D14112">
        <v>83624</v>
      </c>
      <c r="E14112">
        <v>944518</v>
      </c>
    </row>
    <row r="14113" spans="1:5" x14ac:dyDescent="0.25">
      <c r="A14113">
        <v>14101</v>
      </c>
      <c r="B14113" t="s">
        <v>5</v>
      </c>
      <c r="C14113">
        <v>16</v>
      </c>
      <c r="D14113">
        <v>83843</v>
      </c>
      <c r="E14113">
        <v>952894</v>
      </c>
    </row>
    <row r="14114" spans="1:5" x14ac:dyDescent="0.25">
      <c r="A14114">
        <v>14101</v>
      </c>
      <c r="B14114" t="s">
        <v>5</v>
      </c>
      <c r="C14114">
        <v>0</v>
      </c>
      <c r="D14114">
        <v>84099</v>
      </c>
      <c r="E14114">
        <v>958636</v>
      </c>
    </row>
    <row r="14115" spans="1:5" x14ac:dyDescent="0.25">
      <c r="A14115">
        <v>14101</v>
      </c>
      <c r="B14115" t="s">
        <v>5</v>
      </c>
      <c r="C14115">
        <v>0</v>
      </c>
      <c r="D14115">
        <v>83805</v>
      </c>
      <c r="E14115">
        <v>965888</v>
      </c>
    </row>
    <row r="14116" spans="1:5" x14ac:dyDescent="0.25">
      <c r="A14116">
        <v>14101</v>
      </c>
      <c r="B14116" t="s">
        <v>5</v>
      </c>
      <c r="C14116">
        <v>0</v>
      </c>
      <c r="D14116">
        <v>84196</v>
      </c>
      <c r="E14116">
        <v>961872</v>
      </c>
    </row>
    <row r="14117" spans="1:5" x14ac:dyDescent="0.25">
      <c r="A14117">
        <v>14101</v>
      </c>
      <c r="B14117" t="s">
        <v>5</v>
      </c>
      <c r="C14117">
        <v>0</v>
      </c>
      <c r="D14117">
        <v>83917</v>
      </c>
      <c r="E14117">
        <v>951278</v>
      </c>
    </row>
    <row r="14118" spans="1:5" x14ac:dyDescent="0.25">
      <c r="A14118">
        <v>14101</v>
      </c>
      <c r="B14118" t="s">
        <v>5</v>
      </c>
      <c r="C14118">
        <v>0</v>
      </c>
      <c r="D14118">
        <v>84024</v>
      </c>
      <c r="E14118">
        <v>967913</v>
      </c>
    </row>
    <row r="14119" spans="1:5" x14ac:dyDescent="0.25">
      <c r="A14119">
        <v>14101</v>
      </c>
      <c r="B14119" t="s">
        <v>5</v>
      </c>
      <c r="C14119">
        <v>0</v>
      </c>
      <c r="D14119">
        <v>84090</v>
      </c>
      <c r="E14119">
        <v>951697</v>
      </c>
    </row>
    <row r="14120" spans="1:5" x14ac:dyDescent="0.25">
      <c r="A14120">
        <v>14101</v>
      </c>
      <c r="B14120" t="s">
        <v>5</v>
      </c>
      <c r="C14120">
        <v>15</v>
      </c>
      <c r="D14120">
        <v>83927</v>
      </c>
      <c r="E14120">
        <v>956318</v>
      </c>
    </row>
    <row r="14121" spans="1:5" x14ac:dyDescent="0.25">
      <c r="A14121">
        <v>14101</v>
      </c>
      <c r="B14121" t="s">
        <v>5</v>
      </c>
      <c r="C14121">
        <v>0</v>
      </c>
      <c r="D14121">
        <v>84059</v>
      </c>
      <c r="E14121">
        <v>961129</v>
      </c>
    </row>
    <row r="14122" spans="1:5" x14ac:dyDescent="0.25">
      <c r="A14122">
        <v>14101</v>
      </c>
      <c r="B14122" t="s">
        <v>5</v>
      </c>
      <c r="C14122">
        <v>0</v>
      </c>
      <c r="D14122">
        <v>84144</v>
      </c>
      <c r="E14122">
        <v>964046</v>
      </c>
    </row>
    <row r="14123" spans="1:5" x14ac:dyDescent="0.25">
      <c r="A14123">
        <v>14101</v>
      </c>
      <c r="B14123" t="s">
        <v>5</v>
      </c>
      <c r="C14123">
        <v>0</v>
      </c>
      <c r="D14123">
        <v>84255</v>
      </c>
      <c r="E14123">
        <v>960146</v>
      </c>
    </row>
    <row r="14124" spans="1:5" x14ac:dyDescent="0.25">
      <c r="A14124">
        <v>14101</v>
      </c>
      <c r="B14124" t="s">
        <v>5</v>
      </c>
      <c r="C14124">
        <v>0</v>
      </c>
      <c r="D14124">
        <v>83937</v>
      </c>
      <c r="E14124">
        <v>951451</v>
      </c>
    </row>
    <row r="14125" spans="1:5" x14ac:dyDescent="0.25">
      <c r="A14125">
        <v>14101</v>
      </c>
      <c r="B14125" t="s">
        <v>5</v>
      </c>
      <c r="C14125">
        <v>0</v>
      </c>
      <c r="D14125">
        <v>84175</v>
      </c>
      <c r="E14125">
        <v>959382</v>
      </c>
    </row>
    <row r="14126" spans="1:5" x14ac:dyDescent="0.25">
      <c r="A14126">
        <v>14101</v>
      </c>
      <c r="B14126" t="s">
        <v>5</v>
      </c>
      <c r="C14126">
        <v>16</v>
      </c>
      <c r="D14126">
        <v>83994</v>
      </c>
      <c r="E14126">
        <v>956002</v>
      </c>
    </row>
    <row r="14127" spans="1:5" x14ac:dyDescent="0.25">
      <c r="A14127">
        <v>14101</v>
      </c>
      <c r="B14127" t="s">
        <v>5</v>
      </c>
      <c r="C14127">
        <v>0</v>
      </c>
      <c r="D14127">
        <v>84107</v>
      </c>
      <c r="E14127">
        <v>976653</v>
      </c>
    </row>
    <row r="14128" spans="1:5" x14ac:dyDescent="0.25">
      <c r="A14128">
        <v>14101</v>
      </c>
      <c r="B14128" t="s">
        <v>5</v>
      </c>
      <c r="C14128">
        <v>0</v>
      </c>
      <c r="D14128">
        <v>83985</v>
      </c>
      <c r="E14128">
        <v>960304</v>
      </c>
    </row>
    <row r="14129" spans="1:5" x14ac:dyDescent="0.25">
      <c r="A14129">
        <v>14101</v>
      </c>
      <c r="B14129" t="s">
        <v>5</v>
      </c>
      <c r="C14129">
        <v>0</v>
      </c>
      <c r="D14129">
        <v>83879</v>
      </c>
      <c r="E14129">
        <v>950746</v>
      </c>
    </row>
    <row r="14130" spans="1:5" x14ac:dyDescent="0.25">
      <c r="A14130">
        <v>14101</v>
      </c>
      <c r="B14130" t="s">
        <v>5</v>
      </c>
      <c r="C14130">
        <v>0</v>
      </c>
      <c r="D14130">
        <v>84294</v>
      </c>
      <c r="E14130">
        <v>980992</v>
      </c>
    </row>
    <row r="14131" spans="1:5" x14ac:dyDescent="0.25">
      <c r="A14131">
        <v>14101</v>
      </c>
      <c r="B14131" t="s">
        <v>5</v>
      </c>
      <c r="C14131">
        <v>0</v>
      </c>
      <c r="D14131">
        <v>83935</v>
      </c>
      <c r="E14131">
        <v>959637</v>
      </c>
    </row>
    <row r="14132" spans="1:5" x14ac:dyDescent="0.25">
      <c r="A14132">
        <v>14101</v>
      </c>
      <c r="B14132" t="s">
        <v>5</v>
      </c>
      <c r="C14132">
        <v>0</v>
      </c>
      <c r="D14132">
        <v>84172</v>
      </c>
      <c r="E14132">
        <v>965643</v>
      </c>
    </row>
    <row r="14133" spans="1:5" x14ac:dyDescent="0.25">
      <c r="A14133">
        <v>14101</v>
      </c>
      <c r="B14133" t="s">
        <v>5</v>
      </c>
      <c r="C14133">
        <v>16</v>
      </c>
      <c r="D14133">
        <v>84272</v>
      </c>
      <c r="E14133">
        <v>956998</v>
      </c>
    </row>
    <row r="14134" spans="1:5" x14ac:dyDescent="0.25">
      <c r="A14134">
        <v>14101</v>
      </c>
      <c r="B14134" t="s">
        <v>5</v>
      </c>
      <c r="C14134">
        <v>0</v>
      </c>
      <c r="D14134">
        <v>83925</v>
      </c>
      <c r="E14134">
        <v>946302</v>
      </c>
    </row>
    <row r="14135" spans="1:5" x14ac:dyDescent="0.25">
      <c r="A14135">
        <v>14101</v>
      </c>
      <c r="B14135" t="s">
        <v>5</v>
      </c>
      <c r="C14135">
        <v>0</v>
      </c>
      <c r="D14135">
        <v>83935</v>
      </c>
      <c r="E14135">
        <v>966144</v>
      </c>
    </row>
    <row r="14136" spans="1:5" x14ac:dyDescent="0.25">
      <c r="A14136">
        <v>14101</v>
      </c>
      <c r="B14136" t="s">
        <v>5</v>
      </c>
      <c r="C14136">
        <v>0</v>
      </c>
      <c r="D14136">
        <v>84279</v>
      </c>
      <c r="E14136">
        <v>957624</v>
      </c>
    </row>
    <row r="14137" spans="1:5" x14ac:dyDescent="0.25">
      <c r="A14137">
        <v>14101</v>
      </c>
      <c r="B14137" t="s">
        <v>5</v>
      </c>
      <c r="C14137">
        <v>0</v>
      </c>
      <c r="D14137">
        <v>83894</v>
      </c>
      <c r="E14137">
        <v>958300</v>
      </c>
    </row>
    <row r="14138" spans="1:5" x14ac:dyDescent="0.25">
      <c r="A14138">
        <v>14101</v>
      </c>
      <c r="B14138" t="s">
        <v>5</v>
      </c>
      <c r="C14138">
        <v>0</v>
      </c>
      <c r="D14138">
        <v>84307</v>
      </c>
      <c r="E14138">
        <v>968984</v>
      </c>
    </row>
    <row r="14139" spans="1:5" x14ac:dyDescent="0.25">
      <c r="A14139">
        <v>14101</v>
      </c>
      <c r="B14139" t="s">
        <v>5</v>
      </c>
      <c r="C14139">
        <v>15</v>
      </c>
      <c r="D14139">
        <v>84123</v>
      </c>
      <c r="E14139">
        <v>956642</v>
      </c>
    </row>
    <row r="14140" spans="1:5" x14ac:dyDescent="0.25">
      <c r="A14140">
        <v>14101</v>
      </c>
      <c r="B14140" t="s">
        <v>5</v>
      </c>
      <c r="C14140">
        <v>0</v>
      </c>
      <c r="D14140">
        <v>83689</v>
      </c>
      <c r="E14140">
        <v>953558</v>
      </c>
    </row>
    <row r="14141" spans="1:5" x14ac:dyDescent="0.25">
      <c r="A14141">
        <v>14101</v>
      </c>
      <c r="B14141" t="s">
        <v>5</v>
      </c>
      <c r="C14141">
        <v>0</v>
      </c>
      <c r="D14141">
        <v>83824</v>
      </c>
      <c r="E14141">
        <v>963392</v>
      </c>
    </row>
    <row r="14142" spans="1:5" x14ac:dyDescent="0.25">
      <c r="A14142">
        <v>14101</v>
      </c>
      <c r="B14142" t="s">
        <v>5</v>
      </c>
      <c r="C14142">
        <v>0</v>
      </c>
      <c r="D14142">
        <v>84311</v>
      </c>
      <c r="E14142">
        <v>969756</v>
      </c>
    </row>
    <row r="14143" spans="1:5" x14ac:dyDescent="0.25">
      <c r="A14143">
        <v>14101</v>
      </c>
      <c r="B14143" t="s">
        <v>5</v>
      </c>
      <c r="C14143">
        <v>0</v>
      </c>
      <c r="D14143">
        <v>83841</v>
      </c>
      <c r="E14143">
        <v>968024</v>
      </c>
    </row>
    <row r="14144" spans="1:5" x14ac:dyDescent="0.25">
      <c r="A14144">
        <v>14101</v>
      </c>
      <c r="B14144" t="s">
        <v>5</v>
      </c>
      <c r="C14144">
        <v>0</v>
      </c>
      <c r="D14144">
        <v>84115</v>
      </c>
      <c r="E14144">
        <v>961831</v>
      </c>
    </row>
    <row r="14145" spans="1:5" x14ac:dyDescent="0.25">
      <c r="A14145">
        <v>14101</v>
      </c>
      <c r="B14145" t="s">
        <v>5</v>
      </c>
      <c r="C14145">
        <v>16</v>
      </c>
      <c r="D14145">
        <v>84107</v>
      </c>
      <c r="E14145">
        <v>963373</v>
      </c>
    </row>
    <row r="14146" spans="1:5" x14ac:dyDescent="0.25">
      <c r="A14146">
        <v>14101</v>
      </c>
      <c r="B14146" t="s">
        <v>5</v>
      </c>
      <c r="C14146">
        <v>0</v>
      </c>
      <c r="D14146">
        <v>83620</v>
      </c>
      <c r="E14146">
        <v>940711</v>
      </c>
    </row>
    <row r="14147" spans="1:5" x14ac:dyDescent="0.25">
      <c r="A14147">
        <v>14101</v>
      </c>
      <c r="B14147" t="s">
        <v>5</v>
      </c>
      <c r="C14147">
        <v>0</v>
      </c>
      <c r="D14147">
        <v>84045</v>
      </c>
      <c r="E14147">
        <v>961419</v>
      </c>
    </row>
    <row r="14148" spans="1:5" x14ac:dyDescent="0.25">
      <c r="A14148">
        <v>14101</v>
      </c>
      <c r="B14148" t="s">
        <v>5</v>
      </c>
      <c r="C14148">
        <v>0</v>
      </c>
      <c r="D14148">
        <v>83861</v>
      </c>
      <c r="E14148">
        <v>954715</v>
      </c>
    </row>
    <row r="14149" spans="1:5" x14ac:dyDescent="0.25">
      <c r="A14149">
        <v>14101</v>
      </c>
      <c r="B14149" t="s">
        <v>5</v>
      </c>
      <c r="C14149">
        <v>0</v>
      </c>
      <c r="D14149">
        <v>83957</v>
      </c>
      <c r="E14149">
        <v>948168</v>
      </c>
    </row>
    <row r="14150" spans="1:5" x14ac:dyDescent="0.25">
      <c r="A14150">
        <v>14101</v>
      </c>
      <c r="B14150" t="s">
        <v>5</v>
      </c>
      <c r="C14150">
        <v>0</v>
      </c>
      <c r="D14150">
        <v>84069</v>
      </c>
      <c r="E14150">
        <v>953311</v>
      </c>
    </row>
    <row r="14151" spans="1:5" x14ac:dyDescent="0.25">
      <c r="A14151">
        <v>14101</v>
      </c>
      <c r="B14151" t="s">
        <v>5</v>
      </c>
      <c r="C14151">
        <v>0</v>
      </c>
      <c r="D14151">
        <v>84042</v>
      </c>
      <c r="E14151">
        <v>953265</v>
      </c>
    </row>
    <row r="14152" spans="1:5" x14ac:dyDescent="0.25">
      <c r="A14152">
        <v>14101</v>
      </c>
      <c r="B14152" t="s">
        <v>5</v>
      </c>
      <c r="C14152">
        <v>15</v>
      </c>
      <c r="D14152">
        <v>83634</v>
      </c>
      <c r="E14152">
        <v>939008</v>
      </c>
    </row>
    <row r="14153" spans="1:5" x14ac:dyDescent="0.25">
      <c r="A14153">
        <v>14101</v>
      </c>
      <c r="B14153" t="s">
        <v>5</v>
      </c>
      <c r="C14153">
        <v>0</v>
      </c>
      <c r="D14153">
        <v>84261</v>
      </c>
      <c r="E14153">
        <v>969943</v>
      </c>
    </row>
    <row r="14154" spans="1:5" x14ac:dyDescent="0.25">
      <c r="A14154">
        <v>14101</v>
      </c>
      <c r="B14154" t="s">
        <v>5</v>
      </c>
      <c r="C14154">
        <v>0</v>
      </c>
      <c r="D14154">
        <v>83831</v>
      </c>
      <c r="E14154">
        <v>943611</v>
      </c>
    </row>
    <row r="14155" spans="1:5" x14ac:dyDescent="0.25">
      <c r="A14155">
        <v>14101</v>
      </c>
      <c r="B14155" t="s">
        <v>5</v>
      </c>
      <c r="C14155">
        <v>0</v>
      </c>
      <c r="D14155">
        <v>83972</v>
      </c>
      <c r="E14155">
        <v>963881</v>
      </c>
    </row>
    <row r="14156" spans="1:5" x14ac:dyDescent="0.25">
      <c r="A14156">
        <v>14101</v>
      </c>
      <c r="B14156" t="s">
        <v>5</v>
      </c>
      <c r="C14156">
        <v>0</v>
      </c>
      <c r="D14156">
        <v>83992</v>
      </c>
      <c r="E14156">
        <v>953570</v>
      </c>
    </row>
    <row r="14157" spans="1:5" x14ac:dyDescent="0.25">
      <c r="A14157">
        <v>14101</v>
      </c>
      <c r="B14157" t="s">
        <v>5</v>
      </c>
      <c r="C14157">
        <v>0</v>
      </c>
      <c r="D14157">
        <v>84119</v>
      </c>
      <c r="E14157">
        <v>961673</v>
      </c>
    </row>
    <row r="14158" spans="1:5" x14ac:dyDescent="0.25">
      <c r="A14158">
        <v>14101</v>
      </c>
      <c r="B14158" t="s">
        <v>5</v>
      </c>
      <c r="C14158">
        <v>0</v>
      </c>
      <c r="D14158">
        <v>84034</v>
      </c>
      <c r="E14158">
        <v>950511</v>
      </c>
    </row>
    <row r="14159" spans="1:5" x14ac:dyDescent="0.25">
      <c r="A14159">
        <v>14101</v>
      </c>
      <c r="B14159" t="s">
        <v>5</v>
      </c>
      <c r="C14159">
        <v>16</v>
      </c>
      <c r="D14159">
        <v>83734</v>
      </c>
      <c r="E14159">
        <v>952786</v>
      </c>
    </row>
    <row r="14160" spans="1:5" x14ac:dyDescent="0.25">
      <c r="A14160">
        <v>14101</v>
      </c>
      <c r="B14160" t="s">
        <v>5</v>
      </c>
      <c r="C14160">
        <v>0</v>
      </c>
      <c r="D14160">
        <v>83935</v>
      </c>
      <c r="E14160">
        <v>962490</v>
      </c>
    </row>
    <row r="14161" spans="1:5" x14ac:dyDescent="0.25">
      <c r="A14161">
        <v>14101</v>
      </c>
      <c r="B14161" t="s">
        <v>5</v>
      </c>
      <c r="C14161">
        <v>0</v>
      </c>
      <c r="D14161">
        <v>84167</v>
      </c>
      <c r="E14161">
        <v>957693</v>
      </c>
    </row>
    <row r="14162" spans="1:5" x14ac:dyDescent="0.25">
      <c r="A14162">
        <v>14101</v>
      </c>
      <c r="B14162" t="s">
        <v>5</v>
      </c>
      <c r="C14162">
        <v>0</v>
      </c>
      <c r="D14162">
        <v>84285</v>
      </c>
      <c r="E14162">
        <v>961553</v>
      </c>
    </row>
    <row r="14163" spans="1:5" x14ac:dyDescent="0.25">
      <c r="A14163">
        <v>14101</v>
      </c>
      <c r="B14163" t="s">
        <v>5</v>
      </c>
      <c r="C14163">
        <v>0</v>
      </c>
      <c r="D14163">
        <v>84022</v>
      </c>
      <c r="E14163">
        <v>950873</v>
      </c>
    </row>
    <row r="14164" spans="1:5" x14ac:dyDescent="0.25">
      <c r="A14164">
        <v>14101</v>
      </c>
      <c r="B14164" t="s">
        <v>5</v>
      </c>
      <c r="C14164">
        <v>0</v>
      </c>
      <c r="D14164">
        <v>83922</v>
      </c>
      <c r="E14164">
        <v>954839</v>
      </c>
    </row>
    <row r="14165" spans="1:5" x14ac:dyDescent="0.25">
      <c r="A14165">
        <v>14101</v>
      </c>
      <c r="B14165" t="s">
        <v>5</v>
      </c>
      <c r="C14165">
        <v>16</v>
      </c>
      <c r="D14165">
        <v>83741</v>
      </c>
      <c r="E14165">
        <v>950331</v>
      </c>
    </row>
    <row r="14166" spans="1:5" x14ac:dyDescent="0.25">
      <c r="A14166">
        <v>14101</v>
      </c>
      <c r="B14166" t="s">
        <v>5</v>
      </c>
      <c r="C14166">
        <v>0</v>
      </c>
      <c r="D14166">
        <v>84173</v>
      </c>
      <c r="E14166">
        <v>962688</v>
      </c>
    </row>
    <row r="14167" spans="1:5" x14ac:dyDescent="0.25">
      <c r="A14167">
        <v>14101</v>
      </c>
      <c r="B14167" t="s">
        <v>5</v>
      </c>
      <c r="C14167">
        <v>0</v>
      </c>
      <c r="D14167">
        <v>83831</v>
      </c>
      <c r="E14167">
        <v>959285</v>
      </c>
    </row>
    <row r="14168" spans="1:5" x14ac:dyDescent="0.25">
      <c r="A14168">
        <v>14101</v>
      </c>
      <c r="B14168" t="s">
        <v>5</v>
      </c>
      <c r="C14168">
        <v>0</v>
      </c>
      <c r="D14168">
        <v>83865</v>
      </c>
      <c r="E14168">
        <v>943521</v>
      </c>
    </row>
    <row r="14169" spans="1:5" x14ac:dyDescent="0.25">
      <c r="A14169">
        <v>14101</v>
      </c>
      <c r="B14169" t="s">
        <v>5</v>
      </c>
      <c r="C14169">
        <v>0</v>
      </c>
      <c r="D14169">
        <v>83785</v>
      </c>
      <c r="E14169">
        <v>947160</v>
      </c>
    </row>
    <row r="14170" spans="1:5" x14ac:dyDescent="0.25">
      <c r="A14170">
        <v>14101</v>
      </c>
      <c r="B14170" t="s">
        <v>5</v>
      </c>
      <c r="C14170">
        <v>0</v>
      </c>
      <c r="D14170">
        <v>83822</v>
      </c>
      <c r="E14170">
        <v>967091</v>
      </c>
    </row>
    <row r="14171" spans="1:5" x14ac:dyDescent="0.25">
      <c r="A14171">
        <v>14101</v>
      </c>
      <c r="B14171" t="s">
        <v>5</v>
      </c>
      <c r="C14171">
        <v>0</v>
      </c>
      <c r="D14171">
        <v>84181</v>
      </c>
      <c r="E14171">
        <v>969180</v>
      </c>
    </row>
    <row r="14172" spans="1:5" x14ac:dyDescent="0.25">
      <c r="A14172">
        <v>14101</v>
      </c>
      <c r="B14172" t="s">
        <v>5</v>
      </c>
      <c r="C14172">
        <v>15</v>
      </c>
      <c r="D14172">
        <v>84064</v>
      </c>
      <c r="E14172">
        <v>951388</v>
      </c>
    </row>
    <row r="14173" spans="1:5" x14ac:dyDescent="0.25">
      <c r="A14173">
        <v>14101</v>
      </c>
      <c r="B14173" t="s">
        <v>5</v>
      </c>
      <c r="C14173">
        <v>0</v>
      </c>
      <c r="D14173">
        <v>84063</v>
      </c>
      <c r="E14173">
        <v>956942</v>
      </c>
    </row>
    <row r="14174" spans="1:5" x14ac:dyDescent="0.25">
      <c r="A14174">
        <v>14101</v>
      </c>
      <c r="B14174" t="s">
        <v>5</v>
      </c>
      <c r="C14174">
        <v>0</v>
      </c>
      <c r="D14174">
        <v>83692</v>
      </c>
      <c r="E14174">
        <v>962101</v>
      </c>
    </row>
    <row r="14175" spans="1:5" x14ac:dyDescent="0.25">
      <c r="A14175">
        <v>14101</v>
      </c>
      <c r="B14175" t="s">
        <v>5</v>
      </c>
      <c r="C14175">
        <v>0</v>
      </c>
      <c r="D14175">
        <v>84101</v>
      </c>
      <c r="E14175">
        <v>955117</v>
      </c>
    </row>
    <row r="14176" spans="1:5" x14ac:dyDescent="0.25">
      <c r="A14176">
        <v>14101</v>
      </c>
      <c r="B14176" t="s">
        <v>5</v>
      </c>
      <c r="C14176">
        <v>0</v>
      </c>
      <c r="D14176">
        <v>83862</v>
      </c>
      <c r="E14176">
        <v>951371</v>
      </c>
    </row>
    <row r="14177" spans="1:5" x14ac:dyDescent="0.25">
      <c r="A14177">
        <v>14101</v>
      </c>
      <c r="B14177" t="s">
        <v>5</v>
      </c>
      <c r="C14177">
        <v>0</v>
      </c>
      <c r="D14177">
        <v>83972</v>
      </c>
      <c r="E14177">
        <v>952841</v>
      </c>
    </row>
    <row r="14178" spans="1:5" x14ac:dyDescent="0.25">
      <c r="A14178">
        <v>14101</v>
      </c>
      <c r="B14178" t="s">
        <v>5</v>
      </c>
      <c r="C14178">
        <v>0</v>
      </c>
      <c r="D14178">
        <v>83891</v>
      </c>
      <c r="E14178">
        <v>950181</v>
      </c>
    </row>
    <row r="14179" spans="1:5" x14ac:dyDescent="0.25">
      <c r="A14179">
        <v>14101</v>
      </c>
      <c r="B14179" t="s">
        <v>5</v>
      </c>
      <c r="C14179">
        <v>16</v>
      </c>
      <c r="D14179">
        <v>84032</v>
      </c>
      <c r="E14179">
        <v>954889</v>
      </c>
    </row>
    <row r="14180" spans="1:5" x14ac:dyDescent="0.25">
      <c r="A14180">
        <v>14101</v>
      </c>
      <c r="B14180" t="s">
        <v>5</v>
      </c>
      <c r="C14180">
        <v>0</v>
      </c>
      <c r="D14180">
        <v>84246</v>
      </c>
      <c r="E14180">
        <v>960459</v>
      </c>
    </row>
    <row r="14181" spans="1:5" x14ac:dyDescent="0.25">
      <c r="A14181">
        <v>14101</v>
      </c>
      <c r="B14181" t="s">
        <v>5</v>
      </c>
      <c r="C14181">
        <v>0</v>
      </c>
      <c r="D14181">
        <v>83835</v>
      </c>
      <c r="E14181">
        <v>950306</v>
      </c>
    </row>
    <row r="14182" spans="1:5" x14ac:dyDescent="0.25">
      <c r="A14182">
        <v>14101</v>
      </c>
      <c r="B14182" t="s">
        <v>5</v>
      </c>
      <c r="C14182">
        <v>0</v>
      </c>
      <c r="D14182">
        <v>83784</v>
      </c>
      <c r="E14182">
        <v>963481</v>
      </c>
    </row>
    <row r="14183" spans="1:5" x14ac:dyDescent="0.25">
      <c r="A14183">
        <v>14101</v>
      </c>
      <c r="B14183" t="s">
        <v>5</v>
      </c>
      <c r="C14183">
        <v>0</v>
      </c>
      <c r="D14183">
        <v>83653</v>
      </c>
      <c r="E14183">
        <v>950126</v>
      </c>
    </row>
    <row r="14184" spans="1:5" x14ac:dyDescent="0.25">
      <c r="A14184">
        <v>14101</v>
      </c>
      <c r="B14184" t="s">
        <v>5</v>
      </c>
      <c r="C14184">
        <v>0</v>
      </c>
      <c r="D14184">
        <v>83897</v>
      </c>
      <c r="E14184">
        <v>955025</v>
      </c>
    </row>
    <row r="14185" spans="1:5" x14ac:dyDescent="0.25">
      <c r="A14185">
        <v>14101</v>
      </c>
      <c r="B14185" t="s">
        <v>5</v>
      </c>
      <c r="C14185">
        <v>15</v>
      </c>
      <c r="D14185">
        <v>84187</v>
      </c>
      <c r="E14185">
        <v>962648</v>
      </c>
    </row>
    <row r="14186" spans="1:5" x14ac:dyDescent="0.25">
      <c r="A14186">
        <v>14101</v>
      </c>
      <c r="B14186" t="s">
        <v>5</v>
      </c>
      <c r="C14186">
        <v>0</v>
      </c>
      <c r="D14186">
        <v>84381</v>
      </c>
      <c r="E14186">
        <v>972419</v>
      </c>
    </row>
    <row r="14187" spans="1:5" x14ac:dyDescent="0.25">
      <c r="A14187">
        <v>14101</v>
      </c>
      <c r="B14187" t="s">
        <v>5</v>
      </c>
      <c r="C14187">
        <v>0</v>
      </c>
      <c r="D14187">
        <v>83957</v>
      </c>
      <c r="E14187">
        <v>951168</v>
      </c>
    </row>
    <row r="14188" spans="1:5" x14ac:dyDescent="0.25">
      <c r="A14188">
        <v>14101</v>
      </c>
      <c r="B14188" t="s">
        <v>5</v>
      </c>
      <c r="C14188">
        <v>0</v>
      </c>
      <c r="D14188">
        <v>83713</v>
      </c>
      <c r="E14188">
        <v>953492</v>
      </c>
    </row>
    <row r="14189" spans="1:5" x14ac:dyDescent="0.25">
      <c r="A14189">
        <v>14101</v>
      </c>
      <c r="B14189" t="s">
        <v>5</v>
      </c>
      <c r="C14189">
        <v>0</v>
      </c>
      <c r="D14189">
        <v>83911</v>
      </c>
      <c r="E14189">
        <v>950371</v>
      </c>
    </row>
    <row r="14190" spans="1:5" x14ac:dyDescent="0.25">
      <c r="A14190">
        <v>14101</v>
      </c>
      <c r="B14190" t="s">
        <v>5</v>
      </c>
      <c r="C14190">
        <v>0</v>
      </c>
      <c r="D14190">
        <v>83778</v>
      </c>
      <c r="E14190">
        <v>948648</v>
      </c>
    </row>
    <row r="14191" spans="1:5" x14ac:dyDescent="0.25">
      <c r="A14191">
        <v>14101</v>
      </c>
      <c r="B14191" t="s">
        <v>5</v>
      </c>
      <c r="C14191">
        <v>0</v>
      </c>
      <c r="D14191">
        <v>83647</v>
      </c>
      <c r="E14191">
        <v>936315</v>
      </c>
    </row>
    <row r="14192" spans="1:5" x14ac:dyDescent="0.25">
      <c r="A14192">
        <v>14101</v>
      </c>
      <c r="B14192" t="s">
        <v>5</v>
      </c>
      <c r="C14192">
        <v>16</v>
      </c>
      <c r="D14192">
        <v>83598</v>
      </c>
      <c r="E14192">
        <v>944895</v>
      </c>
    </row>
    <row r="14193" spans="1:5" x14ac:dyDescent="0.25">
      <c r="A14193">
        <v>14101</v>
      </c>
      <c r="B14193" t="s">
        <v>5</v>
      </c>
      <c r="C14193">
        <v>0</v>
      </c>
      <c r="D14193">
        <v>83943</v>
      </c>
      <c r="E14193">
        <v>973411</v>
      </c>
    </row>
    <row r="14194" spans="1:5" x14ac:dyDescent="0.25">
      <c r="A14194">
        <v>14101</v>
      </c>
      <c r="B14194" t="s">
        <v>5</v>
      </c>
      <c r="C14194">
        <v>0</v>
      </c>
      <c r="D14194">
        <v>83921</v>
      </c>
      <c r="E14194">
        <v>952431</v>
      </c>
    </row>
    <row r="14195" spans="1:5" x14ac:dyDescent="0.25">
      <c r="A14195">
        <v>14101</v>
      </c>
      <c r="B14195" t="s">
        <v>5</v>
      </c>
      <c r="C14195">
        <v>0</v>
      </c>
      <c r="D14195">
        <v>84040</v>
      </c>
      <c r="E14195">
        <v>941363</v>
      </c>
    </row>
    <row r="14196" spans="1:5" x14ac:dyDescent="0.25">
      <c r="A14196">
        <v>14101</v>
      </c>
      <c r="B14196" t="s">
        <v>5</v>
      </c>
      <c r="C14196">
        <v>0</v>
      </c>
      <c r="D14196">
        <v>84319</v>
      </c>
      <c r="E14196">
        <v>984997</v>
      </c>
    </row>
    <row r="14197" spans="1:5" x14ac:dyDescent="0.25">
      <c r="A14197">
        <v>14101</v>
      </c>
      <c r="B14197" t="s">
        <v>5</v>
      </c>
      <c r="C14197">
        <v>0</v>
      </c>
      <c r="D14197">
        <v>84404</v>
      </c>
      <c r="E14197">
        <v>952143</v>
      </c>
    </row>
    <row r="14198" spans="1:5" x14ac:dyDescent="0.25">
      <c r="A14198">
        <v>14101</v>
      </c>
      <c r="B14198" t="s">
        <v>5</v>
      </c>
      <c r="C14198">
        <v>0</v>
      </c>
      <c r="D14198">
        <v>84333</v>
      </c>
      <c r="E14198">
        <v>971806</v>
      </c>
    </row>
    <row r="14199" spans="1:5" x14ac:dyDescent="0.25">
      <c r="A14199">
        <v>14101</v>
      </c>
      <c r="B14199" t="s">
        <v>5</v>
      </c>
      <c r="C14199">
        <v>16</v>
      </c>
      <c r="D14199">
        <v>83859</v>
      </c>
      <c r="E14199">
        <v>949531</v>
      </c>
    </row>
    <row r="14200" spans="1:5" x14ac:dyDescent="0.25">
      <c r="A14200">
        <v>14101</v>
      </c>
      <c r="B14200" t="s">
        <v>5</v>
      </c>
      <c r="C14200">
        <v>0</v>
      </c>
      <c r="D14200">
        <v>83951</v>
      </c>
      <c r="E14200">
        <v>961999</v>
      </c>
    </row>
    <row r="14201" spans="1:5" x14ac:dyDescent="0.25">
      <c r="A14201">
        <v>14101</v>
      </c>
      <c r="B14201" t="s">
        <v>5</v>
      </c>
      <c r="C14201">
        <v>0</v>
      </c>
      <c r="D14201">
        <v>84284</v>
      </c>
      <c r="E14201">
        <v>968326</v>
      </c>
    </row>
    <row r="14202" spans="1:5" x14ac:dyDescent="0.25">
      <c r="A14202">
        <v>14201</v>
      </c>
      <c r="B14202" t="s">
        <v>5</v>
      </c>
      <c r="C14202">
        <v>0</v>
      </c>
      <c r="D14202">
        <v>84410</v>
      </c>
      <c r="E14202">
        <v>956911</v>
      </c>
    </row>
    <row r="14203" spans="1:5" x14ac:dyDescent="0.25">
      <c r="A14203">
        <v>14201</v>
      </c>
      <c r="B14203" t="s">
        <v>5</v>
      </c>
      <c r="C14203">
        <v>0</v>
      </c>
      <c r="D14203">
        <v>84754</v>
      </c>
      <c r="E14203">
        <v>967400</v>
      </c>
    </row>
    <row r="14204" spans="1:5" x14ac:dyDescent="0.25">
      <c r="A14204">
        <v>14201</v>
      </c>
      <c r="B14204" t="s">
        <v>5</v>
      </c>
      <c r="C14204">
        <v>0</v>
      </c>
      <c r="D14204">
        <v>84745</v>
      </c>
      <c r="E14204">
        <v>967087</v>
      </c>
    </row>
    <row r="14205" spans="1:5" x14ac:dyDescent="0.25">
      <c r="A14205">
        <v>14201</v>
      </c>
      <c r="B14205" t="s">
        <v>5</v>
      </c>
      <c r="C14205">
        <v>15</v>
      </c>
      <c r="D14205">
        <v>84857</v>
      </c>
      <c r="E14205">
        <v>977348</v>
      </c>
    </row>
    <row r="14206" spans="1:5" x14ac:dyDescent="0.25">
      <c r="A14206">
        <v>14201</v>
      </c>
      <c r="B14206" t="s">
        <v>5</v>
      </c>
      <c r="C14206">
        <v>0</v>
      </c>
      <c r="D14206">
        <v>85066</v>
      </c>
      <c r="E14206">
        <v>987507</v>
      </c>
    </row>
    <row r="14207" spans="1:5" x14ac:dyDescent="0.25">
      <c r="A14207">
        <v>14201</v>
      </c>
      <c r="B14207" t="s">
        <v>5</v>
      </c>
      <c r="C14207">
        <v>0</v>
      </c>
      <c r="D14207">
        <v>84608</v>
      </c>
      <c r="E14207">
        <v>968619</v>
      </c>
    </row>
    <row r="14208" spans="1:5" x14ac:dyDescent="0.25">
      <c r="A14208">
        <v>14201</v>
      </c>
      <c r="B14208" t="s">
        <v>5</v>
      </c>
      <c r="C14208">
        <v>0</v>
      </c>
      <c r="D14208">
        <v>84906</v>
      </c>
      <c r="E14208">
        <v>974996</v>
      </c>
    </row>
    <row r="14209" spans="1:5" x14ac:dyDescent="0.25">
      <c r="A14209">
        <v>14201</v>
      </c>
      <c r="B14209" t="s">
        <v>5</v>
      </c>
      <c r="C14209">
        <v>0</v>
      </c>
      <c r="D14209">
        <v>85402</v>
      </c>
      <c r="E14209">
        <v>985329</v>
      </c>
    </row>
    <row r="14210" spans="1:5" x14ac:dyDescent="0.25">
      <c r="A14210">
        <v>14201</v>
      </c>
      <c r="B14210" t="s">
        <v>5</v>
      </c>
      <c r="C14210">
        <v>0</v>
      </c>
      <c r="D14210">
        <v>85063</v>
      </c>
      <c r="E14210">
        <v>983902</v>
      </c>
    </row>
    <row r="14211" spans="1:5" x14ac:dyDescent="0.25">
      <c r="A14211">
        <v>14201</v>
      </c>
      <c r="B14211" t="s">
        <v>5</v>
      </c>
      <c r="C14211">
        <v>0</v>
      </c>
      <c r="D14211">
        <v>84764</v>
      </c>
      <c r="E14211">
        <v>968995</v>
      </c>
    </row>
    <row r="14212" spans="1:5" x14ac:dyDescent="0.25">
      <c r="A14212">
        <v>14201</v>
      </c>
      <c r="B14212" t="s">
        <v>5</v>
      </c>
      <c r="C14212">
        <v>16</v>
      </c>
      <c r="D14212">
        <v>84620</v>
      </c>
      <c r="E14212">
        <v>961584</v>
      </c>
    </row>
    <row r="14213" spans="1:5" x14ac:dyDescent="0.25">
      <c r="A14213">
        <v>14201</v>
      </c>
      <c r="B14213" t="s">
        <v>5</v>
      </c>
      <c r="C14213">
        <v>0</v>
      </c>
      <c r="D14213">
        <v>84746</v>
      </c>
      <c r="E14213">
        <v>964242</v>
      </c>
    </row>
    <row r="14214" spans="1:5" x14ac:dyDescent="0.25">
      <c r="A14214">
        <v>14201</v>
      </c>
      <c r="B14214" t="s">
        <v>5</v>
      </c>
      <c r="C14214">
        <v>0</v>
      </c>
      <c r="D14214">
        <v>84785</v>
      </c>
      <c r="E14214">
        <v>986331</v>
      </c>
    </row>
    <row r="14215" spans="1:5" x14ac:dyDescent="0.25">
      <c r="A14215">
        <v>14201</v>
      </c>
      <c r="B14215" t="s">
        <v>5</v>
      </c>
      <c r="C14215">
        <v>0</v>
      </c>
      <c r="D14215">
        <v>84963</v>
      </c>
      <c r="E14215">
        <v>962397</v>
      </c>
    </row>
    <row r="14216" spans="1:5" x14ac:dyDescent="0.25">
      <c r="A14216">
        <v>14201</v>
      </c>
      <c r="B14216" t="s">
        <v>5</v>
      </c>
      <c r="C14216">
        <v>0</v>
      </c>
      <c r="D14216">
        <v>84498</v>
      </c>
      <c r="E14216">
        <v>980399</v>
      </c>
    </row>
    <row r="14217" spans="1:5" x14ac:dyDescent="0.25">
      <c r="A14217">
        <v>14201</v>
      </c>
      <c r="B14217" t="s">
        <v>5</v>
      </c>
      <c r="C14217">
        <v>0</v>
      </c>
      <c r="D14217">
        <v>84428</v>
      </c>
      <c r="E14217">
        <v>967220</v>
      </c>
    </row>
    <row r="14218" spans="1:5" x14ac:dyDescent="0.25">
      <c r="A14218">
        <v>14201</v>
      </c>
      <c r="B14218" t="s">
        <v>5</v>
      </c>
      <c r="C14218">
        <v>15</v>
      </c>
      <c r="D14218">
        <v>84757</v>
      </c>
      <c r="E14218">
        <v>967343</v>
      </c>
    </row>
    <row r="14219" spans="1:5" x14ac:dyDescent="0.25">
      <c r="A14219">
        <v>14201</v>
      </c>
      <c r="B14219" t="s">
        <v>5</v>
      </c>
      <c r="C14219">
        <v>0</v>
      </c>
      <c r="D14219">
        <v>85058</v>
      </c>
      <c r="E14219">
        <v>965724</v>
      </c>
    </row>
    <row r="14220" spans="1:5" x14ac:dyDescent="0.25">
      <c r="A14220">
        <v>14201</v>
      </c>
      <c r="B14220" t="s">
        <v>5</v>
      </c>
      <c r="C14220">
        <v>0</v>
      </c>
      <c r="D14220">
        <v>84539</v>
      </c>
      <c r="E14220">
        <v>957251</v>
      </c>
    </row>
    <row r="14221" spans="1:5" x14ac:dyDescent="0.25">
      <c r="A14221">
        <v>14201</v>
      </c>
      <c r="B14221" t="s">
        <v>5</v>
      </c>
      <c r="C14221">
        <v>0</v>
      </c>
      <c r="D14221">
        <v>84526</v>
      </c>
      <c r="E14221">
        <v>960536</v>
      </c>
    </row>
    <row r="14222" spans="1:5" x14ac:dyDescent="0.25">
      <c r="A14222">
        <v>14201</v>
      </c>
      <c r="B14222" t="s">
        <v>5</v>
      </c>
      <c r="C14222">
        <v>0</v>
      </c>
      <c r="D14222">
        <v>84683</v>
      </c>
      <c r="E14222">
        <v>960898</v>
      </c>
    </row>
    <row r="14223" spans="1:5" x14ac:dyDescent="0.25">
      <c r="A14223">
        <v>14201</v>
      </c>
      <c r="B14223" t="s">
        <v>5</v>
      </c>
      <c r="C14223">
        <v>0</v>
      </c>
      <c r="D14223">
        <v>84873</v>
      </c>
      <c r="E14223">
        <v>973867</v>
      </c>
    </row>
    <row r="14224" spans="1:5" x14ac:dyDescent="0.25">
      <c r="A14224">
        <v>14201</v>
      </c>
      <c r="B14224" t="s">
        <v>5</v>
      </c>
      <c r="C14224">
        <v>0</v>
      </c>
      <c r="D14224">
        <v>84515</v>
      </c>
      <c r="E14224">
        <v>957964</v>
      </c>
    </row>
    <row r="14225" spans="1:5" x14ac:dyDescent="0.25">
      <c r="A14225">
        <v>14201</v>
      </c>
      <c r="B14225" t="s">
        <v>5</v>
      </c>
      <c r="C14225">
        <v>16</v>
      </c>
      <c r="D14225">
        <v>84657</v>
      </c>
      <c r="E14225">
        <v>954656</v>
      </c>
    </row>
    <row r="14226" spans="1:5" x14ac:dyDescent="0.25">
      <c r="A14226">
        <v>14201</v>
      </c>
      <c r="B14226" t="s">
        <v>5</v>
      </c>
      <c r="C14226">
        <v>0</v>
      </c>
      <c r="D14226">
        <v>84645</v>
      </c>
      <c r="E14226">
        <v>962971</v>
      </c>
    </row>
    <row r="14227" spans="1:5" x14ac:dyDescent="0.25">
      <c r="A14227">
        <v>14201</v>
      </c>
      <c r="B14227" t="s">
        <v>5</v>
      </c>
      <c r="C14227">
        <v>0</v>
      </c>
      <c r="D14227">
        <v>84964</v>
      </c>
      <c r="E14227">
        <v>969426</v>
      </c>
    </row>
    <row r="14228" spans="1:5" x14ac:dyDescent="0.25">
      <c r="A14228">
        <v>14201</v>
      </c>
      <c r="B14228" t="s">
        <v>5</v>
      </c>
      <c r="C14228">
        <v>0</v>
      </c>
      <c r="D14228">
        <v>85041</v>
      </c>
      <c r="E14228">
        <v>980951</v>
      </c>
    </row>
    <row r="14229" spans="1:5" x14ac:dyDescent="0.25">
      <c r="A14229">
        <v>14201</v>
      </c>
      <c r="B14229" t="s">
        <v>5</v>
      </c>
      <c r="C14229">
        <v>0</v>
      </c>
      <c r="D14229">
        <v>84840</v>
      </c>
      <c r="E14229">
        <v>984796</v>
      </c>
    </row>
    <row r="14230" spans="1:5" x14ac:dyDescent="0.25">
      <c r="A14230">
        <v>14201</v>
      </c>
      <c r="B14230" t="s">
        <v>5</v>
      </c>
      <c r="C14230">
        <v>0</v>
      </c>
      <c r="D14230">
        <v>84820</v>
      </c>
      <c r="E14230">
        <v>984329</v>
      </c>
    </row>
    <row r="14231" spans="1:5" x14ac:dyDescent="0.25">
      <c r="A14231">
        <v>14201</v>
      </c>
      <c r="B14231" t="s">
        <v>5</v>
      </c>
      <c r="C14231">
        <v>16</v>
      </c>
      <c r="D14231">
        <v>84274</v>
      </c>
      <c r="E14231">
        <v>945662</v>
      </c>
    </row>
    <row r="14232" spans="1:5" x14ac:dyDescent="0.25">
      <c r="A14232">
        <v>14201</v>
      </c>
      <c r="B14232" t="s">
        <v>5</v>
      </c>
      <c r="C14232">
        <v>0</v>
      </c>
      <c r="D14232">
        <v>84605</v>
      </c>
      <c r="E14232">
        <v>960035</v>
      </c>
    </row>
    <row r="14233" spans="1:5" x14ac:dyDescent="0.25">
      <c r="A14233">
        <v>14201</v>
      </c>
      <c r="B14233" t="s">
        <v>5</v>
      </c>
      <c r="C14233">
        <v>0</v>
      </c>
      <c r="D14233">
        <v>84731</v>
      </c>
      <c r="E14233">
        <v>964345</v>
      </c>
    </row>
    <row r="14234" spans="1:5" x14ac:dyDescent="0.25">
      <c r="A14234">
        <v>14201</v>
      </c>
      <c r="B14234" t="s">
        <v>5</v>
      </c>
      <c r="C14234">
        <v>0</v>
      </c>
      <c r="D14234">
        <v>84909</v>
      </c>
      <c r="E14234">
        <v>994054</v>
      </c>
    </row>
    <row r="14235" spans="1:5" x14ac:dyDescent="0.25">
      <c r="A14235">
        <v>14201</v>
      </c>
      <c r="B14235" t="s">
        <v>5</v>
      </c>
      <c r="C14235">
        <v>0</v>
      </c>
      <c r="D14235">
        <v>84709</v>
      </c>
      <c r="E14235">
        <v>958130</v>
      </c>
    </row>
    <row r="14236" spans="1:5" x14ac:dyDescent="0.25">
      <c r="A14236">
        <v>14201</v>
      </c>
      <c r="B14236" t="s">
        <v>5</v>
      </c>
      <c r="C14236">
        <v>0</v>
      </c>
      <c r="D14236">
        <v>84557</v>
      </c>
      <c r="E14236">
        <v>955879</v>
      </c>
    </row>
    <row r="14237" spans="1:5" x14ac:dyDescent="0.25">
      <c r="A14237">
        <v>14201</v>
      </c>
      <c r="B14237" t="s">
        <v>5</v>
      </c>
      <c r="C14237">
        <v>15</v>
      </c>
      <c r="D14237">
        <v>84877</v>
      </c>
      <c r="E14237">
        <v>984199</v>
      </c>
    </row>
    <row r="14238" spans="1:5" x14ac:dyDescent="0.25">
      <c r="A14238">
        <v>14201</v>
      </c>
      <c r="B14238" t="s">
        <v>5</v>
      </c>
      <c r="C14238">
        <v>0</v>
      </c>
      <c r="D14238">
        <v>84612</v>
      </c>
      <c r="E14238">
        <v>970201</v>
      </c>
    </row>
    <row r="14239" spans="1:5" x14ac:dyDescent="0.25">
      <c r="A14239">
        <v>14201</v>
      </c>
      <c r="B14239" t="s">
        <v>5</v>
      </c>
      <c r="C14239">
        <v>0</v>
      </c>
      <c r="D14239">
        <v>84705</v>
      </c>
      <c r="E14239">
        <v>980852</v>
      </c>
    </row>
    <row r="14240" spans="1:5" x14ac:dyDescent="0.25">
      <c r="A14240">
        <v>14201</v>
      </c>
      <c r="B14240" t="s">
        <v>5</v>
      </c>
      <c r="C14240">
        <v>0</v>
      </c>
      <c r="D14240">
        <v>84339</v>
      </c>
      <c r="E14240">
        <v>958280</v>
      </c>
    </row>
    <row r="14241" spans="1:5" x14ac:dyDescent="0.25">
      <c r="A14241">
        <v>14201</v>
      </c>
      <c r="B14241" t="s">
        <v>5</v>
      </c>
      <c r="C14241">
        <v>0</v>
      </c>
      <c r="D14241">
        <v>84588</v>
      </c>
      <c r="E14241">
        <v>976761</v>
      </c>
    </row>
    <row r="14242" spans="1:5" x14ac:dyDescent="0.25">
      <c r="A14242">
        <v>14201</v>
      </c>
      <c r="B14242" t="s">
        <v>5</v>
      </c>
      <c r="C14242">
        <v>0</v>
      </c>
      <c r="D14242">
        <v>84811</v>
      </c>
      <c r="E14242">
        <v>980742</v>
      </c>
    </row>
    <row r="14243" spans="1:5" x14ac:dyDescent="0.25">
      <c r="A14243">
        <v>14201</v>
      </c>
      <c r="B14243" t="s">
        <v>5</v>
      </c>
      <c r="C14243">
        <v>0</v>
      </c>
      <c r="D14243">
        <v>84802</v>
      </c>
      <c r="E14243">
        <v>972801</v>
      </c>
    </row>
    <row r="14244" spans="1:5" x14ac:dyDescent="0.25">
      <c r="A14244">
        <v>14201</v>
      </c>
      <c r="B14244" t="s">
        <v>5</v>
      </c>
      <c r="C14244">
        <v>0</v>
      </c>
      <c r="D14244">
        <v>85087</v>
      </c>
      <c r="E14244">
        <v>981542</v>
      </c>
    </row>
    <row r="14245" spans="1:5" x14ac:dyDescent="0.25">
      <c r="A14245">
        <v>14201</v>
      </c>
      <c r="B14245" t="s">
        <v>5</v>
      </c>
      <c r="C14245">
        <v>0</v>
      </c>
      <c r="D14245">
        <v>84437</v>
      </c>
      <c r="E14245">
        <v>969639</v>
      </c>
    </row>
    <row r="14246" spans="1:5" x14ac:dyDescent="0.25">
      <c r="A14246">
        <v>14201</v>
      </c>
      <c r="B14246" t="s">
        <v>5</v>
      </c>
      <c r="C14246">
        <v>0</v>
      </c>
      <c r="D14246">
        <v>84575</v>
      </c>
      <c r="E14246">
        <v>964948</v>
      </c>
    </row>
    <row r="14247" spans="1:5" x14ac:dyDescent="0.25">
      <c r="A14247">
        <v>14201</v>
      </c>
      <c r="B14247" t="s">
        <v>5</v>
      </c>
      <c r="C14247">
        <v>0</v>
      </c>
      <c r="D14247">
        <v>84765</v>
      </c>
      <c r="E14247">
        <v>982195</v>
      </c>
    </row>
    <row r="14248" spans="1:5" x14ac:dyDescent="0.25">
      <c r="A14248">
        <v>14201</v>
      </c>
      <c r="B14248" t="s">
        <v>5</v>
      </c>
      <c r="C14248">
        <v>0</v>
      </c>
      <c r="D14248">
        <v>84433</v>
      </c>
      <c r="E14248">
        <v>955370</v>
      </c>
    </row>
    <row r="14249" spans="1:5" x14ac:dyDescent="0.25">
      <c r="A14249">
        <v>14201</v>
      </c>
      <c r="B14249" t="s">
        <v>5</v>
      </c>
      <c r="C14249">
        <v>0</v>
      </c>
      <c r="D14249">
        <v>84589</v>
      </c>
      <c r="E14249">
        <v>965816</v>
      </c>
    </row>
    <row r="14250" spans="1:5" x14ac:dyDescent="0.25">
      <c r="A14250">
        <v>14201</v>
      </c>
      <c r="B14250" t="s">
        <v>5</v>
      </c>
      <c r="C14250">
        <v>15</v>
      </c>
      <c r="D14250">
        <v>84949</v>
      </c>
      <c r="E14250">
        <v>977655</v>
      </c>
    </row>
    <row r="14251" spans="1:5" x14ac:dyDescent="0.25">
      <c r="A14251">
        <v>14201</v>
      </c>
      <c r="B14251" t="s">
        <v>5</v>
      </c>
      <c r="C14251">
        <v>0</v>
      </c>
      <c r="D14251">
        <v>84870</v>
      </c>
      <c r="E14251">
        <v>971626</v>
      </c>
    </row>
    <row r="14252" spans="1:5" x14ac:dyDescent="0.25">
      <c r="A14252">
        <v>14201</v>
      </c>
      <c r="B14252" t="s">
        <v>5</v>
      </c>
      <c r="C14252">
        <v>0</v>
      </c>
      <c r="D14252">
        <v>84589</v>
      </c>
      <c r="E14252">
        <v>971450</v>
      </c>
    </row>
    <row r="14253" spans="1:5" x14ac:dyDescent="0.25">
      <c r="A14253">
        <v>14201</v>
      </c>
      <c r="B14253" t="s">
        <v>5</v>
      </c>
      <c r="C14253">
        <v>0</v>
      </c>
      <c r="D14253">
        <v>84679</v>
      </c>
      <c r="E14253">
        <v>990008</v>
      </c>
    </row>
    <row r="14254" spans="1:5" x14ac:dyDescent="0.25">
      <c r="A14254">
        <v>14201</v>
      </c>
      <c r="B14254" t="s">
        <v>5</v>
      </c>
      <c r="C14254">
        <v>0</v>
      </c>
      <c r="D14254">
        <v>84758</v>
      </c>
      <c r="E14254">
        <v>964363</v>
      </c>
    </row>
    <row r="14255" spans="1:5" x14ac:dyDescent="0.25">
      <c r="A14255">
        <v>14201</v>
      </c>
      <c r="B14255" t="s">
        <v>5</v>
      </c>
      <c r="C14255">
        <v>0</v>
      </c>
      <c r="D14255">
        <v>84987</v>
      </c>
      <c r="E14255">
        <v>973289</v>
      </c>
    </row>
    <row r="14256" spans="1:5" x14ac:dyDescent="0.25">
      <c r="A14256">
        <v>14201</v>
      </c>
      <c r="B14256" t="s">
        <v>5</v>
      </c>
      <c r="C14256">
        <v>16</v>
      </c>
      <c r="D14256">
        <v>85150</v>
      </c>
      <c r="E14256">
        <v>984131</v>
      </c>
    </row>
    <row r="14257" spans="1:5" x14ac:dyDescent="0.25">
      <c r="A14257">
        <v>14201</v>
      </c>
      <c r="B14257" t="s">
        <v>5</v>
      </c>
      <c r="C14257">
        <v>0</v>
      </c>
      <c r="D14257">
        <v>84971</v>
      </c>
      <c r="E14257">
        <v>963550</v>
      </c>
    </row>
    <row r="14258" spans="1:5" x14ac:dyDescent="0.25">
      <c r="A14258">
        <v>14201</v>
      </c>
      <c r="B14258" t="s">
        <v>5</v>
      </c>
      <c r="C14258">
        <v>0</v>
      </c>
      <c r="D14258">
        <v>84507</v>
      </c>
      <c r="E14258">
        <v>969774</v>
      </c>
    </row>
    <row r="14259" spans="1:5" x14ac:dyDescent="0.25">
      <c r="A14259">
        <v>14201</v>
      </c>
      <c r="B14259" t="s">
        <v>5</v>
      </c>
      <c r="C14259">
        <v>0</v>
      </c>
      <c r="D14259">
        <v>84621</v>
      </c>
      <c r="E14259">
        <v>967492</v>
      </c>
    </row>
    <row r="14260" spans="1:5" x14ac:dyDescent="0.25">
      <c r="A14260">
        <v>14201</v>
      </c>
      <c r="B14260" t="s">
        <v>5</v>
      </c>
      <c r="C14260">
        <v>0</v>
      </c>
      <c r="D14260">
        <v>84568</v>
      </c>
      <c r="E14260">
        <v>954515</v>
      </c>
    </row>
    <row r="14261" spans="1:5" x14ac:dyDescent="0.25">
      <c r="A14261">
        <v>14201</v>
      </c>
      <c r="B14261" t="s">
        <v>5</v>
      </c>
      <c r="C14261">
        <v>0</v>
      </c>
      <c r="D14261">
        <v>84858</v>
      </c>
      <c r="E14261">
        <v>975455</v>
      </c>
    </row>
    <row r="14262" spans="1:5" x14ac:dyDescent="0.25">
      <c r="A14262">
        <v>14201</v>
      </c>
      <c r="B14262" t="s">
        <v>5</v>
      </c>
      <c r="C14262">
        <v>0</v>
      </c>
      <c r="D14262">
        <v>84949</v>
      </c>
      <c r="E14262">
        <v>972426</v>
      </c>
    </row>
    <row r="14263" spans="1:5" x14ac:dyDescent="0.25">
      <c r="A14263">
        <v>14201</v>
      </c>
      <c r="B14263" t="s">
        <v>5</v>
      </c>
      <c r="C14263">
        <v>16</v>
      </c>
      <c r="D14263">
        <v>84632</v>
      </c>
      <c r="E14263">
        <v>961488</v>
      </c>
    </row>
    <row r="14264" spans="1:5" x14ac:dyDescent="0.25">
      <c r="A14264">
        <v>14201</v>
      </c>
      <c r="B14264" t="s">
        <v>5</v>
      </c>
      <c r="C14264">
        <v>0</v>
      </c>
      <c r="D14264">
        <v>84968</v>
      </c>
      <c r="E14264">
        <v>999769</v>
      </c>
    </row>
    <row r="14265" spans="1:5" x14ac:dyDescent="0.25">
      <c r="A14265">
        <v>14201</v>
      </c>
      <c r="B14265" t="s">
        <v>5</v>
      </c>
      <c r="C14265">
        <v>0</v>
      </c>
      <c r="D14265">
        <v>84760</v>
      </c>
      <c r="E14265">
        <v>963441</v>
      </c>
    </row>
    <row r="14266" spans="1:5" x14ac:dyDescent="0.25">
      <c r="A14266">
        <v>14201</v>
      </c>
      <c r="B14266" t="s">
        <v>5</v>
      </c>
      <c r="C14266">
        <v>0</v>
      </c>
      <c r="D14266">
        <v>84769</v>
      </c>
      <c r="E14266">
        <v>964011</v>
      </c>
    </row>
    <row r="14267" spans="1:5" x14ac:dyDescent="0.25">
      <c r="A14267">
        <v>14201</v>
      </c>
      <c r="B14267" t="s">
        <v>5</v>
      </c>
      <c r="C14267">
        <v>0</v>
      </c>
      <c r="D14267">
        <v>84483</v>
      </c>
      <c r="E14267">
        <v>968863</v>
      </c>
    </row>
    <row r="14268" spans="1:5" x14ac:dyDescent="0.25">
      <c r="A14268">
        <v>14201</v>
      </c>
      <c r="B14268" t="s">
        <v>5</v>
      </c>
      <c r="C14268">
        <v>0</v>
      </c>
      <c r="D14268">
        <v>84907</v>
      </c>
      <c r="E14268">
        <v>978054</v>
      </c>
    </row>
    <row r="14269" spans="1:5" x14ac:dyDescent="0.25">
      <c r="A14269">
        <v>14201</v>
      </c>
      <c r="B14269" t="s">
        <v>5</v>
      </c>
      <c r="C14269">
        <v>15</v>
      </c>
      <c r="D14269">
        <v>84854</v>
      </c>
      <c r="E14269">
        <v>961605</v>
      </c>
    </row>
    <row r="14270" spans="1:5" x14ac:dyDescent="0.25">
      <c r="A14270">
        <v>14201</v>
      </c>
      <c r="B14270" t="s">
        <v>5</v>
      </c>
      <c r="C14270">
        <v>0</v>
      </c>
      <c r="D14270">
        <v>84836</v>
      </c>
      <c r="E14270">
        <v>966659</v>
      </c>
    </row>
    <row r="14271" spans="1:5" x14ac:dyDescent="0.25">
      <c r="A14271">
        <v>14201</v>
      </c>
      <c r="B14271" t="s">
        <v>5</v>
      </c>
      <c r="C14271">
        <v>0</v>
      </c>
      <c r="D14271">
        <v>84967</v>
      </c>
      <c r="E14271">
        <v>973360</v>
      </c>
    </row>
    <row r="14272" spans="1:5" x14ac:dyDescent="0.25">
      <c r="A14272">
        <v>14201</v>
      </c>
      <c r="B14272" t="s">
        <v>5</v>
      </c>
      <c r="C14272">
        <v>0</v>
      </c>
      <c r="D14272">
        <v>84886</v>
      </c>
      <c r="E14272">
        <v>974072</v>
      </c>
    </row>
    <row r="14273" spans="1:5" x14ac:dyDescent="0.25">
      <c r="A14273">
        <v>14201</v>
      </c>
      <c r="B14273" t="s">
        <v>5</v>
      </c>
      <c r="C14273">
        <v>0</v>
      </c>
      <c r="D14273">
        <v>84692</v>
      </c>
      <c r="E14273">
        <v>967774</v>
      </c>
    </row>
    <row r="14274" spans="1:5" x14ac:dyDescent="0.25">
      <c r="A14274">
        <v>14201</v>
      </c>
      <c r="B14274" t="s">
        <v>5</v>
      </c>
      <c r="C14274">
        <v>0</v>
      </c>
      <c r="D14274">
        <v>85039</v>
      </c>
      <c r="E14274">
        <v>973412</v>
      </c>
    </row>
    <row r="14275" spans="1:5" x14ac:dyDescent="0.25">
      <c r="A14275">
        <v>14201</v>
      </c>
      <c r="B14275" t="s">
        <v>5</v>
      </c>
      <c r="C14275">
        <v>0</v>
      </c>
      <c r="D14275">
        <v>85040</v>
      </c>
      <c r="E14275">
        <v>977303</v>
      </c>
    </row>
    <row r="14276" spans="1:5" x14ac:dyDescent="0.25">
      <c r="A14276">
        <v>14201</v>
      </c>
      <c r="B14276" t="s">
        <v>5</v>
      </c>
      <c r="C14276">
        <v>16</v>
      </c>
      <c r="D14276">
        <v>84493</v>
      </c>
      <c r="E14276">
        <v>972624</v>
      </c>
    </row>
    <row r="14277" spans="1:5" x14ac:dyDescent="0.25">
      <c r="A14277">
        <v>14201</v>
      </c>
      <c r="B14277" t="s">
        <v>5</v>
      </c>
      <c r="C14277">
        <v>0</v>
      </c>
      <c r="D14277">
        <v>84820</v>
      </c>
      <c r="E14277">
        <v>972695</v>
      </c>
    </row>
    <row r="14278" spans="1:5" x14ac:dyDescent="0.25">
      <c r="A14278">
        <v>14201</v>
      </c>
      <c r="B14278" t="s">
        <v>5</v>
      </c>
      <c r="C14278">
        <v>0</v>
      </c>
      <c r="D14278">
        <v>85268</v>
      </c>
      <c r="E14278">
        <v>984359</v>
      </c>
    </row>
    <row r="14279" spans="1:5" x14ac:dyDescent="0.25">
      <c r="A14279">
        <v>14201</v>
      </c>
      <c r="B14279" t="s">
        <v>5</v>
      </c>
      <c r="C14279">
        <v>0</v>
      </c>
      <c r="D14279">
        <v>84687</v>
      </c>
      <c r="E14279">
        <v>972534</v>
      </c>
    </row>
    <row r="14280" spans="1:5" x14ac:dyDescent="0.25">
      <c r="A14280">
        <v>14201</v>
      </c>
      <c r="B14280" t="s">
        <v>5</v>
      </c>
      <c r="C14280">
        <v>0</v>
      </c>
      <c r="D14280">
        <v>84998</v>
      </c>
      <c r="E14280">
        <v>968423</v>
      </c>
    </row>
    <row r="14281" spans="1:5" x14ac:dyDescent="0.25">
      <c r="A14281">
        <v>14201</v>
      </c>
      <c r="B14281" t="s">
        <v>5</v>
      </c>
      <c r="C14281">
        <v>0</v>
      </c>
      <c r="D14281">
        <v>84320</v>
      </c>
      <c r="E14281">
        <v>962198</v>
      </c>
    </row>
    <row r="14282" spans="1:5" x14ac:dyDescent="0.25">
      <c r="A14282">
        <v>14201</v>
      </c>
      <c r="B14282" t="s">
        <v>5</v>
      </c>
      <c r="C14282">
        <v>15</v>
      </c>
      <c r="D14282">
        <v>84752</v>
      </c>
      <c r="E14282">
        <v>974669</v>
      </c>
    </row>
    <row r="14283" spans="1:5" x14ac:dyDescent="0.25">
      <c r="A14283">
        <v>14201</v>
      </c>
      <c r="B14283" t="s">
        <v>5</v>
      </c>
      <c r="C14283">
        <v>0</v>
      </c>
      <c r="D14283">
        <v>84707</v>
      </c>
      <c r="E14283">
        <v>956157</v>
      </c>
    </row>
    <row r="14284" spans="1:5" x14ac:dyDescent="0.25">
      <c r="A14284">
        <v>14201</v>
      </c>
      <c r="B14284" t="s">
        <v>5</v>
      </c>
      <c r="C14284">
        <v>0</v>
      </c>
      <c r="D14284">
        <v>84684</v>
      </c>
      <c r="E14284">
        <v>973415</v>
      </c>
    </row>
    <row r="14285" spans="1:5" x14ac:dyDescent="0.25">
      <c r="A14285">
        <v>14201</v>
      </c>
      <c r="B14285" t="s">
        <v>5</v>
      </c>
      <c r="C14285">
        <v>0</v>
      </c>
      <c r="D14285">
        <v>84845</v>
      </c>
      <c r="E14285">
        <v>978219</v>
      </c>
    </row>
    <row r="14286" spans="1:5" x14ac:dyDescent="0.25">
      <c r="A14286">
        <v>14201</v>
      </c>
      <c r="B14286" t="s">
        <v>5</v>
      </c>
      <c r="C14286">
        <v>0</v>
      </c>
      <c r="D14286">
        <v>84926</v>
      </c>
      <c r="E14286">
        <v>964790</v>
      </c>
    </row>
    <row r="14287" spans="1:5" x14ac:dyDescent="0.25">
      <c r="A14287">
        <v>14201</v>
      </c>
      <c r="B14287" t="s">
        <v>5</v>
      </c>
      <c r="C14287">
        <v>0</v>
      </c>
      <c r="D14287">
        <v>84516</v>
      </c>
      <c r="E14287">
        <v>965229</v>
      </c>
    </row>
    <row r="14288" spans="1:5" x14ac:dyDescent="0.25">
      <c r="A14288">
        <v>14201</v>
      </c>
      <c r="B14288" t="s">
        <v>5</v>
      </c>
      <c r="C14288">
        <v>16</v>
      </c>
      <c r="D14288">
        <v>84665</v>
      </c>
      <c r="E14288">
        <v>961383</v>
      </c>
    </row>
    <row r="14289" spans="1:5" x14ac:dyDescent="0.25">
      <c r="A14289">
        <v>14201</v>
      </c>
      <c r="B14289" t="s">
        <v>5</v>
      </c>
      <c r="C14289">
        <v>0</v>
      </c>
      <c r="D14289">
        <v>84709</v>
      </c>
      <c r="E14289">
        <v>967964</v>
      </c>
    </row>
    <row r="14290" spans="1:5" x14ac:dyDescent="0.25">
      <c r="A14290">
        <v>14201</v>
      </c>
      <c r="B14290" t="s">
        <v>5</v>
      </c>
      <c r="C14290">
        <v>0</v>
      </c>
      <c r="D14290">
        <v>84611</v>
      </c>
      <c r="E14290">
        <v>961694</v>
      </c>
    </row>
    <row r="14291" spans="1:5" x14ac:dyDescent="0.25">
      <c r="A14291">
        <v>14201</v>
      </c>
      <c r="B14291" t="s">
        <v>5</v>
      </c>
      <c r="C14291">
        <v>0</v>
      </c>
      <c r="D14291">
        <v>84527</v>
      </c>
      <c r="E14291">
        <v>969979</v>
      </c>
    </row>
    <row r="14292" spans="1:5" x14ac:dyDescent="0.25">
      <c r="A14292">
        <v>14201</v>
      </c>
      <c r="B14292" t="s">
        <v>5</v>
      </c>
      <c r="C14292">
        <v>0</v>
      </c>
      <c r="D14292">
        <v>84760</v>
      </c>
      <c r="E14292">
        <v>970472</v>
      </c>
    </row>
    <row r="14293" spans="1:5" x14ac:dyDescent="0.25">
      <c r="A14293">
        <v>14201</v>
      </c>
      <c r="B14293" t="s">
        <v>5</v>
      </c>
      <c r="C14293">
        <v>0</v>
      </c>
      <c r="D14293">
        <v>85299</v>
      </c>
      <c r="E14293">
        <v>998736</v>
      </c>
    </row>
    <row r="14294" spans="1:5" x14ac:dyDescent="0.25">
      <c r="A14294">
        <v>14201</v>
      </c>
      <c r="B14294" t="s">
        <v>5</v>
      </c>
      <c r="C14294">
        <v>0</v>
      </c>
      <c r="D14294">
        <v>84843</v>
      </c>
      <c r="E14294">
        <v>971617</v>
      </c>
    </row>
    <row r="14295" spans="1:5" x14ac:dyDescent="0.25">
      <c r="A14295">
        <v>14201</v>
      </c>
      <c r="B14295" t="s">
        <v>5</v>
      </c>
      <c r="C14295">
        <v>16</v>
      </c>
      <c r="D14295">
        <v>84716</v>
      </c>
      <c r="E14295">
        <v>965774</v>
      </c>
    </row>
    <row r="14296" spans="1:5" x14ac:dyDescent="0.25">
      <c r="A14296">
        <v>14201</v>
      </c>
      <c r="B14296" t="s">
        <v>5</v>
      </c>
      <c r="C14296">
        <v>0</v>
      </c>
      <c r="D14296">
        <v>84693</v>
      </c>
      <c r="E14296">
        <v>969167</v>
      </c>
    </row>
    <row r="14297" spans="1:5" x14ac:dyDescent="0.25">
      <c r="A14297">
        <v>14201</v>
      </c>
      <c r="B14297" t="s">
        <v>5</v>
      </c>
      <c r="C14297">
        <v>0</v>
      </c>
      <c r="D14297">
        <v>84948</v>
      </c>
      <c r="E14297">
        <v>982480</v>
      </c>
    </row>
    <row r="14298" spans="1:5" x14ac:dyDescent="0.25">
      <c r="A14298">
        <v>14201</v>
      </c>
      <c r="B14298" t="s">
        <v>5</v>
      </c>
      <c r="C14298">
        <v>0</v>
      </c>
      <c r="D14298">
        <v>84558</v>
      </c>
      <c r="E14298">
        <v>969273</v>
      </c>
    </row>
    <row r="14299" spans="1:5" x14ac:dyDescent="0.25">
      <c r="A14299">
        <v>14201</v>
      </c>
      <c r="B14299" t="s">
        <v>5</v>
      </c>
      <c r="C14299">
        <v>0</v>
      </c>
      <c r="D14299">
        <v>84805</v>
      </c>
      <c r="E14299">
        <v>981944</v>
      </c>
    </row>
    <row r="14300" spans="1:5" x14ac:dyDescent="0.25">
      <c r="A14300">
        <v>14201</v>
      </c>
      <c r="B14300" t="s">
        <v>5</v>
      </c>
      <c r="C14300">
        <v>0</v>
      </c>
      <c r="D14300">
        <v>84794</v>
      </c>
      <c r="E14300">
        <v>965311</v>
      </c>
    </row>
    <row r="14301" spans="1:5" x14ac:dyDescent="0.25">
      <c r="A14301">
        <v>14201</v>
      </c>
      <c r="B14301" t="s">
        <v>5</v>
      </c>
      <c r="C14301">
        <v>15</v>
      </c>
      <c r="D14301">
        <v>84326</v>
      </c>
      <c r="E14301">
        <v>960770</v>
      </c>
    </row>
    <row r="14302" spans="1:5" x14ac:dyDescent="0.25">
      <c r="A14302">
        <v>14301</v>
      </c>
      <c r="B14302" t="s">
        <v>5</v>
      </c>
      <c r="C14302">
        <v>0</v>
      </c>
      <c r="D14302">
        <v>85187</v>
      </c>
      <c r="E14302">
        <v>975459</v>
      </c>
    </row>
    <row r="14303" spans="1:5" x14ac:dyDescent="0.25">
      <c r="A14303">
        <v>14301</v>
      </c>
      <c r="B14303" t="s">
        <v>5</v>
      </c>
      <c r="C14303">
        <v>0</v>
      </c>
      <c r="D14303">
        <v>85614</v>
      </c>
      <c r="E14303">
        <v>991597</v>
      </c>
    </row>
    <row r="14304" spans="1:5" x14ac:dyDescent="0.25">
      <c r="A14304">
        <v>14301</v>
      </c>
      <c r="B14304" t="s">
        <v>5</v>
      </c>
      <c r="C14304">
        <v>0</v>
      </c>
      <c r="D14304">
        <v>85199</v>
      </c>
      <c r="E14304">
        <v>995970</v>
      </c>
    </row>
    <row r="14305" spans="1:5" x14ac:dyDescent="0.25">
      <c r="A14305">
        <v>14301</v>
      </c>
      <c r="B14305" t="s">
        <v>5</v>
      </c>
      <c r="C14305">
        <v>0</v>
      </c>
      <c r="D14305">
        <v>85011</v>
      </c>
      <c r="E14305">
        <v>971893</v>
      </c>
    </row>
    <row r="14306" spans="1:5" x14ac:dyDescent="0.25">
      <c r="A14306">
        <v>14301</v>
      </c>
      <c r="B14306" t="s">
        <v>5</v>
      </c>
      <c r="C14306">
        <v>0</v>
      </c>
      <c r="D14306">
        <v>85387</v>
      </c>
      <c r="E14306">
        <v>970568</v>
      </c>
    </row>
    <row r="14307" spans="1:5" x14ac:dyDescent="0.25">
      <c r="A14307">
        <v>14301</v>
      </c>
      <c r="B14307" t="s">
        <v>5</v>
      </c>
      <c r="C14307">
        <v>0</v>
      </c>
      <c r="D14307">
        <v>85498</v>
      </c>
      <c r="E14307">
        <v>992935</v>
      </c>
    </row>
    <row r="14308" spans="1:5" x14ac:dyDescent="0.25">
      <c r="A14308">
        <v>14301</v>
      </c>
      <c r="B14308" t="s">
        <v>5</v>
      </c>
      <c r="C14308">
        <v>16</v>
      </c>
      <c r="D14308">
        <v>85545</v>
      </c>
      <c r="E14308">
        <v>974165</v>
      </c>
    </row>
    <row r="14309" spans="1:5" x14ac:dyDescent="0.25">
      <c r="A14309">
        <v>14301</v>
      </c>
      <c r="B14309" t="s">
        <v>5</v>
      </c>
      <c r="C14309">
        <v>0</v>
      </c>
      <c r="D14309">
        <v>85376</v>
      </c>
      <c r="E14309">
        <v>977959</v>
      </c>
    </row>
    <row r="14310" spans="1:5" x14ac:dyDescent="0.25">
      <c r="A14310">
        <v>14301</v>
      </c>
      <c r="B14310" t="s">
        <v>5</v>
      </c>
      <c r="C14310">
        <v>0</v>
      </c>
      <c r="D14310">
        <v>85219</v>
      </c>
      <c r="E14310">
        <v>972427</v>
      </c>
    </row>
    <row r="14311" spans="1:5" x14ac:dyDescent="0.25">
      <c r="A14311">
        <v>14301</v>
      </c>
      <c r="B14311" t="s">
        <v>5</v>
      </c>
      <c r="C14311">
        <v>0</v>
      </c>
      <c r="D14311">
        <v>85524</v>
      </c>
      <c r="E14311">
        <v>977818</v>
      </c>
    </row>
    <row r="14312" spans="1:5" x14ac:dyDescent="0.25">
      <c r="A14312">
        <v>14301</v>
      </c>
      <c r="B14312" t="s">
        <v>5</v>
      </c>
      <c r="C14312">
        <v>0</v>
      </c>
      <c r="D14312">
        <v>85383</v>
      </c>
      <c r="E14312">
        <v>983448</v>
      </c>
    </row>
    <row r="14313" spans="1:5" x14ac:dyDescent="0.25">
      <c r="A14313">
        <v>14301</v>
      </c>
      <c r="B14313" t="s">
        <v>5</v>
      </c>
      <c r="C14313">
        <v>0</v>
      </c>
      <c r="D14313">
        <v>85561</v>
      </c>
      <c r="E14313">
        <v>978216</v>
      </c>
    </row>
    <row r="14314" spans="1:5" x14ac:dyDescent="0.25">
      <c r="A14314">
        <v>14301</v>
      </c>
      <c r="B14314" t="s">
        <v>5</v>
      </c>
      <c r="C14314">
        <v>15</v>
      </c>
      <c r="D14314">
        <v>85813</v>
      </c>
      <c r="E14314">
        <v>985961</v>
      </c>
    </row>
    <row r="14315" spans="1:5" x14ac:dyDescent="0.25">
      <c r="A14315">
        <v>14301</v>
      </c>
      <c r="B14315" t="s">
        <v>5</v>
      </c>
      <c r="C14315">
        <v>0</v>
      </c>
      <c r="D14315">
        <v>85417</v>
      </c>
      <c r="E14315">
        <v>971147</v>
      </c>
    </row>
    <row r="14316" spans="1:5" x14ac:dyDescent="0.25">
      <c r="A14316">
        <v>14301</v>
      </c>
      <c r="B14316" t="s">
        <v>5</v>
      </c>
      <c r="C14316">
        <v>0</v>
      </c>
      <c r="D14316">
        <v>85489</v>
      </c>
      <c r="E14316">
        <v>981595</v>
      </c>
    </row>
    <row r="14317" spans="1:5" x14ac:dyDescent="0.25">
      <c r="A14317">
        <v>14301</v>
      </c>
      <c r="B14317" t="s">
        <v>5</v>
      </c>
      <c r="C14317">
        <v>0</v>
      </c>
      <c r="D14317">
        <v>85107</v>
      </c>
      <c r="E14317">
        <v>975064</v>
      </c>
    </row>
    <row r="14318" spans="1:5" x14ac:dyDescent="0.25">
      <c r="A14318">
        <v>14301</v>
      </c>
      <c r="B14318" t="s">
        <v>5</v>
      </c>
      <c r="C14318">
        <v>0</v>
      </c>
      <c r="D14318">
        <v>85202</v>
      </c>
      <c r="E14318">
        <v>971803</v>
      </c>
    </row>
    <row r="14319" spans="1:5" x14ac:dyDescent="0.25">
      <c r="A14319">
        <v>14301</v>
      </c>
      <c r="B14319" t="s">
        <v>5</v>
      </c>
      <c r="C14319">
        <v>0</v>
      </c>
      <c r="D14319">
        <v>85420</v>
      </c>
      <c r="E14319">
        <v>984445</v>
      </c>
    </row>
    <row r="14320" spans="1:5" x14ac:dyDescent="0.25">
      <c r="A14320">
        <v>14301</v>
      </c>
      <c r="B14320" t="s">
        <v>5</v>
      </c>
      <c r="C14320">
        <v>0</v>
      </c>
      <c r="D14320">
        <v>85401</v>
      </c>
      <c r="E14320">
        <v>988886</v>
      </c>
    </row>
    <row r="14321" spans="1:5" x14ac:dyDescent="0.25">
      <c r="A14321">
        <v>14301</v>
      </c>
      <c r="B14321" t="s">
        <v>5</v>
      </c>
      <c r="C14321">
        <v>16</v>
      </c>
      <c r="D14321">
        <v>85393</v>
      </c>
      <c r="E14321">
        <v>977244</v>
      </c>
    </row>
    <row r="14322" spans="1:5" x14ac:dyDescent="0.25">
      <c r="A14322">
        <v>14301</v>
      </c>
      <c r="B14322" t="s">
        <v>5</v>
      </c>
      <c r="C14322">
        <v>0</v>
      </c>
      <c r="D14322">
        <v>85172</v>
      </c>
      <c r="E14322">
        <v>972025</v>
      </c>
    </row>
    <row r="14323" spans="1:5" x14ac:dyDescent="0.25">
      <c r="A14323">
        <v>14301</v>
      </c>
      <c r="B14323" t="s">
        <v>5</v>
      </c>
      <c r="C14323">
        <v>0</v>
      </c>
      <c r="D14323">
        <v>85511</v>
      </c>
      <c r="E14323">
        <v>983131</v>
      </c>
    </row>
    <row r="14324" spans="1:5" x14ac:dyDescent="0.25">
      <c r="A14324">
        <v>14301</v>
      </c>
      <c r="B14324" t="s">
        <v>5</v>
      </c>
      <c r="C14324">
        <v>0</v>
      </c>
      <c r="D14324">
        <v>85263</v>
      </c>
      <c r="E14324">
        <v>984318</v>
      </c>
    </row>
    <row r="14325" spans="1:5" x14ac:dyDescent="0.25">
      <c r="A14325">
        <v>14301</v>
      </c>
      <c r="B14325" t="s">
        <v>5</v>
      </c>
      <c r="C14325">
        <v>0</v>
      </c>
      <c r="D14325">
        <v>85273</v>
      </c>
      <c r="E14325">
        <v>974151</v>
      </c>
    </row>
    <row r="14326" spans="1:5" x14ac:dyDescent="0.25">
      <c r="A14326">
        <v>14301</v>
      </c>
      <c r="B14326" t="s">
        <v>5</v>
      </c>
      <c r="C14326">
        <v>0</v>
      </c>
      <c r="D14326">
        <v>85403</v>
      </c>
      <c r="E14326">
        <v>983523</v>
      </c>
    </row>
    <row r="14327" spans="1:5" x14ac:dyDescent="0.25">
      <c r="A14327">
        <v>14301</v>
      </c>
      <c r="B14327" t="s">
        <v>5</v>
      </c>
      <c r="C14327">
        <v>16</v>
      </c>
      <c r="D14327">
        <v>85358</v>
      </c>
      <c r="E14327">
        <v>972776</v>
      </c>
    </row>
    <row r="14328" spans="1:5" x14ac:dyDescent="0.25">
      <c r="A14328">
        <v>14301</v>
      </c>
      <c r="B14328" t="s">
        <v>5</v>
      </c>
      <c r="C14328">
        <v>0</v>
      </c>
      <c r="D14328">
        <v>85161</v>
      </c>
      <c r="E14328">
        <v>986737</v>
      </c>
    </row>
    <row r="14329" spans="1:5" x14ac:dyDescent="0.25">
      <c r="A14329">
        <v>14301</v>
      </c>
      <c r="B14329" t="s">
        <v>5</v>
      </c>
      <c r="C14329">
        <v>0</v>
      </c>
      <c r="D14329">
        <v>85365</v>
      </c>
      <c r="E14329">
        <v>984770</v>
      </c>
    </row>
    <row r="14330" spans="1:5" x14ac:dyDescent="0.25">
      <c r="A14330">
        <v>14301</v>
      </c>
      <c r="B14330" t="s">
        <v>5</v>
      </c>
      <c r="C14330">
        <v>0</v>
      </c>
      <c r="D14330">
        <v>85166</v>
      </c>
      <c r="E14330">
        <v>978756</v>
      </c>
    </row>
    <row r="14331" spans="1:5" x14ac:dyDescent="0.25">
      <c r="A14331">
        <v>14301</v>
      </c>
      <c r="B14331" t="s">
        <v>5</v>
      </c>
      <c r="C14331">
        <v>0</v>
      </c>
      <c r="D14331">
        <v>85452</v>
      </c>
      <c r="E14331">
        <v>970160</v>
      </c>
    </row>
    <row r="14332" spans="1:5" x14ac:dyDescent="0.25">
      <c r="A14332">
        <v>14301</v>
      </c>
      <c r="B14332" t="s">
        <v>5</v>
      </c>
      <c r="C14332">
        <v>0</v>
      </c>
      <c r="D14332">
        <v>85412</v>
      </c>
      <c r="E14332">
        <v>986204</v>
      </c>
    </row>
    <row r="14333" spans="1:5" x14ac:dyDescent="0.25">
      <c r="A14333">
        <v>14301</v>
      </c>
      <c r="B14333" t="s">
        <v>5</v>
      </c>
      <c r="C14333">
        <v>15</v>
      </c>
      <c r="D14333">
        <v>85516</v>
      </c>
      <c r="E14333">
        <v>982170</v>
      </c>
    </row>
    <row r="14334" spans="1:5" x14ac:dyDescent="0.25">
      <c r="A14334">
        <v>14301</v>
      </c>
      <c r="B14334" t="s">
        <v>5</v>
      </c>
      <c r="C14334">
        <v>0</v>
      </c>
      <c r="D14334">
        <v>85246</v>
      </c>
      <c r="E14334">
        <v>961303</v>
      </c>
    </row>
    <row r="14335" spans="1:5" x14ac:dyDescent="0.25">
      <c r="A14335">
        <v>14301</v>
      </c>
      <c r="B14335" t="s">
        <v>5</v>
      </c>
      <c r="C14335">
        <v>0</v>
      </c>
      <c r="D14335">
        <v>85416</v>
      </c>
      <c r="E14335">
        <v>968582</v>
      </c>
    </row>
    <row r="14336" spans="1:5" x14ac:dyDescent="0.25">
      <c r="A14336">
        <v>14301</v>
      </c>
      <c r="B14336" t="s">
        <v>5</v>
      </c>
      <c r="C14336">
        <v>0</v>
      </c>
      <c r="D14336">
        <v>85418</v>
      </c>
      <c r="E14336">
        <v>1002789</v>
      </c>
    </row>
    <row r="14337" spans="1:5" x14ac:dyDescent="0.25">
      <c r="A14337">
        <v>14301</v>
      </c>
      <c r="B14337" t="s">
        <v>5</v>
      </c>
      <c r="C14337">
        <v>0</v>
      </c>
      <c r="D14337">
        <v>85405</v>
      </c>
      <c r="E14337">
        <v>968819</v>
      </c>
    </row>
    <row r="14338" spans="1:5" x14ac:dyDescent="0.25">
      <c r="A14338">
        <v>14301</v>
      </c>
      <c r="B14338" t="s">
        <v>5</v>
      </c>
      <c r="C14338">
        <v>0</v>
      </c>
      <c r="D14338">
        <v>85256</v>
      </c>
      <c r="E14338">
        <v>974042</v>
      </c>
    </row>
    <row r="14339" spans="1:5" x14ac:dyDescent="0.25">
      <c r="A14339">
        <v>14301</v>
      </c>
      <c r="B14339" t="s">
        <v>5</v>
      </c>
      <c r="C14339">
        <v>0</v>
      </c>
      <c r="D14339">
        <v>85410</v>
      </c>
      <c r="E14339">
        <v>983692</v>
      </c>
    </row>
    <row r="14340" spans="1:5" x14ac:dyDescent="0.25">
      <c r="A14340">
        <v>14301</v>
      </c>
      <c r="B14340" t="s">
        <v>5</v>
      </c>
      <c r="C14340">
        <v>16</v>
      </c>
      <c r="D14340">
        <v>85165</v>
      </c>
      <c r="E14340">
        <v>968123</v>
      </c>
    </row>
    <row r="14341" spans="1:5" x14ac:dyDescent="0.25">
      <c r="A14341">
        <v>14301</v>
      </c>
      <c r="B14341" t="s">
        <v>5</v>
      </c>
      <c r="C14341">
        <v>0</v>
      </c>
      <c r="D14341">
        <v>85053</v>
      </c>
      <c r="E14341">
        <v>977882</v>
      </c>
    </row>
    <row r="14342" spans="1:5" x14ac:dyDescent="0.25">
      <c r="A14342">
        <v>14301</v>
      </c>
      <c r="B14342" t="s">
        <v>5</v>
      </c>
      <c r="C14342">
        <v>0</v>
      </c>
      <c r="D14342">
        <v>85302</v>
      </c>
      <c r="E14342">
        <v>986955</v>
      </c>
    </row>
    <row r="14343" spans="1:5" x14ac:dyDescent="0.25">
      <c r="A14343">
        <v>14301</v>
      </c>
      <c r="B14343" t="s">
        <v>5</v>
      </c>
      <c r="C14343">
        <v>0</v>
      </c>
      <c r="D14343">
        <v>85519</v>
      </c>
      <c r="E14343">
        <v>981068</v>
      </c>
    </row>
    <row r="14344" spans="1:5" x14ac:dyDescent="0.25">
      <c r="A14344">
        <v>14301</v>
      </c>
      <c r="B14344" t="s">
        <v>5</v>
      </c>
      <c r="C14344">
        <v>0</v>
      </c>
      <c r="D14344">
        <v>85435</v>
      </c>
      <c r="E14344">
        <v>970859</v>
      </c>
    </row>
    <row r="14345" spans="1:5" x14ac:dyDescent="0.25">
      <c r="A14345">
        <v>14301</v>
      </c>
      <c r="B14345" t="s">
        <v>5</v>
      </c>
      <c r="C14345">
        <v>0</v>
      </c>
      <c r="D14345">
        <v>85651</v>
      </c>
      <c r="E14345">
        <v>986973</v>
      </c>
    </row>
    <row r="14346" spans="1:5" x14ac:dyDescent="0.25">
      <c r="A14346">
        <v>14301</v>
      </c>
      <c r="B14346" t="s">
        <v>5</v>
      </c>
      <c r="C14346">
        <v>15</v>
      </c>
      <c r="D14346">
        <v>85270</v>
      </c>
      <c r="E14346">
        <v>983575</v>
      </c>
    </row>
    <row r="14347" spans="1:5" x14ac:dyDescent="0.25">
      <c r="A14347">
        <v>14301</v>
      </c>
      <c r="B14347" t="s">
        <v>5</v>
      </c>
      <c r="C14347">
        <v>0</v>
      </c>
      <c r="D14347">
        <v>85062</v>
      </c>
      <c r="E14347">
        <v>969805</v>
      </c>
    </row>
    <row r="14348" spans="1:5" x14ac:dyDescent="0.25">
      <c r="A14348">
        <v>14301</v>
      </c>
      <c r="B14348" t="s">
        <v>5</v>
      </c>
      <c r="C14348">
        <v>0</v>
      </c>
      <c r="D14348">
        <v>85146</v>
      </c>
      <c r="E14348">
        <v>993772</v>
      </c>
    </row>
    <row r="14349" spans="1:5" x14ac:dyDescent="0.25">
      <c r="A14349">
        <v>14301</v>
      </c>
      <c r="B14349" t="s">
        <v>5</v>
      </c>
      <c r="C14349">
        <v>0</v>
      </c>
      <c r="D14349">
        <v>85308</v>
      </c>
      <c r="E14349">
        <v>992133</v>
      </c>
    </row>
    <row r="14350" spans="1:5" x14ac:dyDescent="0.25">
      <c r="A14350">
        <v>14301</v>
      </c>
      <c r="B14350" t="s">
        <v>5</v>
      </c>
      <c r="C14350">
        <v>0</v>
      </c>
      <c r="D14350">
        <v>85584</v>
      </c>
      <c r="E14350">
        <v>1002141</v>
      </c>
    </row>
    <row r="14351" spans="1:5" x14ac:dyDescent="0.25">
      <c r="A14351">
        <v>14301</v>
      </c>
      <c r="B14351" t="s">
        <v>5</v>
      </c>
      <c r="C14351">
        <v>0</v>
      </c>
      <c r="D14351">
        <v>85398</v>
      </c>
      <c r="E14351">
        <v>976784</v>
      </c>
    </row>
    <row r="14352" spans="1:5" x14ac:dyDescent="0.25">
      <c r="A14352">
        <v>14301</v>
      </c>
      <c r="B14352" t="s">
        <v>5</v>
      </c>
      <c r="C14352">
        <v>0</v>
      </c>
      <c r="D14352">
        <v>85359</v>
      </c>
      <c r="E14352">
        <v>988422</v>
      </c>
    </row>
    <row r="14353" spans="1:5" x14ac:dyDescent="0.25">
      <c r="A14353">
        <v>14301</v>
      </c>
      <c r="B14353" t="s">
        <v>5</v>
      </c>
      <c r="C14353">
        <v>16</v>
      </c>
      <c r="D14353">
        <v>85471</v>
      </c>
      <c r="E14353">
        <v>975279</v>
      </c>
    </row>
    <row r="14354" spans="1:5" x14ac:dyDescent="0.25">
      <c r="A14354">
        <v>14301</v>
      </c>
      <c r="B14354" t="s">
        <v>5</v>
      </c>
      <c r="C14354">
        <v>0</v>
      </c>
      <c r="D14354">
        <v>85482</v>
      </c>
      <c r="E14354">
        <v>989231</v>
      </c>
    </row>
    <row r="14355" spans="1:5" x14ac:dyDescent="0.25">
      <c r="A14355">
        <v>14301</v>
      </c>
      <c r="B14355" t="s">
        <v>5</v>
      </c>
      <c r="C14355">
        <v>0</v>
      </c>
      <c r="D14355">
        <v>85656</v>
      </c>
      <c r="E14355">
        <v>976410</v>
      </c>
    </row>
    <row r="14356" spans="1:5" x14ac:dyDescent="0.25">
      <c r="A14356">
        <v>14301</v>
      </c>
      <c r="B14356" t="s">
        <v>5</v>
      </c>
      <c r="C14356">
        <v>0</v>
      </c>
      <c r="D14356">
        <v>85527</v>
      </c>
      <c r="E14356">
        <v>985990</v>
      </c>
    </row>
    <row r="14357" spans="1:5" x14ac:dyDescent="0.25">
      <c r="A14357">
        <v>14301</v>
      </c>
      <c r="B14357" t="s">
        <v>5</v>
      </c>
      <c r="C14357">
        <v>0</v>
      </c>
      <c r="D14357">
        <v>85235</v>
      </c>
      <c r="E14357">
        <v>983622</v>
      </c>
    </row>
    <row r="14358" spans="1:5" x14ac:dyDescent="0.25">
      <c r="A14358">
        <v>14301</v>
      </c>
      <c r="B14358" t="s">
        <v>5</v>
      </c>
      <c r="C14358">
        <v>0</v>
      </c>
      <c r="D14358">
        <v>85232</v>
      </c>
      <c r="E14358">
        <v>975336</v>
      </c>
    </row>
    <row r="14359" spans="1:5" x14ac:dyDescent="0.25">
      <c r="A14359">
        <v>14301</v>
      </c>
      <c r="B14359" t="s">
        <v>5</v>
      </c>
      <c r="C14359">
        <v>16</v>
      </c>
      <c r="D14359">
        <v>85389</v>
      </c>
      <c r="E14359">
        <v>989764</v>
      </c>
    </row>
    <row r="14360" spans="1:5" x14ac:dyDescent="0.25">
      <c r="A14360">
        <v>14301</v>
      </c>
      <c r="B14360" t="s">
        <v>5</v>
      </c>
      <c r="C14360">
        <v>0</v>
      </c>
      <c r="D14360">
        <v>85183</v>
      </c>
      <c r="E14360">
        <v>973656</v>
      </c>
    </row>
    <row r="14361" spans="1:5" x14ac:dyDescent="0.25">
      <c r="A14361">
        <v>14301</v>
      </c>
      <c r="B14361" t="s">
        <v>5</v>
      </c>
      <c r="C14361">
        <v>0</v>
      </c>
      <c r="D14361">
        <v>85065</v>
      </c>
      <c r="E14361">
        <v>963284</v>
      </c>
    </row>
    <row r="14362" spans="1:5" x14ac:dyDescent="0.25">
      <c r="A14362">
        <v>14301</v>
      </c>
      <c r="B14362" t="s">
        <v>5</v>
      </c>
      <c r="C14362">
        <v>0</v>
      </c>
      <c r="D14362">
        <v>85557</v>
      </c>
      <c r="E14362">
        <v>985274</v>
      </c>
    </row>
    <row r="14363" spans="1:5" x14ac:dyDescent="0.25">
      <c r="A14363">
        <v>14301</v>
      </c>
      <c r="B14363" t="s">
        <v>5</v>
      </c>
      <c r="C14363">
        <v>0</v>
      </c>
      <c r="D14363">
        <v>85485</v>
      </c>
      <c r="E14363">
        <v>988027</v>
      </c>
    </row>
    <row r="14364" spans="1:5" x14ac:dyDescent="0.25">
      <c r="A14364">
        <v>14301</v>
      </c>
      <c r="B14364" t="s">
        <v>5</v>
      </c>
      <c r="C14364">
        <v>0</v>
      </c>
      <c r="D14364">
        <v>85266</v>
      </c>
      <c r="E14364">
        <v>973849</v>
      </c>
    </row>
    <row r="14365" spans="1:5" x14ac:dyDescent="0.25">
      <c r="A14365">
        <v>14301</v>
      </c>
      <c r="B14365" t="s">
        <v>5</v>
      </c>
      <c r="C14365">
        <v>0</v>
      </c>
      <c r="D14365">
        <v>85326</v>
      </c>
      <c r="E14365">
        <v>965328</v>
      </c>
    </row>
    <row r="14366" spans="1:5" x14ac:dyDescent="0.25">
      <c r="A14366">
        <v>14301</v>
      </c>
      <c r="B14366" t="s">
        <v>5</v>
      </c>
      <c r="C14366">
        <v>0</v>
      </c>
      <c r="D14366">
        <v>85098</v>
      </c>
      <c r="E14366">
        <v>967628</v>
      </c>
    </row>
    <row r="14367" spans="1:5" x14ac:dyDescent="0.25">
      <c r="A14367">
        <v>14301</v>
      </c>
      <c r="B14367" t="s">
        <v>5</v>
      </c>
      <c r="C14367">
        <v>0</v>
      </c>
      <c r="D14367">
        <v>85289</v>
      </c>
      <c r="E14367">
        <v>980446</v>
      </c>
    </row>
    <row r="14368" spans="1:5" x14ac:dyDescent="0.25">
      <c r="A14368">
        <v>14301</v>
      </c>
      <c r="B14368" t="s">
        <v>5</v>
      </c>
      <c r="C14368">
        <v>0</v>
      </c>
      <c r="D14368">
        <v>85118</v>
      </c>
      <c r="E14368">
        <v>975110</v>
      </c>
    </row>
    <row r="14369" spans="1:5" x14ac:dyDescent="0.25">
      <c r="A14369">
        <v>14301</v>
      </c>
      <c r="B14369" t="s">
        <v>5</v>
      </c>
      <c r="C14369">
        <v>0</v>
      </c>
      <c r="D14369">
        <v>85282</v>
      </c>
      <c r="E14369">
        <v>973142</v>
      </c>
    </row>
    <row r="14370" spans="1:5" x14ac:dyDescent="0.25">
      <c r="A14370">
        <v>14301</v>
      </c>
      <c r="B14370" t="s">
        <v>5</v>
      </c>
      <c r="C14370">
        <v>0</v>
      </c>
      <c r="D14370">
        <v>85458</v>
      </c>
      <c r="E14370">
        <v>987087</v>
      </c>
    </row>
    <row r="14371" spans="1:5" x14ac:dyDescent="0.25">
      <c r="A14371">
        <v>14301</v>
      </c>
      <c r="B14371" t="s">
        <v>5</v>
      </c>
      <c r="C14371">
        <v>0</v>
      </c>
      <c r="D14371">
        <v>85449</v>
      </c>
      <c r="E14371">
        <v>967341</v>
      </c>
    </row>
    <row r="14372" spans="1:5" x14ac:dyDescent="0.25">
      <c r="A14372">
        <v>14301</v>
      </c>
      <c r="B14372" t="s">
        <v>5</v>
      </c>
      <c r="C14372">
        <v>16</v>
      </c>
      <c r="D14372">
        <v>85320</v>
      </c>
      <c r="E14372">
        <v>974265</v>
      </c>
    </row>
    <row r="14373" spans="1:5" x14ac:dyDescent="0.25">
      <c r="A14373">
        <v>14301</v>
      </c>
      <c r="B14373" t="s">
        <v>5</v>
      </c>
      <c r="C14373">
        <v>0</v>
      </c>
      <c r="D14373">
        <v>85482</v>
      </c>
      <c r="E14373">
        <v>977345</v>
      </c>
    </row>
    <row r="14374" spans="1:5" x14ac:dyDescent="0.25">
      <c r="A14374">
        <v>14301</v>
      </c>
      <c r="B14374" t="s">
        <v>5</v>
      </c>
      <c r="C14374">
        <v>0</v>
      </c>
      <c r="D14374">
        <v>85344</v>
      </c>
      <c r="E14374">
        <v>975152</v>
      </c>
    </row>
    <row r="14375" spans="1:5" x14ac:dyDescent="0.25">
      <c r="A14375">
        <v>14301</v>
      </c>
      <c r="B14375" t="s">
        <v>5</v>
      </c>
      <c r="C14375">
        <v>0</v>
      </c>
      <c r="D14375">
        <v>85208</v>
      </c>
      <c r="E14375">
        <v>972154</v>
      </c>
    </row>
    <row r="14376" spans="1:5" x14ac:dyDescent="0.25">
      <c r="A14376">
        <v>14301</v>
      </c>
      <c r="B14376" t="s">
        <v>5</v>
      </c>
      <c r="C14376">
        <v>0</v>
      </c>
      <c r="D14376">
        <v>85729</v>
      </c>
      <c r="E14376">
        <v>992801</v>
      </c>
    </row>
    <row r="14377" spans="1:5" x14ac:dyDescent="0.25">
      <c r="A14377">
        <v>14301</v>
      </c>
      <c r="B14377" t="s">
        <v>5</v>
      </c>
      <c r="C14377">
        <v>0</v>
      </c>
      <c r="D14377">
        <v>85428</v>
      </c>
      <c r="E14377">
        <v>980059</v>
      </c>
    </row>
    <row r="14378" spans="1:5" x14ac:dyDescent="0.25">
      <c r="A14378">
        <v>14301</v>
      </c>
      <c r="B14378" t="s">
        <v>5</v>
      </c>
      <c r="C14378">
        <v>15</v>
      </c>
      <c r="D14378">
        <v>85301</v>
      </c>
      <c r="E14378">
        <v>984768</v>
      </c>
    </row>
    <row r="14379" spans="1:5" x14ac:dyDescent="0.25">
      <c r="A14379">
        <v>14301</v>
      </c>
      <c r="B14379" t="s">
        <v>5</v>
      </c>
      <c r="C14379">
        <v>0</v>
      </c>
      <c r="D14379">
        <v>85224</v>
      </c>
      <c r="E14379">
        <v>977458</v>
      </c>
    </row>
    <row r="14380" spans="1:5" x14ac:dyDescent="0.25">
      <c r="A14380">
        <v>14301</v>
      </c>
      <c r="B14380" t="s">
        <v>5</v>
      </c>
      <c r="C14380">
        <v>0</v>
      </c>
      <c r="D14380">
        <v>85214</v>
      </c>
      <c r="E14380">
        <v>968085</v>
      </c>
    </row>
    <row r="14381" spans="1:5" x14ac:dyDescent="0.25">
      <c r="A14381">
        <v>14301</v>
      </c>
      <c r="B14381" t="s">
        <v>5</v>
      </c>
      <c r="C14381">
        <v>0</v>
      </c>
      <c r="D14381">
        <v>85616</v>
      </c>
      <c r="E14381">
        <v>984564</v>
      </c>
    </row>
    <row r="14382" spans="1:5" x14ac:dyDescent="0.25">
      <c r="A14382">
        <v>14301</v>
      </c>
      <c r="B14382" t="s">
        <v>5</v>
      </c>
      <c r="C14382">
        <v>0</v>
      </c>
      <c r="D14382">
        <v>84946</v>
      </c>
      <c r="E14382">
        <v>980773</v>
      </c>
    </row>
    <row r="14383" spans="1:5" x14ac:dyDescent="0.25">
      <c r="A14383">
        <v>14301</v>
      </c>
      <c r="B14383" t="s">
        <v>5</v>
      </c>
      <c r="C14383">
        <v>0</v>
      </c>
      <c r="D14383">
        <v>85321</v>
      </c>
      <c r="E14383">
        <v>976169</v>
      </c>
    </row>
    <row r="14384" spans="1:5" x14ac:dyDescent="0.25">
      <c r="A14384">
        <v>14301</v>
      </c>
      <c r="B14384" t="s">
        <v>5</v>
      </c>
      <c r="C14384">
        <v>0</v>
      </c>
      <c r="D14384">
        <v>85812</v>
      </c>
      <c r="E14384">
        <v>971467</v>
      </c>
    </row>
    <row r="14385" spans="1:5" x14ac:dyDescent="0.25">
      <c r="A14385">
        <v>14301</v>
      </c>
      <c r="B14385" t="s">
        <v>5</v>
      </c>
      <c r="C14385">
        <v>16</v>
      </c>
      <c r="D14385">
        <v>85534</v>
      </c>
      <c r="E14385">
        <v>985828</v>
      </c>
    </row>
    <row r="14386" spans="1:5" x14ac:dyDescent="0.25">
      <c r="A14386">
        <v>14301</v>
      </c>
      <c r="B14386" t="s">
        <v>5</v>
      </c>
      <c r="C14386">
        <v>0</v>
      </c>
      <c r="D14386">
        <v>85656</v>
      </c>
      <c r="E14386">
        <v>994950</v>
      </c>
    </row>
    <row r="14387" spans="1:5" x14ac:dyDescent="0.25">
      <c r="A14387">
        <v>14301</v>
      </c>
      <c r="B14387" t="s">
        <v>5</v>
      </c>
      <c r="C14387">
        <v>0</v>
      </c>
      <c r="D14387">
        <v>85563</v>
      </c>
      <c r="E14387">
        <v>985264</v>
      </c>
    </row>
    <row r="14388" spans="1:5" x14ac:dyDescent="0.25">
      <c r="A14388">
        <v>14301</v>
      </c>
      <c r="B14388" t="s">
        <v>5</v>
      </c>
      <c r="C14388">
        <v>0</v>
      </c>
      <c r="D14388">
        <v>85364</v>
      </c>
      <c r="E14388">
        <v>978781</v>
      </c>
    </row>
    <row r="14389" spans="1:5" x14ac:dyDescent="0.25">
      <c r="A14389">
        <v>14301</v>
      </c>
      <c r="B14389" t="s">
        <v>5</v>
      </c>
      <c r="C14389">
        <v>0</v>
      </c>
      <c r="D14389">
        <v>85219</v>
      </c>
      <c r="E14389">
        <v>971778</v>
      </c>
    </row>
    <row r="14390" spans="1:5" x14ac:dyDescent="0.25">
      <c r="A14390">
        <v>14301</v>
      </c>
      <c r="B14390" t="s">
        <v>5</v>
      </c>
      <c r="C14390">
        <v>0</v>
      </c>
      <c r="D14390">
        <v>85520</v>
      </c>
      <c r="E14390">
        <v>1000399</v>
      </c>
    </row>
    <row r="14391" spans="1:5" x14ac:dyDescent="0.25">
      <c r="A14391">
        <v>14301</v>
      </c>
      <c r="B14391" t="s">
        <v>5</v>
      </c>
      <c r="C14391">
        <v>16</v>
      </c>
      <c r="D14391">
        <v>85096</v>
      </c>
      <c r="E14391">
        <v>980230</v>
      </c>
    </row>
    <row r="14392" spans="1:5" x14ac:dyDescent="0.25">
      <c r="A14392">
        <v>14301</v>
      </c>
      <c r="B14392" t="s">
        <v>5</v>
      </c>
      <c r="C14392">
        <v>0</v>
      </c>
      <c r="D14392">
        <v>85138</v>
      </c>
      <c r="E14392">
        <v>999787</v>
      </c>
    </row>
    <row r="14393" spans="1:5" x14ac:dyDescent="0.25">
      <c r="A14393">
        <v>14301</v>
      </c>
      <c r="B14393" t="s">
        <v>5</v>
      </c>
      <c r="C14393">
        <v>0</v>
      </c>
      <c r="D14393">
        <v>85549</v>
      </c>
      <c r="E14393">
        <v>984734</v>
      </c>
    </row>
    <row r="14394" spans="1:5" x14ac:dyDescent="0.25">
      <c r="A14394">
        <v>14301</v>
      </c>
      <c r="B14394" t="s">
        <v>5</v>
      </c>
      <c r="C14394">
        <v>0</v>
      </c>
      <c r="D14394">
        <v>85406</v>
      </c>
      <c r="E14394">
        <v>972728</v>
      </c>
    </row>
    <row r="14395" spans="1:5" x14ac:dyDescent="0.25">
      <c r="A14395">
        <v>14301</v>
      </c>
      <c r="B14395" t="s">
        <v>5</v>
      </c>
      <c r="C14395">
        <v>0</v>
      </c>
      <c r="D14395">
        <v>85541</v>
      </c>
      <c r="E14395">
        <v>983683</v>
      </c>
    </row>
    <row r="14396" spans="1:5" x14ac:dyDescent="0.25">
      <c r="A14396">
        <v>14301</v>
      </c>
      <c r="B14396" t="s">
        <v>5</v>
      </c>
      <c r="C14396">
        <v>0</v>
      </c>
      <c r="D14396">
        <v>85474</v>
      </c>
      <c r="E14396">
        <v>972486</v>
      </c>
    </row>
    <row r="14397" spans="1:5" x14ac:dyDescent="0.25">
      <c r="A14397">
        <v>14301</v>
      </c>
      <c r="B14397" t="s">
        <v>5</v>
      </c>
      <c r="C14397">
        <v>0</v>
      </c>
      <c r="D14397">
        <v>85354</v>
      </c>
      <c r="E14397">
        <v>977237</v>
      </c>
    </row>
    <row r="14398" spans="1:5" x14ac:dyDescent="0.25">
      <c r="A14398">
        <v>14301</v>
      </c>
      <c r="B14398" t="s">
        <v>5</v>
      </c>
      <c r="C14398">
        <v>15</v>
      </c>
      <c r="D14398">
        <v>85452</v>
      </c>
      <c r="E14398">
        <v>977349</v>
      </c>
    </row>
    <row r="14399" spans="1:5" x14ac:dyDescent="0.25">
      <c r="A14399">
        <v>14301</v>
      </c>
      <c r="B14399" t="s">
        <v>5</v>
      </c>
      <c r="C14399">
        <v>0</v>
      </c>
      <c r="D14399">
        <v>85345</v>
      </c>
      <c r="E14399">
        <v>988380</v>
      </c>
    </row>
    <row r="14400" spans="1:5" x14ac:dyDescent="0.25">
      <c r="A14400">
        <v>14301</v>
      </c>
      <c r="B14400" t="s">
        <v>5</v>
      </c>
      <c r="C14400">
        <v>0</v>
      </c>
      <c r="D14400">
        <v>85199</v>
      </c>
      <c r="E14400">
        <v>994850</v>
      </c>
    </row>
    <row r="14401" spans="1:5" x14ac:dyDescent="0.25">
      <c r="A14401">
        <v>14301</v>
      </c>
      <c r="B14401" t="s">
        <v>5</v>
      </c>
      <c r="C14401">
        <v>0</v>
      </c>
      <c r="D14401">
        <v>85137</v>
      </c>
      <c r="E14401">
        <v>979576</v>
      </c>
    </row>
    <row r="14402" spans="1:5" x14ac:dyDescent="0.25">
      <c r="A14402">
        <v>14401</v>
      </c>
      <c r="B14402" t="s">
        <v>5</v>
      </c>
      <c r="C14402">
        <v>0</v>
      </c>
      <c r="D14402">
        <v>86036</v>
      </c>
      <c r="E14402">
        <v>991661</v>
      </c>
    </row>
    <row r="14403" spans="1:5" x14ac:dyDescent="0.25">
      <c r="A14403">
        <v>14401</v>
      </c>
      <c r="B14403" t="s">
        <v>5</v>
      </c>
      <c r="C14403">
        <v>0</v>
      </c>
      <c r="D14403">
        <v>85912</v>
      </c>
      <c r="E14403">
        <v>987550</v>
      </c>
    </row>
    <row r="14404" spans="1:5" x14ac:dyDescent="0.25">
      <c r="A14404">
        <v>14401</v>
      </c>
      <c r="B14404" t="s">
        <v>5</v>
      </c>
      <c r="C14404">
        <v>16</v>
      </c>
      <c r="D14404">
        <v>85964</v>
      </c>
      <c r="E14404">
        <v>986138</v>
      </c>
    </row>
    <row r="14405" spans="1:5" x14ac:dyDescent="0.25">
      <c r="A14405">
        <v>14401</v>
      </c>
      <c r="B14405" t="s">
        <v>5</v>
      </c>
      <c r="C14405">
        <v>0</v>
      </c>
      <c r="D14405">
        <v>85991</v>
      </c>
      <c r="E14405">
        <v>1004315</v>
      </c>
    </row>
    <row r="14406" spans="1:5" x14ac:dyDescent="0.25">
      <c r="A14406">
        <v>14401</v>
      </c>
      <c r="B14406" t="s">
        <v>5</v>
      </c>
      <c r="C14406">
        <v>0</v>
      </c>
      <c r="D14406">
        <v>86038</v>
      </c>
      <c r="E14406">
        <v>992202</v>
      </c>
    </row>
    <row r="14407" spans="1:5" x14ac:dyDescent="0.25">
      <c r="A14407">
        <v>14401</v>
      </c>
      <c r="B14407" t="s">
        <v>5</v>
      </c>
      <c r="C14407">
        <v>0</v>
      </c>
      <c r="D14407">
        <v>86133</v>
      </c>
      <c r="E14407">
        <v>996657</v>
      </c>
    </row>
    <row r="14408" spans="1:5" x14ac:dyDescent="0.25">
      <c r="A14408">
        <v>14401</v>
      </c>
      <c r="B14408" t="s">
        <v>5</v>
      </c>
      <c r="C14408">
        <v>0</v>
      </c>
      <c r="D14408">
        <v>86308</v>
      </c>
      <c r="E14408">
        <v>1021630</v>
      </c>
    </row>
    <row r="14409" spans="1:5" x14ac:dyDescent="0.25">
      <c r="A14409">
        <v>14401</v>
      </c>
      <c r="B14409" t="s">
        <v>5</v>
      </c>
      <c r="C14409">
        <v>0</v>
      </c>
      <c r="D14409">
        <v>85948</v>
      </c>
      <c r="E14409">
        <v>977714</v>
      </c>
    </row>
    <row r="14410" spans="1:5" x14ac:dyDescent="0.25">
      <c r="A14410">
        <v>14401</v>
      </c>
      <c r="B14410" t="s">
        <v>5</v>
      </c>
      <c r="C14410">
        <v>0</v>
      </c>
      <c r="D14410">
        <v>85668</v>
      </c>
      <c r="E14410">
        <v>1000750</v>
      </c>
    </row>
    <row r="14411" spans="1:5" x14ac:dyDescent="0.25">
      <c r="A14411">
        <v>14401</v>
      </c>
      <c r="B14411" t="s">
        <v>5</v>
      </c>
      <c r="C14411">
        <v>15</v>
      </c>
      <c r="D14411">
        <v>86028</v>
      </c>
      <c r="E14411">
        <v>987483</v>
      </c>
    </row>
    <row r="14412" spans="1:5" x14ac:dyDescent="0.25">
      <c r="A14412">
        <v>14401</v>
      </c>
      <c r="B14412" t="s">
        <v>5</v>
      </c>
      <c r="C14412">
        <v>0</v>
      </c>
      <c r="D14412">
        <v>85769</v>
      </c>
      <c r="E14412">
        <v>979265</v>
      </c>
    </row>
    <row r="14413" spans="1:5" x14ac:dyDescent="0.25">
      <c r="A14413">
        <v>14401</v>
      </c>
      <c r="B14413" t="s">
        <v>5</v>
      </c>
      <c r="C14413">
        <v>0</v>
      </c>
      <c r="D14413">
        <v>86194</v>
      </c>
      <c r="E14413">
        <v>990927</v>
      </c>
    </row>
    <row r="14414" spans="1:5" x14ac:dyDescent="0.25">
      <c r="A14414">
        <v>14401</v>
      </c>
      <c r="B14414" t="s">
        <v>5</v>
      </c>
      <c r="C14414">
        <v>0</v>
      </c>
      <c r="D14414">
        <v>85795</v>
      </c>
      <c r="E14414">
        <v>983269</v>
      </c>
    </row>
    <row r="14415" spans="1:5" x14ac:dyDescent="0.25">
      <c r="A14415">
        <v>14401</v>
      </c>
      <c r="B14415" t="s">
        <v>5</v>
      </c>
      <c r="C14415">
        <v>0</v>
      </c>
      <c r="D14415">
        <v>85944</v>
      </c>
      <c r="E14415">
        <v>1002880</v>
      </c>
    </row>
    <row r="14416" spans="1:5" x14ac:dyDescent="0.25">
      <c r="A14416">
        <v>14401</v>
      </c>
      <c r="B14416" t="s">
        <v>5</v>
      </c>
      <c r="C14416">
        <v>0</v>
      </c>
      <c r="D14416">
        <v>86155</v>
      </c>
      <c r="E14416">
        <v>1011339</v>
      </c>
    </row>
    <row r="14417" spans="1:5" x14ac:dyDescent="0.25">
      <c r="A14417">
        <v>14401</v>
      </c>
      <c r="B14417" t="s">
        <v>5</v>
      </c>
      <c r="C14417">
        <v>16</v>
      </c>
      <c r="D14417">
        <v>85948</v>
      </c>
      <c r="E14417">
        <v>1009644</v>
      </c>
    </row>
    <row r="14418" spans="1:5" x14ac:dyDescent="0.25">
      <c r="A14418">
        <v>14401</v>
      </c>
      <c r="B14418" t="s">
        <v>5</v>
      </c>
      <c r="C14418">
        <v>0</v>
      </c>
      <c r="D14418">
        <v>86207</v>
      </c>
      <c r="E14418">
        <v>992476</v>
      </c>
    </row>
    <row r="14419" spans="1:5" x14ac:dyDescent="0.25">
      <c r="A14419">
        <v>14401</v>
      </c>
      <c r="B14419" t="s">
        <v>5</v>
      </c>
      <c r="C14419">
        <v>0</v>
      </c>
      <c r="D14419">
        <v>86153</v>
      </c>
      <c r="E14419">
        <v>994553</v>
      </c>
    </row>
    <row r="14420" spans="1:5" x14ac:dyDescent="0.25">
      <c r="A14420">
        <v>14401</v>
      </c>
      <c r="B14420" t="s">
        <v>5</v>
      </c>
      <c r="C14420">
        <v>0</v>
      </c>
      <c r="D14420">
        <v>85813</v>
      </c>
      <c r="E14420">
        <v>978822</v>
      </c>
    </row>
    <row r="14421" spans="1:5" x14ac:dyDescent="0.25">
      <c r="A14421">
        <v>14401</v>
      </c>
      <c r="B14421" t="s">
        <v>5</v>
      </c>
      <c r="C14421">
        <v>0</v>
      </c>
      <c r="D14421">
        <v>85887</v>
      </c>
      <c r="E14421">
        <v>980788</v>
      </c>
    </row>
    <row r="14422" spans="1:5" x14ac:dyDescent="0.25">
      <c r="A14422">
        <v>14401</v>
      </c>
      <c r="B14422" t="s">
        <v>5</v>
      </c>
      <c r="C14422">
        <v>0</v>
      </c>
      <c r="D14422">
        <v>86205</v>
      </c>
      <c r="E14422">
        <v>997812</v>
      </c>
    </row>
    <row r="14423" spans="1:5" x14ac:dyDescent="0.25">
      <c r="A14423">
        <v>14401</v>
      </c>
      <c r="B14423" t="s">
        <v>5</v>
      </c>
      <c r="C14423">
        <v>16</v>
      </c>
      <c r="D14423">
        <v>86046</v>
      </c>
      <c r="E14423">
        <v>986051</v>
      </c>
    </row>
    <row r="14424" spans="1:5" x14ac:dyDescent="0.25">
      <c r="A14424">
        <v>14401</v>
      </c>
      <c r="B14424" t="s">
        <v>5</v>
      </c>
      <c r="C14424">
        <v>0</v>
      </c>
      <c r="D14424">
        <v>86042</v>
      </c>
      <c r="E14424">
        <v>993052</v>
      </c>
    </row>
    <row r="14425" spans="1:5" x14ac:dyDescent="0.25">
      <c r="A14425">
        <v>14401</v>
      </c>
      <c r="B14425" t="s">
        <v>5</v>
      </c>
      <c r="C14425">
        <v>0</v>
      </c>
      <c r="D14425">
        <v>86114</v>
      </c>
      <c r="E14425">
        <v>988231</v>
      </c>
    </row>
    <row r="14426" spans="1:5" x14ac:dyDescent="0.25">
      <c r="A14426">
        <v>14401</v>
      </c>
      <c r="B14426" t="s">
        <v>5</v>
      </c>
      <c r="C14426">
        <v>0</v>
      </c>
      <c r="D14426">
        <v>86133</v>
      </c>
      <c r="E14426">
        <v>1012024</v>
      </c>
    </row>
    <row r="14427" spans="1:5" x14ac:dyDescent="0.25">
      <c r="A14427">
        <v>14401</v>
      </c>
      <c r="B14427" t="s">
        <v>5</v>
      </c>
      <c r="C14427">
        <v>0</v>
      </c>
      <c r="D14427">
        <v>86255</v>
      </c>
      <c r="E14427">
        <v>986610</v>
      </c>
    </row>
    <row r="14428" spans="1:5" x14ac:dyDescent="0.25">
      <c r="A14428">
        <v>14401</v>
      </c>
      <c r="B14428" t="s">
        <v>5</v>
      </c>
      <c r="C14428">
        <v>0</v>
      </c>
      <c r="D14428">
        <v>85921</v>
      </c>
      <c r="E14428">
        <v>995043</v>
      </c>
    </row>
    <row r="14429" spans="1:5" x14ac:dyDescent="0.25">
      <c r="A14429">
        <v>14401</v>
      </c>
      <c r="B14429" t="s">
        <v>5</v>
      </c>
      <c r="C14429">
        <v>0</v>
      </c>
      <c r="D14429">
        <v>86244</v>
      </c>
      <c r="E14429">
        <v>991523</v>
      </c>
    </row>
    <row r="14430" spans="1:5" x14ac:dyDescent="0.25">
      <c r="A14430">
        <v>14401</v>
      </c>
      <c r="B14430" t="s">
        <v>5</v>
      </c>
      <c r="C14430">
        <v>15</v>
      </c>
      <c r="D14430">
        <v>86417</v>
      </c>
      <c r="E14430">
        <v>1008177</v>
      </c>
    </row>
    <row r="14431" spans="1:5" x14ac:dyDescent="0.25">
      <c r="A14431">
        <v>14401</v>
      </c>
      <c r="B14431" t="s">
        <v>5</v>
      </c>
      <c r="C14431">
        <v>0</v>
      </c>
      <c r="D14431">
        <v>85933</v>
      </c>
      <c r="E14431">
        <v>993908</v>
      </c>
    </row>
    <row r="14432" spans="1:5" x14ac:dyDescent="0.25">
      <c r="A14432">
        <v>14401</v>
      </c>
      <c r="B14432" t="s">
        <v>5</v>
      </c>
      <c r="C14432">
        <v>0</v>
      </c>
      <c r="D14432">
        <v>86229</v>
      </c>
      <c r="E14432">
        <v>980221</v>
      </c>
    </row>
    <row r="14433" spans="1:5" x14ac:dyDescent="0.25">
      <c r="A14433">
        <v>14401</v>
      </c>
      <c r="B14433" t="s">
        <v>5</v>
      </c>
      <c r="C14433">
        <v>0</v>
      </c>
      <c r="D14433">
        <v>86012</v>
      </c>
      <c r="E14433">
        <v>993898</v>
      </c>
    </row>
    <row r="14434" spans="1:5" x14ac:dyDescent="0.25">
      <c r="A14434">
        <v>14401</v>
      </c>
      <c r="B14434" t="s">
        <v>5</v>
      </c>
      <c r="C14434">
        <v>0</v>
      </c>
      <c r="D14434">
        <v>85960</v>
      </c>
      <c r="E14434">
        <v>990825</v>
      </c>
    </row>
    <row r="14435" spans="1:5" x14ac:dyDescent="0.25">
      <c r="A14435">
        <v>14401</v>
      </c>
      <c r="B14435" t="s">
        <v>5</v>
      </c>
      <c r="C14435">
        <v>0</v>
      </c>
      <c r="D14435">
        <v>85893</v>
      </c>
      <c r="E14435">
        <v>989112</v>
      </c>
    </row>
    <row r="14436" spans="1:5" x14ac:dyDescent="0.25">
      <c r="A14436">
        <v>14401</v>
      </c>
      <c r="B14436" t="s">
        <v>5</v>
      </c>
      <c r="C14436">
        <v>16</v>
      </c>
      <c r="D14436">
        <v>85971</v>
      </c>
      <c r="E14436">
        <v>982612</v>
      </c>
    </row>
    <row r="14437" spans="1:5" x14ac:dyDescent="0.25">
      <c r="A14437">
        <v>14401</v>
      </c>
      <c r="B14437" t="s">
        <v>5</v>
      </c>
      <c r="C14437">
        <v>0</v>
      </c>
      <c r="D14437">
        <v>85811</v>
      </c>
      <c r="E14437">
        <v>986382</v>
      </c>
    </row>
    <row r="14438" spans="1:5" x14ac:dyDescent="0.25">
      <c r="A14438">
        <v>14401</v>
      </c>
      <c r="B14438" t="s">
        <v>5</v>
      </c>
      <c r="C14438">
        <v>0</v>
      </c>
      <c r="D14438">
        <v>85783</v>
      </c>
      <c r="E14438">
        <v>996235</v>
      </c>
    </row>
    <row r="14439" spans="1:5" x14ac:dyDescent="0.25">
      <c r="A14439">
        <v>14401</v>
      </c>
      <c r="B14439" t="s">
        <v>5</v>
      </c>
      <c r="C14439">
        <v>0</v>
      </c>
      <c r="D14439">
        <v>86070</v>
      </c>
      <c r="E14439">
        <v>981087</v>
      </c>
    </row>
    <row r="14440" spans="1:5" x14ac:dyDescent="0.25">
      <c r="A14440">
        <v>14401</v>
      </c>
      <c r="B14440" t="s">
        <v>5</v>
      </c>
      <c r="C14440">
        <v>0</v>
      </c>
      <c r="D14440">
        <v>86104</v>
      </c>
      <c r="E14440">
        <v>997886</v>
      </c>
    </row>
    <row r="14441" spans="1:5" x14ac:dyDescent="0.25">
      <c r="A14441">
        <v>14401</v>
      </c>
      <c r="B14441" t="s">
        <v>5</v>
      </c>
      <c r="C14441">
        <v>0</v>
      </c>
      <c r="D14441">
        <v>85872</v>
      </c>
      <c r="E14441">
        <v>993756</v>
      </c>
    </row>
    <row r="14442" spans="1:5" x14ac:dyDescent="0.25">
      <c r="A14442">
        <v>14401</v>
      </c>
      <c r="B14442" t="s">
        <v>5</v>
      </c>
      <c r="C14442">
        <v>0</v>
      </c>
      <c r="D14442">
        <v>85953</v>
      </c>
      <c r="E14442">
        <v>986937</v>
      </c>
    </row>
    <row r="14443" spans="1:5" x14ac:dyDescent="0.25">
      <c r="A14443">
        <v>14401</v>
      </c>
      <c r="B14443" t="s">
        <v>5</v>
      </c>
      <c r="C14443">
        <v>0</v>
      </c>
      <c r="D14443">
        <v>85924</v>
      </c>
      <c r="E14443">
        <v>991158</v>
      </c>
    </row>
    <row r="14444" spans="1:5" x14ac:dyDescent="0.25">
      <c r="A14444">
        <v>14401</v>
      </c>
      <c r="B14444" t="s">
        <v>5</v>
      </c>
      <c r="C14444">
        <v>0</v>
      </c>
      <c r="D14444">
        <v>85893</v>
      </c>
      <c r="E14444">
        <v>993539</v>
      </c>
    </row>
    <row r="14445" spans="1:5" x14ac:dyDescent="0.25">
      <c r="A14445">
        <v>14401</v>
      </c>
      <c r="B14445" t="s">
        <v>5</v>
      </c>
      <c r="C14445">
        <v>0</v>
      </c>
      <c r="D14445">
        <v>85961</v>
      </c>
      <c r="E14445">
        <v>993378</v>
      </c>
    </row>
    <row r="14446" spans="1:5" x14ac:dyDescent="0.25">
      <c r="A14446">
        <v>14401</v>
      </c>
      <c r="B14446" t="s">
        <v>5</v>
      </c>
      <c r="C14446">
        <v>0</v>
      </c>
      <c r="D14446">
        <v>85870</v>
      </c>
      <c r="E14446">
        <v>982977</v>
      </c>
    </row>
    <row r="14447" spans="1:5" x14ac:dyDescent="0.25">
      <c r="A14447">
        <v>14401</v>
      </c>
      <c r="B14447" t="s">
        <v>5</v>
      </c>
      <c r="C14447">
        <v>0</v>
      </c>
      <c r="D14447">
        <v>86167</v>
      </c>
      <c r="E14447">
        <v>1023874</v>
      </c>
    </row>
    <row r="14448" spans="1:5" x14ac:dyDescent="0.25">
      <c r="A14448">
        <v>14401</v>
      </c>
      <c r="B14448" t="s">
        <v>5</v>
      </c>
      <c r="C14448">
        <v>0</v>
      </c>
      <c r="D14448">
        <v>85901</v>
      </c>
      <c r="E14448">
        <v>1001563</v>
      </c>
    </row>
    <row r="14449" spans="1:5" x14ac:dyDescent="0.25">
      <c r="A14449">
        <v>14401</v>
      </c>
      <c r="B14449" t="s">
        <v>5</v>
      </c>
      <c r="C14449">
        <v>16</v>
      </c>
      <c r="D14449">
        <v>85799</v>
      </c>
      <c r="E14449">
        <v>984138</v>
      </c>
    </row>
    <row r="14450" spans="1:5" x14ac:dyDescent="0.25">
      <c r="A14450">
        <v>14401</v>
      </c>
      <c r="B14450" t="s">
        <v>5</v>
      </c>
      <c r="C14450">
        <v>0</v>
      </c>
      <c r="D14450">
        <v>86223</v>
      </c>
      <c r="E14450">
        <v>994948</v>
      </c>
    </row>
    <row r="14451" spans="1:5" x14ac:dyDescent="0.25">
      <c r="A14451">
        <v>14401</v>
      </c>
      <c r="B14451" t="s">
        <v>5</v>
      </c>
      <c r="C14451">
        <v>0</v>
      </c>
      <c r="D14451">
        <v>86087</v>
      </c>
      <c r="E14451">
        <v>995796</v>
      </c>
    </row>
    <row r="14452" spans="1:5" x14ac:dyDescent="0.25">
      <c r="A14452">
        <v>14401</v>
      </c>
      <c r="B14452" t="s">
        <v>5</v>
      </c>
      <c r="C14452">
        <v>0</v>
      </c>
      <c r="D14452">
        <v>86269</v>
      </c>
      <c r="E14452">
        <v>996147</v>
      </c>
    </row>
    <row r="14453" spans="1:5" x14ac:dyDescent="0.25">
      <c r="A14453">
        <v>14401</v>
      </c>
      <c r="B14453" t="s">
        <v>5</v>
      </c>
      <c r="C14453">
        <v>0</v>
      </c>
      <c r="D14453">
        <v>86020</v>
      </c>
      <c r="E14453">
        <v>996877</v>
      </c>
    </row>
    <row r="14454" spans="1:5" x14ac:dyDescent="0.25">
      <c r="A14454">
        <v>14401</v>
      </c>
      <c r="B14454" t="s">
        <v>5</v>
      </c>
      <c r="C14454">
        <v>0</v>
      </c>
      <c r="D14454">
        <v>86079</v>
      </c>
      <c r="E14454">
        <v>991355</v>
      </c>
    </row>
    <row r="14455" spans="1:5" x14ac:dyDescent="0.25">
      <c r="A14455">
        <v>14401</v>
      </c>
      <c r="B14455" t="s">
        <v>5</v>
      </c>
      <c r="C14455">
        <v>16</v>
      </c>
      <c r="D14455">
        <v>85740</v>
      </c>
      <c r="E14455">
        <v>983208</v>
      </c>
    </row>
    <row r="14456" spans="1:5" x14ac:dyDescent="0.25">
      <c r="A14456">
        <v>14401</v>
      </c>
      <c r="B14456" t="s">
        <v>5</v>
      </c>
      <c r="C14456">
        <v>0</v>
      </c>
      <c r="D14456">
        <v>85949</v>
      </c>
      <c r="E14456">
        <v>997710</v>
      </c>
    </row>
    <row r="14457" spans="1:5" x14ac:dyDescent="0.25">
      <c r="A14457">
        <v>14401</v>
      </c>
      <c r="B14457" t="s">
        <v>5</v>
      </c>
      <c r="C14457">
        <v>0</v>
      </c>
      <c r="D14457">
        <v>86077</v>
      </c>
      <c r="E14457">
        <v>1001005</v>
      </c>
    </row>
    <row r="14458" spans="1:5" x14ac:dyDescent="0.25">
      <c r="A14458">
        <v>14401</v>
      </c>
      <c r="B14458" t="s">
        <v>5</v>
      </c>
      <c r="C14458">
        <v>0</v>
      </c>
      <c r="D14458">
        <v>85637</v>
      </c>
      <c r="E14458">
        <v>971615</v>
      </c>
    </row>
    <row r="14459" spans="1:5" x14ac:dyDescent="0.25">
      <c r="A14459">
        <v>14401</v>
      </c>
      <c r="B14459" t="s">
        <v>5</v>
      </c>
      <c r="C14459">
        <v>0</v>
      </c>
      <c r="D14459">
        <v>86251</v>
      </c>
      <c r="E14459">
        <v>1000394</v>
      </c>
    </row>
    <row r="14460" spans="1:5" x14ac:dyDescent="0.25">
      <c r="A14460">
        <v>14401</v>
      </c>
      <c r="B14460" t="s">
        <v>5</v>
      </c>
      <c r="C14460">
        <v>0</v>
      </c>
      <c r="D14460">
        <v>86013</v>
      </c>
      <c r="E14460">
        <v>1001883</v>
      </c>
    </row>
    <row r="14461" spans="1:5" x14ac:dyDescent="0.25">
      <c r="A14461">
        <v>14401</v>
      </c>
      <c r="B14461" t="s">
        <v>5</v>
      </c>
      <c r="C14461">
        <v>15</v>
      </c>
      <c r="D14461">
        <v>86004</v>
      </c>
      <c r="E14461">
        <v>994042</v>
      </c>
    </row>
    <row r="14462" spans="1:5" x14ac:dyDescent="0.25">
      <c r="A14462">
        <v>14401</v>
      </c>
      <c r="B14462" t="s">
        <v>5</v>
      </c>
      <c r="C14462">
        <v>0</v>
      </c>
      <c r="D14462">
        <v>86183</v>
      </c>
      <c r="E14462">
        <v>1009929</v>
      </c>
    </row>
    <row r="14463" spans="1:5" x14ac:dyDescent="0.25">
      <c r="A14463">
        <v>14401</v>
      </c>
      <c r="B14463" t="s">
        <v>5</v>
      </c>
      <c r="C14463">
        <v>0</v>
      </c>
      <c r="D14463">
        <v>86064</v>
      </c>
      <c r="E14463">
        <v>977526</v>
      </c>
    </row>
    <row r="14464" spans="1:5" x14ac:dyDescent="0.25">
      <c r="A14464">
        <v>14401</v>
      </c>
      <c r="B14464" t="s">
        <v>5</v>
      </c>
      <c r="C14464">
        <v>0</v>
      </c>
      <c r="D14464">
        <v>85868</v>
      </c>
      <c r="E14464">
        <v>991242</v>
      </c>
    </row>
    <row r="14465" spans="1:5" x14ac:dyDescent="0.25">
      <c r="A14465">
        <v>14401</v>
      </c>
      <c r="B14465" t="s">
        <v>5</v>
      </c>
      <c r="C14465">
        <v>0</v>
      </c>
      <c r="D14465">
        <v>85945</v>
      </c>
      <c r="E14465">
        <v>996346</v>
      </c>
    </row>
    <row r="14466" spans="1:5" x14ac:dyDescent="0.25">
      <c r="A14466">
        <v>14401</v>
      </c>
      <c r="B14466" t="s">
        <v>5</v>
      </c>
      <c r="C14466">
        <v>0</v>
      </c>
      <c r="D14466">
        <v>86040</v>
      </c>
      <c r="E14466">
        <v>988475</v>
      </c>
    </row>
    <row r="14467" spans="1:5" x14ac:dyDescent="0.25">
      <c r="A14467">
        <v>14401</v>
      </c>
      <c r="B14467" t="s">
        <v>5</v>
      </c>
      <c r="C14467">
        <v>0</v>
      </c>
      <c r="D14467">
        <v>86135</v>
      </c>
      <c r="E14467">
        <v>996751</v>
      </c>
    </row>
    <row r="14468" spans="1:5" x14ac:dyDescent="0.25">
      <c r="A14468">
        <v>14401</v>
      </c>
      <c r="B14468" t="s">
        <v>5</v>
      </c>
      <c r="C14468">
        <v>16</v>
      </c>
      <c r="D14468">
        <v>85993</v>
      </c>
      <c r="E14468">
        <v>977066</v>
      </c>
    </row>
    <row r="14469" spans="1:5" x14ac:dyDescent="0.25">
      <c r="A14469">
        <v>14401</v>
      </c>
      <c r="B14469" t="s">
        <v>5</v>
      </c>
      <c r="C14469">
        <v>0</v>
      </c>
      <c r="D14469">
        <v>86176</v>
      </c>
      <c r="E14469">
        <v>1003909</v>
      </c>
    </row>
    <row r="14470" spans="1:5" x14ac:dyDescent="0.25">
      <c r="A14470">
        <v>14401</v>
      </c>
      <c r="B14470" t="s">
        <v>5</v>
      </c>
      <c r="C14470">
        <v>0</v>
      </c>
      <c r="D14470">
        <v>86304</v>
      </c>
      <c r="E14470">
        <v>1003527</v>
      </c>
    </row>
    <row r="14471" spans="1:5" x14ac:dyDescent="0.25">
      <c r="A14471">
        <v>14401</v>
      </c>
      <c r="B14471" t="s">
        <v>5</v>
      </c>
      <c r="C14471">
        <v>0</v>
      </c>
      <c r="D14471">
        <v>85503</v>
      </c>
      <c r="E14471">
        <v>977302</v>
      </c>
    </row>
    <row r="14472" spans="1:5" x14ac:dyDescent="0.25">
      <c r="A14472">
        <v>14401</v>
      </c>
      <c r="B14472" t="s">
        <v>5</v>
      </c>
      <c r="C14472">
        <v>0</v>
      </c>
      <c r="D14472">
        <v>85751</v>
      </c>
      <c r="E14472">
        <v>984765</v>
      </c>
    </row>
    <row r="14473" spans="1:5" x14ac:dyDescent="0.25">
      <c r="A14473">
        <v>14401</v>
      </c>
      <c r="B14473" t="s">
        <v>5</v>
      </c>
      <c r="C14473">
        <v>0</v>
      </c>
      <c r="D14473">
        <v>85838</v>
      </c>
      <c r="E14473">
        <v>985324</v>
      </c>
    </row>
    <row r="14474" spans="1:5" x14ac:dyDescent="0.25">
      <c r="A14474">
        <v>14401</v>
      </c>
      <c r="B14474" t="s">
        <v>5</v>
      </c>
      <c r="C14474">
        <v>15</v>
      </c>
      <c r="D14474">
        <v>86175</v>
      </c>
      <c r="E14474">
        <v>994341</v>
      </c>
    </row>
    <row r="14475" spans="1:5" x14ac:dyDescent="0.25">
      <c r="A14475">
        <v>14401</v>
      </c>
      <c r="B14475" t="s">
        <v>5</v>
      </c>
      <c r="C14475">
        <v>0</v>
      </c>
      <c r="D14475">
        <v>86077</v>
      </c>
      <c r="E14475">
        <v>987302</v>
      </c>
    </row>
    <row r="14476" spans="1:5" x14ac:dyDescent="0.25">
      <c r="A14476">
        <v>14401</v>
      </c>
      <c r="B14476" t="s">
        <v>5</v>
      </c>
      <c r="C14476">
        <v>0</v>
      </c>
      <c r="D14476">
        <v>85947</v>
      </c>
      <c r="E14476">
        <v>982957</v>
      </c>
    </row>
    <row r="14477" spans="1:5" x14ac:dyDescent="0.25">
      <c r="A14477">
        <v>14401</v>
      </c>
      <c r="B14477" t="s">
        <v>5</v>
      </c>
      <c r="C14477">
        <v>0</v>
      </c>
      <c r="D14477">
        <v>85968</v>
      </c>
      <c r="E14477">
        <v>980057</v>
      </c>
    </row>
    <row r="14478" spans="1:5" x14ac:dyDescent="0.25">
      <c r="A14478">
        <v>14401</v>
      </c>
      <c r="B14478" t="s">
        <v>5</v>
      </c>
      <c r="C14478">
        <v>0</v>
      </c>
      <c r="D14478">
        <v>86110</v>
      </c>
      <c r="E14478">
        <v>995325</v>
      </c>
    </row>
    <row r="14479" spans="1:5" x14ac:dyDescent="0.25">
      <c r="A14479">
        <v>14401</v>
      </c>
      <c r="B14479" t="s">
        <v>5</v>
      </c>
      <c r="C14479">
        <v>0</v>
      </c>
      <c r="D14479">
        <v>85762</v>
      </c>
      <c r="E14479">
        <v>1000513</v>
      </c>
    </row>
    <row r="14480" spans="1:5" x14ac:dyDescent="0.25">
      <c r="A14480">
        <v>14401</v>
      </c>
      <c r="B14480" t="s">
        <v>5</v>
      </c>
      <c r="C14480">
        <v>0</v>
      </c>
      <c r="D14480">
        <v>86186</v>
      </c>
      <c r="E14480">
        <v>1010363</v>
      </c>
    </row>
    <row r="14481" spans="1:5" x14ac:dyDescent="0.25">
      <c r="A14481">
        <v>14401</v>
      </c>
      <c r="B14481" t="s">
        <v>5</v>
      </c>
      <c r="C14481">
        <v>0</v>
      </c>
      <c r="D14481">
        <v>86100</v>
      </c>
      <c r="E14481">
        <v>985455</v>
      </c>
    </row>
    <row r="14482" spans="1:5" x14ac:dyDescent="0.25">
      <c r="A14482">
        <v>14401</v>
      </c>
      <c r="B14482" t="s">
        <v>5</v>
      </c>
      <c r="C14482">
        <v>0</v>
      </c>
      <c r="D14482">
        <v>86377</v>
      </c>
      <c r="E14482">
        <v>989402</v>
      </c>
    </row>
    <row r="14483" spans="1:5" x14ac:dyDescent="0.25">
      <c r="A14483">
        <v>14401</v>
      </c>
      <c r="B14483" t="s">
        <v>5</v>
      </c>
      <c r="C14483">
        <v>0</v>
      </c>
      <c r="D14483">
        <v>86153</v>
      </c>
      <c r="E14483">
        <v>1001209</v>
      </c>
    </row>
    <row r="14484" spans="1:5" x14ac:dyDescent="0.25">
      <c r="A14484">
        <v>14401</v>
      </c>
      <c r="B14484" t="s">
        <v>5</v>
      </c>
      <c r="C14484">
        <v>0</v>
      </c>
      <c r="D14484">
        <v>85887</v>
      </c>
      <c r="E14484">
        <v>980384</v>
      </c>
    </row>
    <row r="14485" spans="1:5" x14ac:dyDescent="0.25">
      <c r="A14485">
        <v>14401</v>
      </c>
      <c r="B14485" t="s">
        <v>5</v>
      </c>
      <c r="C14485">
        <v>0</v>
      </c>
      <c r="D14485">
        <v>86050</v>
      </c>
      <c r="E14485">
        <v>979422</v>
      </c>
    </row>
    <row r="14486" spans="1:5" x14ac:dyDescent="0.25">
      <c r="A14486">
        <v>14401</v>
      </c>
      <c r="B14486" t="s">
        <v>5</v>
      </c>
      <c r="C14486">
        <v>0</v>
      </c>
      <c r="D14486">
        <v>86083</v>
      </c>
      <c r="E14486">
        <v>994371</v>
      </c>
    </row>
    <row r="14487" spans="1:5" x14ac:dyDescent="0.25">
      <c r="A14487">
        <v>14401</v>
      </c>
      <c r="B14487" t="s">
        <v>5</v>
      </c>
      <c r="C14487">
        <v>16</v>
      </c>
      <c r="D14487">
        <v>86019</v>
      </c>
      <c r="E14487">
        <v>986227</v>
      </c>
    </row>
    <row r="14488" spans="1:5" x14ac:dyDescent="0.25">
      <c r="A14488">
        <v>14401</v>
      </c>
      <c r="B14488" t="s">
        <v>5</v>
      </c>
      <c r="C14488">
        <v>0</v>
      </c>
      <c r="D14488">
        <v>85858</v>
      </c>
      <c r="E14488">
        <v>979399</v>
      </c>
    </row>
    <row r="14489" spans="1:5" x14ac:dyDescent="0.25">
      <c r="A14489">
        <v>14401</v>
      </c>
      <c r="B14489" t="s">
        <v>5</v>
      </c>
      <c r="C14489">
        <v>0</v>
      </c>
      <c r="D14489">
        <v>85966</v>
      </c>
      <c r="E14489">
        <v>985673</v>
      </c>
    </row>
    <row r="14490" spans="1:5" x14ac:dyDescent="0.25">
      <c r="A14490">
        <v>14401</v>
      </c>
      <c r="B14490" t="s">
        <v>5</v>
      </c>
      <c r="C14490">
        <v>0</v>
      </c>
      <c r="D14490">
        <v>86012</v>
      </c>
      <c r="E14490">
        <v>990210</v>
      </c>
    </row>
    <row r="14491" spans="1:5" x14ac:dyDescent="0.25">
      <c r="A14491">
        <v>14401</v>
      </c>
      <c r="B14491" t="s">
        <v>5</v>
      </c>
      <c r="C14491">
        <v>0</v>
      </c>
      <c r="D14491">
        <v>86009</v>
      </c>
      <c r="E14491">
        <v>994737</v>
      </c>
    </row>
    <row r="14492" spans="1:5" x14ac:dyDescent="0.25">
      <c r="A14492">
        <v>14401</v>
      </c>
      <c r="B14492" t="s">
        <v>5</v>
      </c>
      <c r="C14492">
        <v>0</v>
      </c>
      <c r="D14492">
        <v>85694</v>
      </c>
      <c r="E14492">
        <v>974902</v>
      </c>
    </row>
    <row r="14493" spans="1:5" x14ac:dyDescent="0.25">
      <c r="A14493">
        <v>14401</v>
      </c>
      <c r="B14493" t="s">
        <v>5</v>
      </c>
      <c r="C14493">
        <v>15</v>
      </c>
      <c r="D14493">
        <v>86299</v>
      </c>
      <c r="E14493">
        <v>1022129</v>
      </c>
    </row>
    <row r="14494" spans="1:5" x14ac:dyDescent="0.25">
      <c r="A14494">
        <v>14401</v>
      </c>
      <c r="B14494" t="s">
        <v>5</v>
      </c>
      <c r="C14494">
        <v>0</v>
      </c>
      <c r="D14494">
        <v>85808</v>
      </c>
      <c r="E14494">
        <v>980679</v>
      </c>
    </row>
    <row r="14495" spans="1:5" x14ac:dyDescent="0.25">
      <c r="A14495">
        <v>14401</v>
      </c>
      <c r="B14495" t="s">
        <v>5</v>
      </c>
      <c r="C14495">
        <v>0</v>
      </c>
      <c r="D14495">
        <v>86261</v>
      </c>
      <c r="E14495">
        <v>1002569</v>
      </c>
    </row>
    <row r="14496" spans="1:5" x14ac:dyDescent="0.25">
      <c r="A14496">
        <v>14401</v>
      </c>
      <c r="B14496" t="s">
        <v>5</v>
      </c>
      <c r="C14496">
        <v>0</v>
      </c>
      <c r="D14496">
        <v>86160</v>
      </c>
      <c r="E14496">
        <v>987891</v>
      </c>
    </row>
    <row r="14497" spans="1:5" x14ac:dyDescent="0.25">
      <c r="A14497">
        <v>14401</v>
      </c>
      <c r="B14497" t="s">
        <v>5</v>
      </c>
      <c r="C14497">
        <v>0</v>
      </c>
      <c r="D14497">
        <v>86449</v>
      </c>
      <c r="E14497">
        <v>1010899</v>
      </c>
    </row>
    <row r="14498" spans="1:5" x14ac:dyDescent="0.25">
      <c r="A14498">
        <v>14401</v>
      </c>
      <c r="B14498" t="s">
        <v>5</v>
      </c>
      <c r="C14498">
        <v>0</v>
      </c>
      <c r="D14498">
        <v>85662</v>
      </c>
      <c r="E14498">
        <v>980375</v>
      </c>
    </row>
    <row r="14499" spans="1:5" x14ac:dyDescent="0.25">
      <c r="A14499">
        <v>14401</v>
      </c>
      <c r="B14499" t="s">
        <v>5</v>
      </c>
      <c r="C14499">
        <v>0</v>
      </c>
      <c r="D14499">
        <v>85833</v>
      </c>
      <c r="E14499">
        <v>1034015</v>
      </c>
    </row>
    <row r="14500" spans="1:5" x14ac:dyDescent="0.25">
      <c r="A14500">
        <v>14401</v>
      </c>
      <c r="B14500" t="s">
        <v>5</v>
      </c>
      <c r="C14500">
        <v>16</v>
      </c>
      <c r="D14500">
        <v>86127</v>
      </c>
      <c r="E14500">
        <v>989717</v>
      </c>
    </row>
    <row r="14501" spans="1:5" x14ac:dyDescent="0.25">
      <c r="A14501">
        <v>14401</v>
      </c>
      <c r="B14501" t="s">
        <v>5</v>
      </c>
      <c r="C14501">
        <v>0</v>
      </c>
      <c r="D14501">
        <v>85880</v>
      </c>
      <c r="E14501">
        <v>984922</v>
      </c>
    </row>
    <row r="14502" spans="1:5" x14ac:dyDescent="0.25">
      <c r="A14502">
        <v>14501</v>
      </c>
      <c r="B14502" t="s">
        <v>5</v>
      </c>
      <c r="C14502">
        <v>0</v>
      </c>
      <c r="D14502">
        <v>86620</v>
      </c>
      <c r="E14502">
        <v>1003209</v>
      </c>
    </row>
    <row r="14503" spans="1:5" x14ac:dyDescent="0.25">
      <c r="A14503">
        <v>14501</v>
      </c>
      <c r="B14503" t="s">
        <v>5</v>
      </c>
      <c r="C14503">
        <v>0</v>
      </c>
      <c r="D14503">
        <v>86838</v>
      </c>
      <c r="E14503">
        <v>1002922</v>
      </c>
    </row>
    <row r="14504" spans="1:5" x14ac:dyDescent="0.25">
      <c r="A14504">
        <v>14501</v>
      </c>
      <c r="B14504" t="s">
        <v>5</v>
      </c>
      <c r="C14504">
        <v>0</v>
      </c>
      <c r="D14504">
        <v>86679</v>
      </c>
      <c r="E14504">
        <v>1017133</v>
      </c>
    </row>
    <row r="14505" spans="1:5" x14ac:dyDescent="0.25">
      <c r="A14505">
        <v>14501</v>
      </c>
      <c r="B14505" t="s">
        <v>5</v>
      </c>
      <c r="C14505">
        <v>0</v>
      </c>
      <c r="D14505">
        <v>86995</v>
      </c>
      <c r="E14505">
        <v>1013578</v>
      </c>
    </row>
    <row r="14506" spans="1:5" x14ac:dyDescent="0.25">
      <c r="A14506">
        <v>14501</v>
      </c>
      <c r="B14506" t="s">
        <v>5</v>
      </c>
      <c r="C14506">
        <v>15</v>
      </c>
      <c r="D14506">
        <v>86812</v>
      </c>
      <c r="E14506">
        <v>1006305</v>
      </c>
    </row>
    <row r="14507" spans="1:5" x14ac:dyDescent="0.25">
      <c r="A14507">
        <v>14501</v>
      </c>
      <c r="B14507" t="s">
        <v>5</v>
      </c>
      <c r="C14507">
        <v>0</v>
      </c>
      <c r="D14507">
        <v>86906</v>
      </c>
      <c r="E14507">
        <v>1022488</v>
      </c>
    </row>
    <row r="14508" spans="1:5" x14ac:dyDescent="0.25">
      <c r="A14508">
        <v>14501</v>
      </c>
      <c r="B14508" t="s">
        <v>5</v>
      </c>
      <c r="C14508">
        <v>0</v>
      </c>
      <c r="D14508">
        <v>86243</v>
      </c>
      <c r="E14508">
        <v>996350</v>
      </c>
    </row>
    <row r="14509" spans="1:5" x14ac:dyDescent="0.25">
      <c r="A14509">
        <v>14501</v>
      </c>
      <c r="B14509" t="s">
        <v>5</v>
      </c>
      <c r="C14509">
        <v>0</v>
      </c>
      <c r="D14509">
        <v>87201</v>
      </c>
      <c r="E14509">
        <v>1001938</v>
      </c>
    </row>
    <row r="14510" spans="1:5" x14ac:dyDescent="0.25">
      <c r="A14510">
        <v>14501</v>
      </c>
      <c r="B14510" t="s">
        <v>5</v>
      </c>
      <c r="C14510">
        <v>0</v>
      </c>
      <c r="D14510">
        <v>86677</v>
      </c>
      <c r="E14510">
        <v>988415</v>
      </c>
    </row>
    <row r="14511" spans="1:5" x14ac:dyDescent="0.25">
      <c r="A14511">
        <v>14501</v>
      </c>
      <c r="B14511" t="s">
        <v>5</v>
      </c>
      <c r="C14511">
        <v>0</v>
      </c>
      <c r="D14511">
        <v>87010</v>
      </c>
      <c r="E14511">
        <v>1020539</v>
      </c>
    </row>
    <row r="14512" spans="1:5" x14ac:dyDescent="0.25">
      <c r="A14512">
        <v>14501</v>
      </c>
      <c r="B14512" t="s">
        <v>5</v>
      </c>
      <c r="C14512">
        <v>16</v>
      </c>
      <c r="D14512">
        <v>86855</v>
      </c>
      <c r="E14512">
        <v>1003463</v>
      </c>
    </row>
    <row r="14513" spans="1:5" x14ac:dyDescent="0.25">
      <c r="A14513">
        <v>14501</v>
      </c>
      <c r="B14513" t="s">
        <v>5</v>
      </c>
      <c r="C14513">
        <v>0</v>
      </c>
      <c r="D14513">
        <v>86987</v>
      </c>
      <c r="E14513">
        <v>1017182</v>
      </c>
    </row>
    <row r="14514" spans="1:5" x14ac:dyDescent="0.25">
      <c r="A14514">
        <v>14501</v>
      </c>
      <c r="B14514" t="s">
        <v>5</v>
      </c>
      <c r="C14514">
        <v>0</v>
      </c>
      <c r="D14514">
        <v>86291</v>
      </c>
      <c r="E14514">
        <v>994591</v>
      </c>
    </row>
    <row r="14515" spans="1:5" x14ac:dyDescent="0.25">
      <c r="A14515">
        <v>14501</v>
      </c>
      <c r="B14515" t="s">
        <v>5</v>
      </c>
      <c r="C14515">
        <v>0</v>
      </c>
      <c r="D14515">
        <v>86784</v>
      </c>
      <c r="E14515">
        <v>1002799</v>
      </c>
    </row>
    <row r="14516" spans="1:5" x14ac:dyDescent="0.25">
      <c r="A14516">
        <v>14501</v>
      </c>
      <c r="B14516" t="s">
        <v>5</v>
      </c>
      <c r="C14516">
        <v>0</v>
      </c>
      <c r="D14516">
        <v>86922</v>
      </c>
      <c r="E14516">
        <v>994490</v>
      </c>
    </row>
    <row r="14517" spans="1:5" x14ac:dyDescent="0.25">
      <c r="A14517">
        <v>14501</v>
      </c>
      <c r="B14517" t="s">
        <v>5</v>
      </c>
      <c r="C14517">
        <v>0</v>
      </c>
      <c r="D14517">
        <v>86539</v>
      </c>
      <c r="E14517">
        <v>1005579</v>
      </c>
    </row>
    <row r="14518" spans="1:5" x14ac:dyDescent="0.25">
      <c r="A14518">
        <v>14501</v>
      </c>
      <c r="B14518" t="s">
        <v>5</v>
      </c>
      <c r="C14518">
        <v>0</v>
      </c>
      <c r="D14518">
        <v>86779</v>
      </c>
      <c r="E14518">
        <v>991751</v>
      </c>
    </row>
    <row r="14519" spans="1:5" x14ac:dyDescent="0.25">
      <c r="A14519">
        <v>14501</v>
      </c>
      <c r="B14519" t="s">
        <v>5</v>
      </c>
      <c r="C14519">
        <v>16</v>
      </c>
      <c r="D14519">
        <v>86454</v>
      </c>
      <c r="E14519">
        <v>997073</v>
      </c>
    </row>
    <row r="14520" spans="1:5" x14ac:dyDescent="0.25">
      <c r="A14520">
        <v>14501</v>
      </c>
      <c r="B14520" t="s">
        <v>5</v>
      </c>
      <c r="C14520">
        <v>0</v>
      </c>
      <c r="D14520">
        <v>86884</v>
      </c>
      <c r="E14520">
        <v>1000358</v>
      </c>
    </row>
    <row r="14521" spans="1:5" x14ac:dyDescent="0.25">
      <c r="A14521">
        <v>14501</v>
      </c>
      <c r="B14521" t="s">
        <v>5</v>
      </c>
      <c r="C14521">
        <v>0</v>
      </c>
      <c r="D14521">
        <v>86701</v>
      </c>
      <c r="E14521">
        <v>989536</v>
      </c>
    </row>
    <row r="14522" spans="1:5" x14ac:dyDescent="0.25">
      <c r="A14522">
        <v>14501</v>
      </c>
      <c r="B14522" t="s">
        <v>5</v>
      </c>
      <c r="C14522">
        <v>0</v>
      </c>
      <c r="D14522">
        <v>86856</v>
      </c>
      <c r="E14522">
        <v>1012291</v>
      </c>
    </row>
    <row r="14523" spans="1:5" x14ac:dyDescent="0.25">
      <c r="A14523">
        <v>14501</v>
      </c>
      <c r="B14523" t="s">
        <v>5</v>
      </c>
      <c r="C14523">
        <v>0</v>
      </c>
      <c r="D14523">
        <v>86574</v>
      </c>
      <c r="E14523">
        <v>987080</v>
      </c>
    </row>
    <row r="14524" spans="1:5" x14ac:dyDescent="0.25">
      <c r="A14524">
        <v>14501</v>
      </c>
      <c r="B14524" t="s">
        <v>5</v>
      </c>
      <c r="C14524">
        <v>0</v>
      </c>
      <c r="D14524">
        <v>86662</v>
      </c>
      <c r="E14524">
        <v>991571</v>
      </c>
    </row>
    <row r="14525" spans="1:5" x14ac:dyDescent="0.25">
      <c r="A14525">
        <v>14501</v>
      </c>
      <c r="B14525" t="s">
        <v>5</v>
      </c>
      <c r="C14525">
        <v>15</v>
      </c>
      <c r="D14525">
        <v>86763</v>
      </c>
      <c r="E14525">
        <v>992235</v>
      </c>
    </row>
    <row r="14526" spans="1:5" x14ac:dyDescent="0.25">
      <c r="A14526">
        <v>14501</v>
      </c>
      <c r="B14526" t="s">
        <v>5</v>
      </c>
      <c r="C14526">
        <v>0</v>
      </c>
      <c r="D14526">
        <v>86542</v>
      </c>
      <c r="E14526">
        <v>991731</v>
      </c>
    </row>
    <row r="14527" spans="1:5" x14ac:dyDescent="0.25">
      <c r="A14527">
        <v>14501</v>
      </c>
      <c r="B14527" t="s">
        <v>5</v>
      </c>
      <c r="C14527">
        <v>0</v>
      </c>
      <c r="D14527">
        <v>87015</v>
      </c>
      <c r="E14527">
        <v>1026575</v>
      </c>
    </row>
    <row r="14528" spans="1:5" x14ac:dyDescent="0.25">
      <c r="A14528">
        <v>14501</v>
      </c>
      <c r="B14528" t="s">
        <v>5</v>
      </c>
      <c r="C14528">
        <v>0</v>
      </c>
      <c r="D14528">
        <v>86968</v>
      </c>
      <c r="E14528">
        <v>1012150</v>
      </c>
    </row>
    <row r="14529" spans="1:5" x14ac:dyDescent="0.25">
      <c r="A14529">
        <v>14501</v>
      </c>
      <c r="B14529" t="s">
        <v>5</v>
      </c>
      <c r="C14529">
        <v>0</v>
      </c>
      <c r="D14529">
        <v>86602</v>
      </c>
      <c r="E14529">
        <v>1002877</v>
      </c>
    </row>
    <row r="14530" spans="1:5" x14ac:dyDescent="0.25">
      <c r="A14530">
        <v>14501</v>
      </c>
      <c r="B14530" t="s">
        <v>5</v>
      </c>
      <c r="C14530">
        <v>0</v>
      </c>
      <c r="D14530">
        <v>86951</v>
      </c>
      <c r="E14530">
        <v>1014999</v>
      </c>
    </row>
    <row r="14531" spans="1:5" x14ac:dyDescent="0.25">
      <c r="A14531">
        <v>14501</v>
      </c>
      <c r="B14531" t="s">
        <v>5</v>
      </c>
      <c r="C14531">
        <v>0</v>
      </c>
      <c r="D14531">
        <v>86515</v>
      </c>
      <c r="E14531">
        <v>1002054</v>
      </c>
    </row>
    <row r="14532" spans="1:5" x14ac:dyDescent="0.25">
      <c r="A14532">
        <v>14501</v>
      </c>
      <c r="B14532" t="s">
        <v>5</v>
      </c>
      <c r="C14532">
        <v>16</v>
      </c>
      <c r="D14532">
        <v>86711</v>
      </c>
      <c r="E14532">
        <v>1022714</v>
      </c>
    </row>
    <row r="14533" spans="1:5" x14ac:dyDescent="0.25">
      <c r="A14533">
        <v>14501</v>
      </c>
      <c r="B14533" t="s">
        <v>5</v>
      </c>
      <c r="C14533">
        <v>0</v>
      </c>
      <c r="D14533">
        <v>86696</v>
      </c>
      <c r="E14533">
        <v>1027957</v>
      </c>
    </row>
    <row r="14534" spans="1:5" x14ac:dyDescent="0.25">
      <c r="A14534">
        <v>14501</v>
      </c>
      <c r="B14534" t="s">
        <v>5</v>
      </c>
      <c r="C14534">
        <v>0</v>
      </c>
      <c r="D14534">
        <v>86598</v>
      </c>
      <c r="E14534">
        <v>1011414</v>
      </c>
    </row>
    <row r="14535" spans="1:5" x14ac:dyDescent="0.25">
      <c r="A14535">
        <v>14501</v>
      </c>
      <c r="B14535" t="s">
        <v>5</v>
      </c>
      <c r="C14535">
        <v>0</v>
      </c>
      <c r="D14535">
        <v>86727</v>
      </c>
      <c r="E14535">
        <v>995174</v>
      </c>
    </row>
    <row r="14536" spans="1:5" x14ac:dyDescent="0.25">
      <c r="A14536">
        <v>14501</v>
      </c>
      <c r="B14536" t="s">
        <v>5</v>
      </c>
      <c r="C14536">
        <v>15</v>
      </c>
      <c r="D14536">
        <v>86420</v>
      </c>
      <c r="E14536">
        <v>1002729</v>
      </c>
    </row>
    <row r="14537" spans="1:5" x14ac:dyDescent="0.25">
      <c r="A14537">
        <v>14501</v>
      </c>
      <c r="B14537" t="s">
        <v>5</v>
      </c>
      <c r="C14537">
        <v>0</v>
      </c>
      <c r="D14537">
        <v>87055</v>
      </c>
      <c r="E14537">
        <v>1015933</v>
      </c>
    </row>
    <row r="14538" spans="1:5" x14ac:dyDescent="0.25">
      <c r="A14538">
        <v>14501</v>
      </c>
      <c r="B14538" t="s">
        <v>5</v>
      </c>
      <c r="C14538">
        <v>0</v>
      </c>
      <c r="D14538">
        <v>86827</v>
      </c>
      <c r="E14538">
        <v>998521</v>
      </c>
    </row>
    <row r="14539" spans="1:5" x14ac:dyDescent="0.25">
      <c r="A14539">
        <v>14501</v>
      </c>
      <c r="B14539" t="s">
        <v>5</v>
      </c>
      <c r="C14539">
        <v>0</v>
      </c>
      <c r="D14539">
        <v>86812</v>
      </c>
      <c r="E14539">
        <v>998200</v>
      </c>
    </row>
    <row r="14540" spans="1:5" x14ac:dyDescent="0.25">
      <c r="A14540">
        <v>14501</v>
      </c>
      <c r="B14540" t="s">
        <v>5</v>
      </c>
      <c r="C14540">
        <v>0</v>
      </c>
      <c r="D14540">
        <v>87001</v>
      </c>
      <c r="E14540">
        <v>998181</v>
      </c>
    </row>
    <row r="14541" spans="1:5" x14ac:dyDescent="0.25">
      <c r="A14541">
        <v>14501</v>
      </c>
      <c r="B14541" t="s">
        <v>5</v>
      </c>
      <c r="C14541">
        <v>0</v>
      </c>
      <c r="D14541">
        <v>86649</v>
      </c>
      <c r="E14541">
        <v>1003095</v>
      </c>
    </row>
    <row r="14542" spans="1:5" x14ac:dyDescent="0.25">
      <c r="A14542">
        <v>14501</v>
      </c>
      <c r="B14542" t="s">
        <v>5</v>
      </c>
      <c r="C14542">
        <v>0</v>
      </c>
      <c r="D14542">
        <v>86819</v>
      </c>
      <c r="E14542">
        <v>1009115</v>
      </c>
    </row>
    <row r="14543" spans="1:5" x14ac:dyDescent="0.25">
      <c r="A14543">
        <v>14501</v>
      </c>
      <c r="B14543" t="s">
        <v>5</v>
      </c>
      <c r="C14543">
        <v>16</v>
      </c>
      <c r="D14543">
        <v>86407</v>
      </c>
      <c r="E14543">
        <v>1006444</v>
      </c>
    </row>
    <row r="14544" spans="1:5" x14ac:dyDescent="0.25">
      <c r="A14544">
        <v>14501</v>
      </c>
      <c r="B14544" t="s">
        <v>5</v>
      </c>
      <c r="C14544">
        <v>0</v>
      </c>
      <c r="D14544">
        <v>87004</v>
      </c>
      <c r="E14544">
        <v>1005523</v>
      </c>
    </row>
    <row r="14545" spans="1:5" x14ac:dyDescent="0.25">
      <c r="A14545">
        <v>14501</v>
      </c>
      <c r="B14545" t="s">
        <v>5</v>
      </c>
      <c r="C14545">
        <v>0</v>
      </c>
      <c r="D14545">
        <v>87204</v>
      </c>
      <c r="E14545">
        <v>1019647</v>
      </c>
    </row>
    <row r="14546" spans="1:5" x14ac:dyDescent="0.25">
      <c r="A14546">
        <v>14501</v>
      </c>
      <c r="B14546" t="s">
        <v>5</v>
      </c>
      <c r="C14546">
        <v>0</v>
      </c>
      <c r="D14546">
        <v>86867</v>
      </c>
      <c r="E14546">
        <v>1015226</v>
      </c>
    </row>
    <row r="14547" spans="1:5" x14ac:dyDescent="0.25">
      <c r="A14547">
        <v>14501</v>
      </c>
      <c r="B14547" t="s">
        <v>5</v>
      </c>
      <c r="C14547">
        <v>0</v>
      </c>
      <c r="D14547">
        <v>86643</v>
      </c>
      <c r="E14547">
        <v>1007028</v>
      </c>
    </row>
    <row r="14548" spans="1:5" x14ac:dyDescent="0.25">
      <c r="A14548">
        <v>14501</v>
      </c>
      <c r="B14548" t="s">
        <v>5</v>
      </c>
      <c r="C14548">
        <v>0</v>
      </c>
      <c r="D14548">
        <v>86613</v>
      </c>
      <c r="E14548">
        <v>995002</v>
      </c>
    </row>
    <row r="14549" spans="1:5" x14ac:dyDescent="0.25">
      <c r="A14549">
        <v>14501</v>
      </c>
      <c r="B14549" t="s">
        <v>5</v>
      </c>
      <c r="C14549">
        <v>16</v>
      </c>
      <c r="D14549">
        <v>86766</v>
      </c>
      <c r="E14549">
        <v>1009670</v>
      </c>
    </row>
    <row r="14550" spans="1:5" x14ac:dyDescent="0.25">
      <c r="A14550">
        <v>14501</v>
      </c>
      <c r="B14550" t="s">
        <v>5</v>
      </c>
      <c r="C14550">
        <v>0</v>
      </c>
      <c r="D14550">
        <v>86757</v>
      </c>
      <c r="E14550">
        <v>999559</v>
      </c>
    </row>
    <row r="14551" spans="1:5" x14ac:dyDescent="0.25">
      <c r="A14551">
        <v>14501</v>
      </c>
      <c r="B14551" t="s">
        <v>5</v>
      </c>
      <c r="C14551">
        <v>0</v>
      </c>
      <c r="D14551">
        <v>87192</v>
      </c>
      <c r="E14551">
        <v>1030356</v>
      </c>
    </row>
    <row r="14552" spans="1:5" x14ac:dyDescent="0.25">
      <c r="A14552">
        <v>14501</v>
      </c>
      <c r="B14552" t="s">
        <v>5</v>
      </c>
      <c r="C14552">
        <v>0</v>
      </c>
      <c r="D14552">
        <v>86860</v>
      </c>
      <c r="E14552">
        <v>1008365</v>
      </c>
    </row>
    <row r="14553" spans="1:5" x14ac:dyDescent="0.25">
      <c r="A14553">
        <v>14501</v>
      </c>
      <c r="B14553" t="s">
        <v>5</v>
      </c>
      <c r="C14553">
        <v>0</v>
      </c>
      <c r="D14553">
        <v>86623</v>
      </c>
      <c r="E14553">
        <v>996742</v>
      </c>
    </row>
    <row r="14554" spans="1:5" x14ac:dyDescent="0.25">
      <c r="A14554">
        <v>14501</v>
      </c>
      <c r="B14554" t="s">
        <v>5</v>
      </c>
      <c r="C14554">
        <v>15</v>
      </c>
      <c r="D14554">
        <v>87359</v>
      </c>
      <c r="E14554">
        <v>1026748</v>
      </c>
    </row>
    <row r="14555" spans="1:5" x14ac:dyDescent="0.25">
      <c r="A14555">
        <v>14501</v>
      </c>
      <c r="B14555" t="s">
        <v>5</v>
      </c>
      <c r="C14555">
        <v>0</v>
      </c>
      <c r="D14555">
        <v>86461</v>
      </c>
      <c r="E14555">
        <v>992025</v>
      </c>
    </row>
    <row r="14556" spans="1:5" x14ac:dyDescent="0.25">
      <c r="A14556">
        <v>14501</v>
      </c>
      <c r="B14556" t="s">
        <v>5</v>
      </c>
      <c r="C14556">
        <v>0</v>
      </c>
      <c r="D14556">
        <v>86626</v>
      </c>
      <c r="E14556">
        <v>993835</v>
      </c>
    </row>
    <row r="14557" spans="1:5" x14ac:dyDescent="0.25">
      <c r="A14557">
        <v>14501</v>
      </c>
      <c r="B14557" t="s">
        <v>5</v>
      </c>
      <c r="C14557">
        <v>0</v>
      </c>
      <c r="D14557">
        <v>86806</v>
      </c>
      <c r="E14557">
        <v>1008211</v>
      </c>
    </row>
    <row r="14558" spans="1:5" x14ac:dyDescent="0.25">
      <c r="A14558">
        <v>14501</v>
      </c>
      <c r="B14558" t="s">
        <v>5</v>
      </c>
      <c r="C14558">
        <v>0</v>
      </c>
      <c r="D14558">
        <v>86743</v>
      </c>
      <c r="E14558">
        <v>1003820</v>
      </c>
    </row>
    <row r="14559" spans="1:5" x14ac:dyDescent="0.25">
      <c r="A14559">
        <v>14501</v>
      </c>
      <c r="B14559" t="s">
        <v>5</v>
      </c>
      <c r="C14559">
        <v>0</v>
      </c>
      <c r="D14559">
        <v>86861</v>
      </c>
      <c r="E14559">
        <v>1003247</v>
      </c>
    </row>
    <row r="14560" spans="1:5" x14ac:dyDescent="0.25">
      <c r="A14560">
        <v>14501</v>
      </c>
      <c r="B14560" t="s">
        <v>5</v>
      </c>
      <c r="C14560">
        <v>0</v>
      </c>
      <c r="D14560">
        <v>86619</v>
      </c>
      <c r="E14560">
        <v>996417</v>
      </c>
    </row>
    <row r="14561" spans="1:5" x14ac:dyDescent="0.25">
      <c r="A14561">
        <v>14501</v>
      </c>
      <c r="B14561" t="s">
        <v>5</v>
      </c>
      <c r="C14561">
        <v>16</v>
      </c>
      <c r="D14561">
        <v>86570</v>
      </c>
      <c r="E14561">
        <v>1005135</v>
      </c>
    </row>
    <row r="14562" spans="1:5" x14ac:dyDescent="0.25">
      <c r="A14562">
        <v>14501</v>
      </c>
      <c r="B14562" t="s">
        <v>5</v>
      </c>
      <c r="C14562">
        <v>0</v>
      </c>
      <c r="D14562">
        <v>86587</v>
      </c>
      <c r="E14562">
        <v>1002270</v>
      </c>
    </row>
    <row r="14563" spans="1:5" x14ac:dyDescent="0.25">
      <c r="A14563">
        <v>14501</v>
      </c>
      <c r="B14563" t="s">
        <v>5</v>
      </c>
      <c r="C14563">
        <v>0</v>
      </c>
      <c r="D14563">
        <v>86729</v>
      </c>
      <c r="E14563">
        <v>999364</v>
      </c>
    </row>
    <row r="14564" spans="1:5" x14ac:dyDescent="0.25">
      <c r="A14564">
        <v>14501</v>
      </c>
      <c r="B14564" t="s">
        <v>5</v>
      </c>
      <c r="C14564">
        <v>0</v>
      </c>
      <c r="D14564">
        <v>86990</v>
      </c>
      <c r="E14564">
        <v>991423</v>
      </c>
    </row>
    <row r="14565" spans="1:5" x14ac:dyDescent="0.25">
      <c r="A14565">
        <v>14501</v>
      </c>
      <c r="B14565" t="s">
        <v>5</v>
      </c>
      <c r="C14565">
        <v>0</v>
      </c>
      <c r="D14565">
        <v>86578</v>
      </c>
      <c r="E14565">
        <v>984531</v>
      </c>
    </row>
    <row r="14566" spans="1:5" x14ac:dyDescent="0.25">
      <c r="A14566">
        <v>14501</v>
      </c>
      <c r="B14566" t="s">
        <v>5</v>
      </c>
      <c r="C14566">
        <v>0</v>
      </c>
      <c r="D14566">
        <v>86512</v>
      </c>
      <c r="E14566">
        <v>1001325</v>
      </c>
    </row>
    <row r="14567" spans="1:5" x14ac:dyDescent="0.25">
      <c r="A14567">
        <v>14501</v>
      </c>
      <c r="B14567" t="s">
        <v>5</v>
      </c>
      <c r="C14567">
        <v>15</v>
      </c>
      <c r="D14567">
        <v>86917</v>
      </c>
      <c r="E14567">
        <v>1014612</v>
      </c>
    </row>
    <row r="14568" spans="1:5" x14ac:dyDescent="0.25">
      <c r="A14568">
        <v>14501</v>
      </c>
      <c r="B14568" t="s">
        <v>5</v>
      </c>
      <c r="C14568">
        <v>0</v>
      </c>
      <c r="D14568">
        <v>86864</v>
      </c>
      <c r="E14568">
        <v>999427</v>
      </c>
    </row>
    <row r="14569" spans="1:5" x14ac:dyDescent="0.25">
      <c r="A14569">
        <v>14501</v>
      </c>
      <c r="B14569" t="s">
        <v>5</v>
      </c>
      <c r="C14569">
        <v>0</v>
      </c>
      <c r="D14569">
        <v>86610</v>
      </c>
      <c r="E14569">
        <v>989544</v>
      </c>
    </row>
    <row r="14570" spans="1:5" x14ac:dyDescent="0.25">
      <c r="A14570">
        <v>14501</v>
      </c>
      <c r="B14570" t="s">
        <v>5</v>
      </c>
      <c r="C14570">
        <v>0</v>
      </c>
      <c r="D14570">
        <v>86882</v>
      </c>
      <c r="E14570">
        <v>1009165</v>
      </c>
    </row>
    <row r="14571" spans="1:5" x14ac:dyDescent="0.25">
      <c r="A14571">
        <v>14501</v>
      </c>
      <c r="B14571" t="s">
        <v>5</v>
      </c>
      <c r="C14571">
        <v>0</v>
      </c>
      <c r="D14571">
        <v>86794</v>
      </c>
      <c r="E14571">
        <v>1000916</v>
      </c>
    </row>
    <row r="14572" spans="1:5" x14ac:dyDescent="0.25">
      <c r="A14572">
        <v>14501</v>
      </c>
      <c r="B14572" t="s">
        <v>5</v>
      </c>
      <c r="C14572">
        <v>0</v>
      </c>
      <c r="D14572">
        <v>86408</v>
      </c>
      <c r="E14572">
        <v>994660</v>
      </c>
    </row>
    <row r="14573" spans="1:5" x14ac:dyDescent="0.25">
      <c r="A14573">
        <v>14501</v>
      </c>
      <c r="B14573" t="s">
        <v>5</v>
      </c>
      <c r="C14573">
        <v>0</v>
      </c>
      <c r="D14573">
        <v>86867</v>
      </c>
      <c r="E14573">
        <v>1004878</v>
      </c>
    </row>
    <row r="14574" spans="1:5" x14ac:dyDescent="0.25">
      <c r="A14574">
        <v>14501</v>
      </c>
      <c r="B14574" t="s">
        <v>5</v>
      </c>
      <c r="C14574">
        <v>16</v>
      </c>
      <c r="D14574">
        <v>86647</v>
      </c>
      <c r="E14574">
        <v>996841</v>
      </c>
    </row>
    <row r="14575" spans="1:5" x14ac:dyDescent="0.25">
      <c r="A14575">
        <v>14501</v>
      </c>
      <c r="B14575" t="s">
        <v>5</v>
      </c>
      <c r="C14575">
        <v>0</v>
      </c>
      <c r="D14575">
        <v>86662</v>
      </c>
      <c r="E14575">
        <v>1001749</v>
      </c>
    </row>
    <row r="14576" spans="1:5" x14ac:dyDescent="0.25">
      <c r="A14576">
        <v>14501</v>
      </c>
      <c r="B14576" t="s">
        <v>5</v>
      </c>
      <c r="C14576">
        <v>0</v>
      </c>
      <c r="D14576">
        <v>86681</v>
      </c>
      <c r="E14576">
        <v>1004528</v>
      </c>
    </row>
    <row r="14577" spans="1:5" x14ac:dyDescent="0.25">
      <c r="A14577">
        <v>14501</v>
      </c>
      <c r="B14577" t="s">
        <v>5</v>
      </c>
      <c r="C14577">
        <v>0</v>
      </c>
      <c r="D14577">
        <v>87072</v>
      </c>
      <c r="E14577">
        <v>1022077</v>
      </c>
    </row>
    <row r="14578" spans="1:5" x14ac:dyDescent="0.25">
      <c r="A14578">
        <v>14501</v>
      </c>
      <c r="B14578" t="s">
        <v>5</v>
      </c>
      <c r="C14578">
        <v>0</v>
      </c>
      <c r="D14578">
        <v>87106</v>
      </c>
      <c r="E14578">
        <v>1018985</v>
      </c>
    </row>
    <row r="14579" spans="1:5" x14ac:dyDescent="0.25">
      <c r="A14579">
        <v>14501</v>
      </c>
      <c r="B14579" t="s">
        <v>5</v>
      </c>
      <c r="C14579">
        <v>0</v>
      </c>
      <c r="D14579">
        <v>86681</v>
      </c>
      <c r="E14579">
        <v>1017601</v>
      </c>
    </row>
    <row r="14580" spans="1:5" x14ac:dyDescent="0.25">
      <c r="A14580">
        <v>14501</v>
      </c>
      <c r="B14580" t="s">
        <v>5</v>
      </c>
      <c r="C14580">
        <v>16</v>
      </c>
      <c r="D14580">
        <v>86537</v>
      </c>
      <c r="E14580">
        <v>1008217</v>
      </c>
    </row>
    <row r="14581" spans="1:5" x14ac:dyDescent="0.25">
      <c r="A14581">
        <v>14501</v>
      </c>
      <c r="B14581" t="s">
        <v>5</v>
      </c>
      <c r="C14581">
        <v>0</v>
      </c>
      <c r="D14581">
        <v>86519</v>
      </c>
      <c r="E14581">
        <v>996801</v>
      </c>
    </row>
    <row r="14582" spans="1:5" x14ac:dyDescent="0.25">
      <c r="A14582">
        <v>14501</v>
      </c>
      <c r="B14582" t="s">
        <v>5</v>
      </c>
      <c r="C14582">
        <v>0</v>
      </c>
      <c r="D14582">
        <v>86752</v>
      </c>
      <c r="E14582">
        <v>1000688</v>
      </c>
    </row>
    <row r="14583" spans="1:5" x14ac:dyDescent="0.25">
      <c r="A14583">
        <v>14501</v>
      </c>
      <c r="B14583" t="s">
        <v>5</v>
      </c>
      <c r="C14583">
        <v>0</v>
      </c>
      <c r="D14583">
        <v>86268</v>
      </c>
      <c r="E14583">
        <v>996083</v>
      </c>
    </row>
    <row r="14584" spans="1:5" x14ac:dyDescent="0.25">
      <c r="A14584">
        <v>14501</v>
      </c>
      <c r="B14584" t="s">
        <v>5</v>
      </c>
      <c r="C14584">
        <v>0</v>
      </c>
      <c r="D14584">
        <v>87083</v>
      </c>
      <c r="E14584">
        <v>1016051</v>
      </c>
    </row>
    <row r="14585" spans="1:5" x14ac:dyDescent="0.25">
      <c r="A14585">
        <v>14501</v>
      </c>
      <c r="B14585" t="s">
        <v>5</v>
      </c>
      <c r="C14585">
        <v>0</v>
      </c>
      <c r="D14585">
        <v>86837</v>
      </c>
      <c r="E14585">
        <v>1004656</v>
      </c>
    </row>
    <row r="14586" spans="1:5" x14ac:dyDescent="0.25">
      <c r="A14586">
        <v>14501</v>
      </c>
      <c r="B14586" t="s">
        <v>5</v>
      </c>
      <c r="C14586">
        <v>0</v>
      </c>
      <c r="D14586">
        <v>86688</v>
      </c>
      <c r="E14586">
        <v>1004331</v>
      </c>
    </row>
    <row r="14587" spans="1:5" x14ac:dyDescent="0.25">
      <c r="A14587">
        <v>14501</v>
      </c>
      <c r="B14587" t="s">
        <v>5</v>
      </c>
      <c r="C14587">
        <v>15</v>
      </c>
      <c r="D14587">
        <v>86659</v>
      </c>
      <c r="E14587">
        <v>994440</v>
      </c>
    </row>
    <row r="14588" spans="1:5" x14ac:dyDescent="0.25">
      <c r="A14588">
        <v>14501</v>
      </c>
      <c r="B14588" t="s">
        <v>5</v>
      </c>
      <c r="C14588">
        <v>0</v>
      </c>
      <c r="D14588">
        <v>86988</v>
      </c>
      <c r="E14588">
        <v>1000969</v>
      </c>
    </row>
    <row r="14589" spans="1:5" x14ac:dyDescent="0.25">
      <c r="A14589">
        <v>14501</v>
      </c>
      <c r="B14589" t="s">
        <v>5</v>
      </c>
      <c r="C14589">
        <v>0</v>
      </c>
      <c r="D14589">
        <v>86482</v>
      </c>
      <c r="E14589">
        <v>985687</v>
      </c>
    </row>
    <row r="14590" spans="1:5" x14ac:dyDescent="0.25">
      <c r="A14590">
        <v>14501</v>
      </c>
      <c r="B14590" t="s">
        <v>5</v>
      </c>
      <c r="C14590">
        <v>0</v>
      </c>
      <c r="D14590">
        <v>86607</v>
      </c>
      <c r="E14590">
        <v>990697</v>
      </c>
    </row>
    <row r="14591" spans="1:5" x14ac:dyDescent="0.25">
      <c r="A14591">
        <v>14501</v>
      </c>
      <c r="B14591" t="s">
        <v>5</v>
      </c>
      <c r="C14591">
        <v>0</v>
      </c>
      <c r="D14591">
        <v>86953</v>
      </c>
      <c r="E14591">
        <v>1006731</v>
      </c>
    </row>
    <row r="14592" spans="1:5" x14ac:dyDescent="0.25">
      <c r="A14592">
        <v>14501</v>
      </c>
      <c r="B14592" t="s">
        <v>5</v>
      </c>
      <c r="C14592">
        <v>0</v>
      </c>
      <c r="D14592">
        <v>86290</v>
      </c>
      <c r="E14592">
        <v>991974</v>
      </c>
    </row>
    <row r="14593" spans="1:5" x14ac:dyDescent="0.25">
      <c r="A14593">
        <v>14501</v>
      </c>
      <c r="B14593" t="s">
        <v>5</v>
      </c>
      <c r="C14593">
        <v>16</v>
      </c>
      <c r="D14593">
        <v>86623</v>
      </c>
      <c r="E14593">
        <v>1004632</v>
      </c>
    </row>
    <row r="14594" spans="1:5" x14ac:dyDescent="0.25">
      <c r="A14594">
        <v>14501</v>
      </c>
      <c r="B14594" t="s">
        <v>5</v>
      </c>
      <c r="C14594">
        <v>0</v>
      </c>
      <c r="D14594">
        <v>86762</v>
      </c>
      <c r="E14594">
        <v>1007839</v>
      </c>
    </row>
    <row r="14595" spans="1:5" x14ac:dyDescent="0.25">
      <c r="A14595">
        <v>14501</v>
      </c>
      <c r="B14595" t="s">
        <v>5</v>
      </c>
      <c r="C14595">
        <v>0</v>
      </c>
      <c r="D14595">
        <v>86740</v>
      </c>
      <c r="E14595">
        <v>1024298</v>
      </c>
    </row>
    <row r="14596" spans="1:5" x14ac:dyDescent="0.25">
      <c r="A14596">
        <v>14501</v>
      </c>
      <c r="B14596" t="s">
        <v>5</v>
      </c>
      <c r="C14596">
        <v>0</v>
      </c>
      <c r="D14596">
        <v>86968</v>
      </c>
      <c r="E14596">
        <v>1010932</v>
      </c>
    </row>
    <row r="14597" spans="1:5" x14ac:dyDescent="0.25">
      <c r="A14597">
        <v>14501</v>
      </c>
      <c r="B14597" t="s">
        <v>5</v>
      </c>
      <c r="C14597">
        <v>0</v>
      </c>
      <c r="D14597">
        <v>86749</v>
      </c>
      <c r="E14597">
        <v>995016</v>
      </c>
    </row>
    <row r="14598" spans="1:5" x14ac:dyDescent="0.25">
      <c r="A14598">
        <v>14501</v>
      </c>
      <c r="B14598" t="s">
        <v>5</v>
      </c>
      <c r="C14598">
        <v>0</v>
      </c>
      <c r="D14598">
        <v>86459</v>
      </c>
      <c r="E14598">
        <v>997785</v>
      </c>
    </row>
    <row r="14599" spans="1:5" x14ac:dyDescent="0.25">
      <c r="A14599">
        <v>14501</v>
      </c>
      <c r="B14599" t="s">
        <v>5</v>
      </c>
      <c r="C14599">
        <v>0</v>
      </c>
      <c r="D14599">
        <v>86944</v>
      </c>
      <c r="E14599">
        <v>1021582</v>
      </c>
    </row>
    <row r="14600" spans="1:5" x14ac:dyDescent="0.25">
      <c r="A14600">
        <v>14501</v>
      </c>
      <c r="B14600" t="s">
        <v>5</v>
      </c>
      <c r="C14600">
        <v>15</v>
      </c>
      <c r="D14600">
        <v>86614</v>
      </c>
      <c r="E14600">
        <v>999034</v>
      </c>
    </row>
    <row r="14601" spans="1:5" x14ac:dyDescent="0.25">
      <c r="A14601">
        <v>14501</v>
      </c>
      <c r="B14601" t="s">
        <v>5</v>
      </c>
      <c r="C14601">
        <v>0</v>
      </c>
      <c r="D14601">
        <v>86709</v>
      </c>
      <c r="E14601">
        <v>994896</v>
      </c>
    </row>
    <row r="14602" spans="1:5" x14ac:dyDescent="0.25">
      <c r="A14602">
        <v>14601</v>
      </c>
      <c r="B14602" t="s">
        <v>5</v>
      </c>
      <c r="C14602">
        <v>0</v>
      </c>
      <c r="D14602">
        <v>87429</v>
      </c>
      <c r="E14602">
        <v>1050191</v>
      </c>
    </row>
    <row r="14603" spans="1:5" x14ac:dyDescent="0.25">
      <c r="A14603">
        <v>14601</v>
      </c>
      <c r="B14603" t="s">
        <v>5</v>
      </c>
      <c r="C14603">
        <v>0</v>
      </c>
      <c r="D14603">
        <v>87562</v>
      </c>
      <c r="E14603">
        <v>1011957</v>
      </c>
    </row>
    <row r="14604" spans="1:5" x14ac:dyDescent="0.25">
      <c r="A14604">
        <v>14601</v>
      </c>
      <c r="B14604" t="s">
        <v>5</v>
      </c>
      <c r="C14604">
        <v>0</v>
      </c>
      <c r="D14604">
        <v>87570</v>
      </c>
      <c r="E14604">
        <v>1024971</v>
      </c>
    </row>
    <row r="14605" spans="1:5" x14ac:dyDescent="0.25">
      <c r="A14605">
        <v>14601</v>
      </c>
      <c r="B14605" t="s">
        <v>5</v>
      </c>
      <c r="C14605">
        <v>0</v>
      </c>
      <c r="D14605">
        <v>87317</v>
      </c>
      <c r="E14605">
        <v>1019273</v>
      </c>
    </row>
    <row r="14606" spans="1:5" x14ac:dyDescent="0.25">
      <c r="A14606">
        <v>14601</v>
      </c>
      <c r="B14606" t="s">
        <v>5</v>
      </c>
      <c r="C14606">
        <v>16</v>
      </c>
      <c r="D14606">
        <v>87201</v>
      </c>
      <c r="E14606">
        <v>1003303</v>
      </c>
    </row>
    <row r="14607" spans="1:5" x14ac:dyDescent="0.25">
      <c r="A14607">
        <v>14601</v>
      </c>
      <c r="B14607" t="s">
        <v>5</v>
      </c>
      <c r="C14607">
        <v>0</v>
      </c>
      <c r="D14607">
        <v>87732</v>
      </c>
      <c r="E14607">
        <v>1023348</v>
      </c>
    </row>
    <row r="14608" spans="1:5" x14ac:dyDescent="0.25">
      <c r="A14608">
        <v>14601</v>
      </c>
      <c r="B14608" t="s">
        <v>5</v>
      </c>
      <c r="C14608">
        <v>0</v>
      </c>
      <c r="D14608">
        <v>87142</v>
      </c>
      <c r="E14608">
        <v>999667</v>
      </c>
    </row>
    <row r="14609" spans="1:5" x14ac:dyDescent="0.25">
      <c r="A14609">
        <v>14601</v>
      </c>
      <c r="B14609" t="s">
        <v>5</v>
      </c>
      <c r="C14609">
        <v>0</v>
      </c>
      <c r="D14609">
        <v>87274</v>
      </c>
      <c r="E14609">
        <v>1022206</v>
      </c>
    </row>
    <row r="14610" spans="1:5" x14ac:dyDescent="0.25">
      <c r="A14610">
        <v>14601</v>
      </c>
      <c r="B14610" t="s">
        <v>5</v>
      </c>
      <c r="C14610">
        <v>0</v>
      </c>
      <c r="D14610">
        <v>87619</v>
      </c>
      <c r="E14610">
        <v>1015286</v>
      </c>
    </row>
    <row r="14611" spans="1:5" x14ac:dyDescent="0.25">
      <c r="A14611">
        <v>14601</v>
      </c>
      <c r="B14611" t="s">
        <v>5</v>
      </c>
      <c r="C14611">
        <v>0</v>
      </c>
      <c r="D14611">
        <v>87747</v>
      </c>
      <c r="E14611">
        <v>1018657</v>
      </c>
    </row>
    <row r="14612" spans="1:5" x14ac:dyDescent="0.25">
      <c r="A14612">
        <v>14601</v>
      </c>
      <c r="B14612" t="s">
        <v>5</v>
      </c>
      <c r="C14612">
        <v>16</v>
      </c>
      <c r="D14612">
        <v>87142</v>
      </c>
      <c r="E14612">
        <v>1017110</v>
      </c>
    </row>
    <row r="14613" spans="1:5" x14ac:dyDescent="0.25">
      <c r="A14613">
        <v>14601</v>
      </c>
      <c r="B14613" t="s">
        <v>5</v>
      </c>
      <c r="C14613">
        <v>0</v>
      </c>
      <c r="D14613">
        <v>87350</v>
      </c>
      <c r="E14613">
        <v>1027216</v>
      </c>
    </row>
    <row r="14614" spans="1:5" x14ac:dyDescent="0.25">
      <c r="A14614">
        <v>14601</v>
      </c>
      <c r="B14614" t="s">
        <v>5</v>
      </c>
      <c r="C14614">
        <v>0</v>
      </c>
      <c r="D14614">
        <v>87302</v>
      </c>
      <c r="E14614">
        <v>1039951</v>
      </c>
    </row>
    <row r="14615" spans="1:5" x14ac:dyDescent="0.25">
      <c r="A14615">
        <v>14601</v>
      </c>
      <c r="B14615" t="s">
        <v>5</v>
      </c>
      <c r="C14615">
        <v>0</v>
      </c>
      <c r="D14615">
        <v>87422</v>
      </c>
      <c r="E14615">
        <v>1012382</v>
      </c>
    </row>
    <row r="14616" spans="1:5" x14ac:dyDescent="0.25">
      <c r="A14616">
        <v>14601</v>
      </c>
      <c r="B14616" t="s">
        <v>5</v>
      </c>
      <c r="C14616">
        <v>0</v>
      </c>
      <c r="D14616">
        <v>87116</v>
      </c>
      <c r="E14616">
        <v>1019583</v>
      </c>
    </row>
    <row r="14617" spans="1:5" x14ac:dyDescent="0.25">
      <c r="A14617">
        <v>14601</v>
      </c>
      <c r="B14617" t="s">
        <v>5</v>
      </c>
      <c r="C14617">
        <v>0</v>
      </c>
      <c r="D14617">
        <v>87470</v>
      </c>
      <c r="E14617">
        <v>1005130</v>
      </c>
    </row>
    <row r="14618" spans="1:5" x14ac:dyDescent="0.25">
      <c r="A14618">
        <v>14601</v>
      </c>
      <c r="B14618" t="s">
        <v>5</v>
      </c>
      <c r="C14618">
        <v>0</v>
      </c>
      <c r="D14618">
        <v>87390</v>
      </c>
      <c r="E14618">
        <v>1024399</v>
      </c>
    </row>
    <row r="14619" spans="1:5" x14ac:dyDescent="0.25">
      <c r="A14619">
        <v>14601</v>
      </c>
      <c r="B14619" t="s">
        <v>5</v>
      </c>
      <c r="C14619">
        <v>15</v>
      </c>
      <c r="D14619">
        <v>87437</v>
      </c>
      <c r="E14619">
        <v>1014019</v>
      </c>
    </row>
    <row r="14620" spans="1:5" x14ac:dyDescent="0.25">
      <c r="A14620">
        <v>14601</v>
      </c>
      <c r="B14620" t="s">
        <v>5</v>
      </c>
      <c r="C14620">
        <v>0</v>
      </c>
      <c r="D14620">
        <v>87389</v>
      </c>
      <c r="E14620">
        <v>1011191</v>
      </c>
    </row>
    <row r="14621" spans="1:5" x14ac:dyDescent="0.25">
      <c r="A14621">
        <v>14601</v>
      </c>
      <c r="B14621" t="s">
        <v>5</v>
      </c>
      <c r="C14621">
        <v>0</v>
      </c>
      <c r="D14621">
        <v>87178</v>
      </c>
      <c r="E14621">
        <v>1016723</v>
      </c>
    </row>
    <row r="14622" spans="1:5" x14ac:dyDescent="0.25">
      <c r="A14622">
        <v>14601</v>
      </c>
      <c r="B14622" t="s">
        <v>5</v>
      </c>
      <c r="C14622">
        <v>0</v>
      </c>
      <c r="D14622">
        <v>87195</v>
      </c>
      <c r="E14622">
        <v>1020321</v>
      </c>
    </row>
    <row r="14623" spans="1:5" x14ac:dyDescent="0.25">
      <c r="A14623">
        <v>14601</v>
      </c>
      <c r="B14623" t="s">
        <v>5</v>
      </c>
      <c r="C14623">
        <v>0</v>
      </c>
      <c r="D14623">
        <v>87516</v>
      </c>
      <c r="E14623">
        <v>1032529</v>
      </c>
    </row>
    <row r="14624" spans="1:5" x14ac:dyDescent="0.25">
      <c r="A14624">
        <v>14601</v>
      </c>
      <c r="B14624" t="s">
        <v>5</v>
      </c>
      <c r="C14624">
        <v>0</v>
      </c>
      <c r="D14624">
        <v>87378</v>
      </c>
      <c r="E14624">
        <v>1021596</v>
      </c>
    </row>
    <row r="14625" spans="1:5" x14ac:dyDescent="0.25">
      <c r="A14625">
        <v>14601</v>
      </c>
      <c r="B14625" t="s">
        <v>5</v>
      </c>
      <c r="C14625">
        <v>16</v>
      </c>
      <c r="D14625">
        <v>87448</v>
      </c>
      <c r="E14625">
        <v>1001788</v>
      </c>
    </row>
    <row r="14626" spans="1:5" x14ac:dyDescent="0.25">
      <c r="A14626">
        <v>14601</v>
      </c>
      <c r="B14626" t="s">
        <v>5</v>
      </c>
      <c r="C14626">
        <v>0</v>
      </c>
      <c r="D14626">
        <v>87323</v>
      </c>
      <c r="E14626">
        <v>999380</v>
      </c>
    </row>
    <row r="14627" spans="1:5" x14ac:dyDescent="0.25">
      <c r="A14627">
        <v>14601</v>
      </c>
      <c r="B14627" t="s">
        <v>5</v>
      </c>
      <c r="C14627">
        <v>0</v>
      </c>
      <c r="D14627">
        <v>87730</v>
      </c>
      <c r="E14627">
        <v>1017782</v>
      </c>
    </row>
    <row r="14628" spans="1:5" x14ac:dyDescent="0.25">
      <c r="A14628">
        <v>14601</v>
      </c>
      <c r="B14628" t="s">
        <v>5</v>
      </c>
      <c r="C14628">
        <v>0</v>
      </c>
      <c r="D14628">
        <v>87222</v>
      </c>
      <c r="E14628">
        <v>997173</v>
      </c>
    </row>
    <row r="14629" spans="1:5" x14ac:dyDescent="0.25">
      <c r="A14629">
        <v>14601</v>
      </c>
      <c r="B14629" t="s">
        <v>5</v>
      </c>
      <c r="C14629">
        <v>0</v>
      </c>
      <c r="D14629">
        <v>87921</v>
      </c>
      <c r="E14629">
        <v>1022703</v>
      </c>
    </row>
    <row r="14630" spans="1:5" x14ac:dyDescent="0.25">
      <c r="A14630">
        <v>14601</v>
      </c>
      <c r="B14630" t="s">
        <v>5</v>
      </c>
      <c r="C14630">
        <v>0</v>
      </c>
      <c r="D14630">
        <v>87464</v>
      </c>
      <c r="E14630">
        <v>1018887</v>
      </c>
    </row>
    <row r="14631" spans="1:5" x14ac:dyDescent="0.25">
      <c r="A14631">
        <v>14601</v>
      </c>
      <c r="B14631" t="s">
        <v>5</v>
      </c>
      <c r="C14631">
        <v>15</v>
      </c>
      <c r="D14631">
        <v>87622</v>
      </c>
      <c r="E14631">
        <v>1027448</v>
      </c>
    </row>
    <row r="14632" spans="1:5" x14ac:dyDescent="0.25">
      <c r="A14632">
        <v>14601</v>
      </c>
      <c r="B14632" t="s">
        <v>5</v>
      </c>
      <c r="C14632">
        <v>0</v>
      </c>
      <c r="D14632">
        <v>86907</v>
      </c>
      <c r="E14632">
        <v>1009473</v>
      </c>
    </row>
    <row r="14633" spans="1:5" x14ac:dyDescent="0.25">
      <c r="A14633">
        <v>14601</v>
      </c>
      <c r="B14633" t="s">
        <v>5</v>
      </c>
      <c r="C14633">
        <v>0</v>
      </c>
      <c r="D14633">
        <v>87609</v>
      </c>
      <c r="E14633">
        <v>1020277</v>
      </c>
    </row>
    <row r="14634" spans="1:5" x14ac:dyDescent="0.25">
      <c r="A14634">
        <v>14601</v>
      </c>
      <c r="B14634" t="s">
        <v>5</v>
      </c>
      <c r="C14634">
        <v>0</v>
      </c>
      <c r="D14634">
        <v>87368</v>
      </c>
      <c r="E14634">
        <v>1012596</v>
      </c>
    </row>
    <row r="14635" spans="1:5" x14ac:dyDescent="0.25">
      <c r="A14635">
        <v>14601</v>
      </c>
      <c r="B14635" t="s">
        <v>5</v>
      </c>
      <c r="C14635">
        <v>0</v>
      </c>
      <c r="D14635">
        <v>87268</v>
      </c>
      <c r="E14635">
        <v>1006554</v>
      </c>
    </row>
    <row r="14636" spans="1:5" x14ac:dyDescent="0.25">
      <c r="A14636">
        <v>14601</v>
      </c>
      <c r="B14636" t="s">
        <v>5</v>
      </c>
      <c r="C14636">
        <v>0</v>
      </c>
      <c r="D14636">
        <v>87423</v>
      </c>
      <c r="E14636">
        <v>1027580</v>
      </c>
    </row>
    <row r="14637" spans="1:5" x14ac:dyDescent="0.25">
      <c r="A14637">
        <v>14601</v>
      </c>
      <c r="B14637" t="s">
        <v>5</v>
      </c>
      <c r="C14637">
        <v>16</v>
      </c>
      <c r="D14637">
        <v>87511</v>
      </c>
      <c r="E14637">
        <v>1017436</v>
      </c>
    </row>
    <row r="14638" spans="1:5" x14ac:dyDescent="0.25">
      <c r="A14638">
        <v>14601</v>
      </c>
      <c r="B14638" t="s">
        <v>5</v>
      </c>
      <c r="C14638">
        <v>0</v>
      </c>
      <c r="D14638">
        <v>87453</v>
      </c>
      <c r="E14638">
        <v>1020579</v>
      </c>
    </row>
    <row r="14639" spans="1:5" x14ac:dyDescent="0.25">
      <c r="A14639">
        <v>14601</v>
      </c>
      <c r="B14639" t="s">
        <v>5</v>
      </c>
      <c r="C14639">
        <v>0</v>
      </c>
      <c r="D14639">
        <v>87740</v>
      </c>
      <c r="E14639">
        <v>1029998</v>
      </c>
    </row>
    <row r="14640" spans="1:5" x14ac:dyDescent="0.25">
      <c r="A14640">
        <v>14601</v>
      </c>
      <c r="B14640" t="s">
        <v>5</v>
      </c>
      <c r="C14640">
        <v>0</v>
      </c>
      <c r="D14640">
        <v>87513</v>
      </c>
      <c r="E14640">
        <v>1012596</v>
      </c>
    </row>
    <row r="14641" spans="1:5" x14ac:dyDescent="0.25">
      <c r="A14641">
        <v>14601</v>
      </c>
      <c r="B14641" t="s">
        <v>5</v>
      </c>
      <c r="C14641">
        <v>0</v>
      </c>
      <c r="D14641">
        <v>87212</v>
      </c>
      <c r="E14641">
        <v>1011642</v>
      </c>
    </row>
    <row r="14642" spans="1:5" x14ac:dyDescent="0.25">
      <c r="A14642">
        <v>14601</v>
      </c>
      <c r="B14642" t="s">
        <v>5</v>
      </c>
      <c r="C14642">
        <v>0</v>
      </c>
      <c r="D14642">
        <v>87421</v>
      </c>
      <c r="E14642">
        <v>996649</v>
      </c>
    </row>
    <row r="14643" spans="1:5" x14ac:dyDescent="0.25">
      <c r="A14643">
        <v>14601</v>
      </c>
      <c r="B14643" t="s">
        <v>5</v>
      </c>
      <c r="C14643">
        <v>16</v>
      </c>
      <c r="D14643">
        <v>87478</v>
      </c>
      <c r="E14643">
        <v>1018785</v>
      </c>
    </row>
    <row r="14644" spans="1:5" x14ac:dyDescent="0.25">
      <c r="A14644">
        <v>14601</v>
      </c>
      <c r="B14644" t="s">
        <v>5</v>
      </c>
      <c r="C14644">
        <v>0</v>
      </c>
      <c r="D14644">
        <v>87442</v>
      </c>
      <c r="E14644">
        <v>1009082</v>
      </c>
    </row>
    <row r="14645" spans="1:5" x14ac:dyDescent="0.25">
      <c r="A14645">
        <v>14601</v>
      </c>
      <c r="B14645" t="s">
        <v>5</v>
      </c>
      <c r="C14645">
        <v>0</v>
      </c>
      <c r="D14645">
        <v>87792</v>
      </c>
      <c r="E14645">
        <v>1034413</v>
      </c>
    </row>
    <row r="14646" spans="1:5" x14ac:dyDescent="0.25">
      <c r="A14646">
        <v>14601</v>
      </c>
      <c r="B14646" t="s">
        <v>5</v>
      </c>
      <c r="C14646">
        <v>0</v>
      </c>
      <c r="D14646">
        <v>87603</v>
      </c>
      <c r="E14646">
        <v>1028558</v>
      </c>
    </row>
    <row r="14647" spans="1:5" x14ac:dyDescent="0.25">
      <c r="A14647">
        <v>14601</v>
      </c>
      <c r="B14647" t="s">
        <v>5</v>
      </c>
      <c r="C14647">
        <v>0</v>
      </c>
      <c r="D14647">
        <v>87334</v>
      </c>
      <c r="E14647">
        <v>1009352</v>
      </c>
    </row>
    <row r="14648" spans="1:5" x14ac:dyDescent="0.25">
      <c r="A14648">
        <v>14601</v>
      </c>
      <c r="B14648" t="s">
        <v>5</v>
      </c>
      <c r="C14648">
        <v>0</v>
      </c>
      <c r="D14648">
        <v>87073</v>
      </c>
      <c r="E14648">
        <v>1001247</v>
      </c>
    </row>
    <row r="14649" spans="1:5" x14ac:dyDescent="0.25">
      <c r="A14649">
        <v>14601</v>
      </c>
      <c r="B14649" t="s">
        <v>5</v>
      </c>
      <c r="C14649">
        <v>0</v>
      </c>
      <c r="D14649">
        <v>87355</v>
      </c>
      <c r="E14649">
        <v>1019695</v>
      </c>
    </row>
    <row r="14650" spans="1:5" x14ac:dyDescent="0.25">
      <c r="A14650">
        <v>14601</v>
      </c>
      <c r="B14650" t="s">
        <v>5</v>
      </c>
      <c r="C14650">
        <v>15</v>
      </c>
      <c r="D14650">
        <v>87286</v>
      </c>
      <c r="E14650">
        <v>1020360</v>
      </c>
    </row>
    <row r="14651" spans="1:5" x14ac:dyDescent="0.25">
      <c r="A14651">
        <v>14601</v>
      </c>
      <c r="B14651" t="s">
        <v>5</v>
      </c>
      <c r="C14651">
        <v>0</v>
      </c>
      <c r="D14651">
        <v>87354</v>
      </c>
      <c r="E14651">
        <v>1008925</v>
      </c>
    </row>
    <row r="14652" spans="1:5" x14ac:dyDescent="0.25">
      <c r="A14652">
        <v>14601</v>
      </c>
      <c r="B14652" t="s">
        <v>5</v>
      </c>
      <c r="C14652">
        <v>0</v>
      </c>
      <c r="D14652">
        <v>87402</v>
      </c>
      <c r="E14652">
        <v>1009282</v>
      </c>
    </row>
    <row r="14653" spans="1:5" x14ac:dyDescent="0.25">
      <c r="A14653">
        <v>14601</v>
      </c>
      <c r="B14653" t="s">
        <v>5</v>
      </c>
      <c r="C14653">
        <v>0</v>
      </c>
      <c r="D14653">
        <v>87512</v>
      </c>
      <c r="E14653">
        <v>1019390</v>
      </c>
    </row>
    <row r="14654" spans="1:5" x14ac:dyDescent="0.25">
      <c r="A14654">
        <v>14601</v>
      </c>
      <c r="B14654" t="s">
        <v>5</v>
      </c>
      <c r="C14654">
        <v>0</v>
      </c>
      <c r="D14654">
        <v>87260</v>
      </c>
      <c r="E14654">
        <v>1010715</v>
      </c>
    </row>
    <row r="14655" spans="1:5" x14ac:dyDescent="0.25">
      <c r="A14655">
        <v>14601</v>
      </c>
      <c r="B14655" t="s">
        <v>5</v>
      </c>
      <c r="C14655">
        <v>0</v>
      </c>
      <c r="D14655">
        <v>87411</v>
      </c>
      <c r="E14655">
        <v>1008192</v>
      </c>
    </row>
    <row r="14656" spans="1:5" x14ac:dyDescent="0.25">
      <c r="A14656">
        <v>14601</v>
      </c>
      <c r="B14656" t="s">
        <v>5</v>
      </c>
      <c r="C14656">
        <v>16</v>
      </c>
      <c r="D14656">
        <v>87386</v>
      </c>
      <c r="E14656">
        <v>1029443</v>
      </c>
    </row>
    <row r="14657" spans="1:5" x14ac:dyDescent="0.25">
      <c r="A14657">
        <v>14601</v>
      </c>
      <c r="B14657" t="s">
        <v>5</v>
      </c>
      <c r="C14657">
        <v>0</v>
      </c>
      <c r="D14657">
        <v>87517</v>
      </c>
      <c r="E14657">
        <v>1007602</v>
      </c>
    </row>
    <row r="14658" spans="1:5" x14ac:dyDescent="0.25">
      <c r="A14658">
        <v>14601</v>
      </c>
      <c r="B14658" t="s">
        <v>5</v>
      </c>
      <c r="C14658">
        <v>0</v>
      </c>
      <c r="D14658">
        <v>87382</v>
      </c>
      <c r="E14658">
        <v>1015462</v>
      </c>
    </row>
    <row r="14659" spans="1:5" x14ac:dyDescent="0.25">
      <c r="A14659">
        <v>14601</v>
      </c>
      <c r="B14659" t="s">
        <v>5</v>
      </c>
      <c r="C14659">
        <v>0</v>
      </c>
      <c r="D14659">
        <v>87442</v>
      </c>
      <c r="E14659">
        <v>1016171</v>
      </c>
    </row>
    <row r="14660" spans="1:5" x14ac:dyDescent="0.25">
      <c r="A14660">
        <v>14601</v>
      </c>
      <c r="B14660" t="s">
        <v>5</v>
      </c>
      <c r="C14660">
        <v>0</v>
      </c>
      <c r="D14660">
        <v>87484</v>
      </c>
      <c r="E14660">
        <v>1017760</v>
      </c>
    </row>
    <row r="14661" spans="1:5" x14ac:dyDescent="0.25">
      <c r="A14661">
        <v>14601</v>
      </c>
      <c r="B14661" t="s">
        <v>5</v>
      </c>
      <c r="C14661">
        <v>0</v>
      </c>
      <c r="D14661">
        <v>87534</v>
      </c>
      <c r="E14661">
        <v>1016973</v>
      </c>
    </row>
    <row r="14662" spans="1:5" x14ac:dyDescent="0.25">
      <c r="A14662">
        <v>14601</v>
      </c>
      <c r="B14662" t="s">
        <v>5</v>
      </c>
      <c r="C14662">
        <v>15</v>
      </c>
      <c r="D14662">
        <v>87507</v>
      </c>
      <c r="E14662">
        <v>1019457</v>
      </c>
    </row>
    <row r="14663" spans="1:5" x14ac:dyDescent="0.25">
      <c r="A14663">
        <v>14601</v>
      </c>
      <c r="B14663" t="s">
        <v>5</v>
      </c>
      <c r="C14663">
        <v>0</v>
      </c>
      <c r="D14663">
        <v>87480</v>
      </c>
      <c r="E14663">
        <v>1034965</v>
      </c>
    </row>
    <row r="14664" spans="1:5" x14ac:dyDescent="0.25">
      <c r="A14664">
        <v>14601</v>
      </c>
      <c r="B14664" t="s">
        <v>5</v>
      </c>
      <c r="C14664">
        <v>0</v>
      </c>
      <c r="D14664">
        <v>87357</v>
      </c>
      <c r="E14664">
        <v>1018432</v>
      </c>
    </row>
    <row r="14665" spans="1:5" x14ac:dyDescent="0.25">
      <c r="A14665">
        <v>14601</v>
      </c>
      <c r="B14665" t="s">
        <v>5</v>
      </c>
      <c r="C14665">
        <v>0</v>
      </c>
      <c r="D14665">
        <v>87325</v>
      </c>
      <c r="E14665">
        <v>1023610</v>
      </c>
    </row>
    <row r="14666" spans="1:5" x14ac:dyDescent="0.25">
      <c r="A14666">
        <v>14601</v>
      </c>
      <c r="B14666" t="s">
        <v>5</v>
      </c>
      <c r="C14666">
        <v>0</v>
      </c>
      <c r="D14666">
        <v>87424</v>
      </c>
      <c r="E14666">
        <v>1015617</v>
      </c>
    </row>
    <row r="14667" spans="1:5" x14ac:dyDescent="0.25">
      <c r="A14667">
        <v>14601</v>
      </c>
      <c r="B14667" t="s">
        <v>5</v>
      </c>
      <c r="C14667">
        <v>0</v>
      </c>
      <c r="D14667">
        <v>87600</v>
      </c>
      <c r="E14667">
        <v>1023239</v>
      </c>
    </row>
    <row r="14668" spans="1:5" x14ac:dyDescent="0.25">
      <c r="A14668">
        <v>14601</v>
      </c>
      <c r="B14668" t="s">
        <v>5</v>
      </c>
      <c r="C14668">
        <v>16</v>
      </c>
      <c r="D14668">
        <v>87413</v>
      </c>
      <c r="E14668">
        <v>1024092</v>
      </c>
    </row>
    <row r="14669" spans="1:5" x14ac:dyDescent="0.25">
      <c r="A14669">
        <v>14601</v>
      </c>
      <c r="B14669" t="s">
        <v>5</v>
      </c>
      <c r="C14669">
        <v>0</v>
      </c>
      <c r="D14669">
        <v>87620</v>
      </c>
      <c r="E14669">
        <v>1031620</v>
      </c>
    </row>
    <row r="14670" spans="1:5" x14ac:dyDescent="0.25">
      <c r="A14670">
        <v>14601</v>
      </c>
      <c r="B14670" t="s">
        <v>5</v>
      </c>
      <c r="C14670">
        <v>0</v>
      </c>
      <c r="D14670">
        <v>87609</v>
      </c>
      <c r="E14670">
        <v>1021361</v>
      </c>
    </row>
    <row r="14671" spans="1:5" x14ac:dyDescent="0.25">
      <c r="A14671">
        <v>14601</v>
      </c>
      <c r="B14671" t="s">
        <v>5</v>
      </c>
      <c r="C14671">
        <v>0</v>
      </c>
      <c r="D14671">
        <v>87632</v>
      </c>
      <c r="E14671">
        <v>1041380</v>
      </c>
    </row>
    <row r="14672" spans="1:5" x14ac:dyDescent="0.25">
      <c r="A14672">
        <v>14601</v>
      </c>
      <c r="B14672" t="s">
        <v>5</v>
      </c>
      <c r="C14672">
        <v>0</v>
      </c>
      <c r="D14672">
        <v>87332</v>
      </c>
      <c r="E14672">
        <v>1022236</v>
      </c>
    </row>
    <row r="14673" spans="1:5" x14ac:dyDescent="0.25">
      <c r="A14673">
        <v>14601</v>
      </c>
      <c r="B14673" t="s">
        <v>5</v>
      </c>
      <c r="C14673">
        <v>0</v>
      </c>
      <c r="D14673">
        <v>87318</v>
      </c>
      <c r="E14673">
        <v>1016570</v>
      </c>
    </row>
    <row r="14674" spans="1:5" x14ac:dyDescent="0.25">
      <c r="A14674">
        <v>14601</v>
      </c>
      <c r="B14674" t="s">
        <v>5</v>
      </c>
      <c r="C14674">
        <v>0</v>
      </c>
      <c r="D14674">
        <v>87182</v>
      </c>
      <c r="E14674">
        <v>1016308</v>
      </c>
    </row>
    <row r="14675" spans="1:5" x14ac:dyDescent="0.25">
      <c r="A14675">
        <v>14601</v>
      </c>
      <c r="B14675" t="s">
        <v>5</v>
      </c>
      <c r="C14675">
        <v>16</v>
      </c>
      <c r="D14675">
        <v>87561</v>
      </c>
      <c r="E14675">
        <v>1020905</v>
      </c>
    </row>
    <row r="14676" spans="1:5" x14ac:dyDescent="0.25">
      <c r="A14676">
        <v>14601</v>
      </c>
      <c r="B14676" t="s">
        <v>5</v>
      </c>
      <c r="C14676">
        <v>0</v>
      </c>
      <c r="D14676">
        <v>87172</v>
      </c>
      <c r="E14676">
        <v>1013702</v>
      </c>
    </row>
    <row r="14677" spans="1:5" x14ac:dyDescent="0.25">
      <c r="A14677">
        <v>14601</v>
      </c>
      <c r="B14677" t="s">
        <v>5</v>
      </c>
      <c r="C14677">
        <v>0</v>
      </c>
      <c r="D14677">
        <v>87271</v>
      </c>
      <c r="E14677">
        <v>1012770</v>
      </c>
    </row>
    <row r="14678" spans="1:5" x14ac:dyDescent="0.25">
      <c r="A14678">
        <v>14601</v>
      </c>
      <c r="B14678" t="s">
        <v>5</v>
      </c>
      <c r="C14678">
        <v>0</v>
      </c>
      <c r="D14678">
        <v>87678</v>
      </c>
      <c r="E14678">
        <v>1030054</v>
      </c>
    </row>
    <row r="14679" spans="1:5" x14ac:dyDescent="0.25">
      <c r="A14679">
        <v>14601</v>
      </c>
      <c r="B14679" t="s">
        <v>5</v>
      </c>
      <c r="C14679">
        <v>0</v>
      </c>
      <c r="D14679">
        <v>87435</v>
      </c>
      <c r="E14679">
        <v>1022342</v>
      </c>
    </row>
    <row r="14680" spans="1:5" x14ac:dyDescent="0.25">
      <c r="A14680">
        <v>14601</v>
      </c>
      <c r="B14680" t="s">
        <v>5</v>
      </c>
      <c r="C14680">
        <v>0</v>
      </c>
      <c r="D14680">
        <v>87623</v>
      </c>
      <c r="E14680">
        <v>1024004</v>
      </c>
    </row>
    <row r="14681" spans="1:5" x14ac:dyDescent="0.25">
      <c r="A14681">
        <v>14601</v>
      </c>
      <c r="B14681" t="s">
        <v>5</v>
      </c>
      <c r="C14681">
        <v>15</v>
      </c>
      <c r="D14681">
        <v>87676</v>
      </c>
      <c r="E14681">
        <v>1017927</v>
      </c>
    </row>
    <row r="14682" spans="1:5" x14ac:dyDescent="0.25">
      <c r="A14682">
        <v>14601</v>
      </c>
      <c r="B14682" t="s">
        <v>5</v>
      </c>
      <c r="C14682">
        <v>0</v>
      </c>
      <c r="D14682">
        <v>87657</v>
      </c>
      <c r="E14682">
        <v>1021024</v>
      </c>
    </row>
    <row r="14683" spans="1:5" x14ac:dyDescent="0.25">
      <c r="A14683">
        <v>14601</v>
      </c>
      <c r="B14683" t="s">
        <v>5</v>
      </c>
      <c r="C14683">
        <v>0</v>
      </c>
      <c r="D14683">
        <v>87405</v>
      </c>
      <c r="E14683">
        <v>1018825</v>
      </c>
    </row>
    <row r="14684" spans="1:5" x14ac:dyDescent="0.25">
      <c r="A14684">
        <v>14601</v>
      </c>
      <c r="B14684" t="s">
        <v>5</v>
      </c>
      <c r="C14684">
        <v>0</v>
      </c>
      <c r="D14684">
        <v>87721</v>
      </c>
      <c r="E14684">
        <v>1028970</v>
      </c>
    </row>
    <row r="14685" spans="1:5" x14ac:dyDescent="0.25">
      <c r="A14685">
        <v>14601</v>
      </c>
      <c r="B14685" t="s">
        <v>5</v>
      </c>
      <c r="C14685">
        <v>0</v>
      </c>
      <c r="D14685">
        <v>87295</v>
      </c>
      <c r="E14685">
        <v>1007468</v>
      </c>
    </row>
    <row r="14686" spans="1:5" x14ac:dyDescent="0.25">
      <c r="A14686">
        <v>14601</v>
      </c>
      <c r="B14686" t="s">
        <v>5</v>
      </c>
      <c r="C14686">
        <v>0</v>
      </c>
      <c r="D14686">
        <v>87454</v>
      </c>
      <c r="E14686">
        <v>1008446</v>
      </c>
    </row>
    <row r="14687" spans="1:5" x14ac:dyDescent="0.25">
      <c r="A14687">
        <v>14601</v>
      </c>
      <c r="B14687" t="s">
        <v>5</v>
      </c>
      <c r="C14687">
        <v>16</v>
      </c>
      <c r="D14687">
        <v>87614</v>
      </c>
      <c r="E14687">
        <v>1014046</v>
      </c>
    </row>
    <row r="14688" spans="1:5" x14ac:dyDescent="0.25">
      <c r="A14688">
        <v>14601</v>
      </c>
      <c r="B14688" t="s">
        <v>5</v>
      </c>
      <c r="C14688">
        <v>0</v>
      </c>
      <c r="D14688">
        <v>87668</v>
      </c>
      <c r="E14688">
        <v>1024563</v>
      </c>
    </row>
    <row r="14689" spans="1:5" x14ac:dyDescent="0.25">
      <c r="A14689">
        <v>14601</v>
      </c>
      <c r="B14689" t="s">
        <v>5</v>
      </c>
      <c r="C14689">
        <v>0</v>
      </c>
      <c r="D14689">
        <v>87213</v>
      </c>
      <c r="E14689">
        <v>1008939</v>
      </c>
    </row>
    <row r="14690" spans="1:5" x14ac:dyDescent="0.25">
      <c r="A14690">
        <v>14601</v>
      </c>
      <c r="B14690" t="s">
        <v>5</v>
      </c>
      <c r="C14690">
        <v>0</v>
      </c>
      <c r="D14690">
        <v>87287</v>
      </c>
      <c r="E14690">
        <v>1019126</v>
      </c>
    </row>
    <row r="14691" spans="1:5" x14ac:dyDescent="0.25">
      <c r="A14691">
        <v>14601</v>
      </c>
      <c r="B14691" t="s">
        <v>5</v>
      </c>
      <c r="C14691">
        <v>0</v>
      </c>
      <c r="D14691">
        <v>87465</v>
      </c>
      <c r="E14691">
        <v>1014346</v>
      </c>
    </row>
    <row r="14692" spans="1:5" x14ac:dyDescent="0.25">
      <c r="A14692">
        <v>14601</v>
      </c>
      <c r="B14692" t="s">
        <v>5</v>
      </c>
      <c r="C14692">
        <v>0</v>
      </c>
      <c r="D14692">
        <v>87560</v>
      </c>
      <c r="E14692">
        <v>1022677</v>
      </c>
    </row>
    <row r="14693" spans="1:5" x14ac:dyDescent="0.25">
      <c r="A14693">
        <v>14601</v>
      </c>
      <c r="B14693" t="s">
        <v>5</v>
      </c>
      <c r="C14693">
        <v>15</v>
      </c>
      <c r="D14693">
        <v>87350</v>
      </c>
      <c r="E14693">
        <v>1015578</v>
      </c>
    </row>
    <row r="14694" spans="1:5" x14ac:dyDescent="0.25">
      <c r="A14694">
        <v>14601</v>
      </c>
      <c r="B14694" t="s">
        <v>5</v>
      </c>
      <c r="C14694">
        <v>0</v>
      </c>
      <c r="D14694">
        <v>87380</v>
      </c>
      <c r="E14694">
        <v>1020211</v>
      </c>
    </row>
    <row r="14695" spans="1:5" x14ac:dyDescent="0.25">
      <c r="A14695">
        <v>14601</v>
      </c>
      <c r="B14695" t="s">
        <v>5</v>
      </c>
      <c r="C14695">
        <v>0</v>
      </c>
      <c r="D14695">
        <v>87512</v>
      </c>
      <c r="E14695">
        <v>1044429</v>
      </c>
    </row>
    <row r="14696" spans="1:5" x14ac:dyDescent="0.25">
      <c r="A14696">
        <v>14601</v>
      </c>
      <c r="B14696" t="s">
        <v>5</v>
      </c>
      <c r="C14696">
        <v>0</v>
      </c>
      <c r="D14696">
        <v>87281</v>
      </c>
      <c r="E14696">
        <v>1011267</v>
      </c>
    </row>
    <row r="14697" spans="1:5" x14ac:dyDescent="0.25">
      <c r="A14697">
        <v>14601</v>
      </c>
      <c r="B14697" t="s">
        <v>5</v>
      </c>
      <c r="C14697">
        <v>0</v>
      </c>
      <c r="D14697">
        <v>87204</v>
      </c>
      <c r="E14697">
        <v>1009199</v>
      </c>
    </row>
    <row r="14698" spans="1:5" x14ac:dyDescent="0.25">
      <c r="A14698">
        <v>14601</v>
      </c>
      <c r="B14698" t="s">
        <v>5</v>
      </c>
      <c r="C14698">
        <v>0</v>
      </c>
      <c r="D14698">
        <v>87365</v>
      </c>
      <c r="E14698">
        <v>1024197</v>
      </c>
    </row>
    <row r="14699" spans="1:5" x14ac:dyDescent="0.25">
      <c r="A14699">
        <v>14601</v>
      </c>
      <c r="B14699" t="s">
        <v>5</v>
      </c>
      <c r="C14699">
        <v>0</v>
      </c>
      <c r="D14699">
        <v>87403</v>
      </c>
      <c r="E14699">
        <v>1018298</v>
      </c>
    </row>
    <row r="14700" spans="1:5" x14ac:dyDescent="0.25">
      <c r="A14700">
        <v>14601</v>
      </c>
      <c r="B14700" t="s">
        <v>5</v>
      </c>
      <c r="C14700">
        <v>16</v>
      </c>
      <c r="D14700">
        <v>87675</v>
      </c>
      <c r="E14700">
        <v>1022129</v>
      </c>
    </row>
    <row r="14701" spans="1:5" x14ac:dyDescent="0.25">
      <c r="A14701">
        <v>14601</v>
      </c>
      <c r="B14701" t="s">
        <v>5</v>
      </c>
      <c r="C14701">
        <v>0</v>
      </c>
      <c r="D14701">
        <v>87541</v>
      </c>
      <c r="E14701">
        <v>1015930</v>
      </c>
    </row>
    <row r="14702" spans="1:5" x14ac:dyDescent="0.25">
      <c r="A14702">
        <v>14701</v>
      </c>
      <c r="B14702" t="s">
        <v>5</v>
      </c>
      <c r="C14702">
        <v>0</v>
      </c>
      <c r="D14702">
        <v>88614</v>
      </c>
      <c r="E14702">
        <v>1039112</v>
      </c>
    </row>
    <row r="14703" spans="1:5" x14ac:dyDescent="0.25">
      <c r="A14703">
        <v>14701</v>
      </c>
      <c r="B14703" t="s">
        <v>5</v>
      </c>
      <c r="C14703">
        <v>0</v>
      </c>
      <c r="D14703">
        <v>87909</v>
      </c>
      <c r="E14703">
        <v>1020331</v>
      </c>
    </row>
    <row r="14704" spans="1:5" x14ac:dyDescent="0.25">
      <c r="A14704">
        <v>14701</v>
      </c>
      <c r="B14704" t="s">
        <v>5</v>
      </c>
      <c r="C14704">
        <v>0</v>
      </c>
      <c r="D14704">
        <v>88088</v>
      </c>
      <c r="E14704">
        <v>1047241</v>
      </c>
    </row>
    <row r="14705" spans="1:5" x14ac:dyDescent="0.25">
      <c r="A14705">
        <v>14701</v>
      </c>
      <c r="B14705" t="s">
        <v>5</v>
      </c>
      <c r="C14705">
        <v>0</v>
      </c>
      <c r="D14705">
        <v>87994</v>
      </c>
      <c r="E14705">
        <v>1025103</v>
      </c>
    </row>
    <row r="14706" spans="1:5" x14ac:dyDescent="0.25">
      <c r="A14706">
        <v>14701</v>
      </c>
      <c r="B14706" t="s">
        <v>5</v>
      </c>
      <c r="C14706">
        <v>16</v>
      </c>
      <c r="D14706">
        <v>87943</v>
      </c>
      <c r="E14706">
        <v>1010950</v>
      </c>
    </row>
    <row r="14707" spans="1:5" x14ac:dyDescent="0.25">
      <c r="A14707">
        <v>14701</v>
      </c>
      <c r="B14707" t="s">
        <v>5</v>
      </c>
      <c r="C14707">
        <v>0</v>
      </c>
      <c r="D14707">
        <v>88272</v>
      </c>
      <c r="E14707">
        <v>1036128</v>
      </c>
    </row>
    <row r="14708" spans="1:5" x14ac:dyDescent="0.25">
      <c r="A14708">
        <v>14701</v>
      </c>
      <c r="B14708" t="s">
        <v>5</v>
      </c>
      <c r="C14708">
        <v>0</v>
      </c>
      <c r="D14708">
        <v>87820</v>
      </c>
      <c r="E14708">
        <v>1008133</v>
      </c>
    </row>
    <row r="14709" spans="1:5" x14ac:dyDescent="0.25">
      <c r="A14709">
        <v>14701</v>
      </c>
      <c r="B14709" t="s">
        <v>5</v>
      </c>
      <c r="C14709">
        <v>0</v>
      </c>
      <c r="D14709">
        <v>87960</v>
      </c>
      <c r="E14709">
        <v>1025835</v>
      </c>
    </row>
    <row r="14710" spans="1:5" x14ac:dyDescent="0.25">
      <c r="A14710">
        <v>14701</v>
      </c>
      <c r="B14710" t="s">
        <v>5</v>
      </c>
      <c r="C14710">
        <v>0</v>
      </c>
      <c r="D14710">
        <v>88143</v>
      </c>
      <c r="E14710">
        <v>1019219</v>
      </c>
    </row>
    <row r="14711" spans="1:5" x14ac:dyDescent="0.25">
      <c r="A14711">
        <v>14701</v>
      </c>
      <c r="B14711" t="s">
        <v>5</v>
      </c>
      <c r="C14711">
        <v>0</v>
      </c>
      <c r="D14711">
        <v>88232</v>
      </c>
      <c r="E14711">
        <v>1041869</v>
      </c>
    </row>
    <row r="14712" spans="1:5" x14ac:dyDescent="0.25">
      <c r="A14712">
        <v>14701</v>
      </c>
      <c r="B14712" t="s">
        <v>5</v>
      </c>
      <c r="C14712">
        <v>15</v>
      </c>
      <c r="D14712">
        <v>87777</v>
      </c>
      <c r="E14712">
        <v>1021337</v>
      </c>
    </row>
    <row r="14713" spans="1:5" x14ac:dyDescent="0.25">
      <c r="A14713">
        <v>14701</v>
      </c>
      <c r="B14713" t="s">
        <v>5</v>
      </c>
      <c r="C14713">
        <v>0</v>
      </c>
      <c r="D14713">
        <v>88391</v>
      </c>
      <c r="E14713">
        <v>1030610</v>
      </c>
    </row>
    <row r="14714" spans="1:5" x14ac:dyDescent="0.25">
      <c r="A14714">
        <v>14701</v>
      </c>
      <c r="B14714" t="s">
        <v>5</v>
      </c>
      <c r="C14714">
        <v>0</v>
      </c>
      <c r="D14714">
        <v>88213</v>
      </c>
      <c r="E14714">
        <v>1037958</v>
      </c>
    </row>
    <row r="14715" spans="1:5" x14ac:dyDescent="0.25">
      <c r="A14715">
        <v>14701</v>
      </c>
      <c r="B14715" t="s">
        <v>5</v>
      </c>
      <c r="C14715">
        <v>0</v>
      </c>
      <c r="D14715">
        <v>88049</v>
      </c>
      <c r="E14715">
        <v>1048248</v>
      </c>
    </row>
    <row r="14716" spans="1:5" x14ac:dyDescent="0.25">
      <c r="A14716">
        <v>14701</v>
      </c>
      <c r="B14716" t="s">
        <v>5</v>
      </c>
      <c r="C14716">
        <v>0</v>
      </c>
      <c r="D14716">
        <v>87932</v>
      </c>
      <c r="E14716">
        <v>1016170</v>
      </c>
    </row>
    <row r="14717" spans="1:5" x14ac:dyDescent="0.25">
      <c r="A14717">
        <v>14701</v>
      </c>
      <c r="B14717" t="s">
        <v>5</v>
      </c>
      <c r="C14717">
        <v>0</v>
      </c>
      <c r="D14717">
        <v>87992</v>
      </c>
      <c r="E14717">
        <v>1027395</v>
      </c>
    </row>
    <row r="14718" spans="1:5" x14ac:dyDescent="0.25">
      <c r="A14718">
        <v>14701</v>
      </c>
      <c r="B14718" t="s">
        <v>5</v>
      </c>
      <c r="C14718">
        <v>0</v>
      </c>
      <c r="D14718">
        <v>88202</v>
      </c>
      <c r="E14718">
        <v>1049180</v>
      </c>
    </row>
    <row r="14719" spans="1:5" x14ac:dyDescent="0.25">
      <c r="A14719">
        <v>14701</v>
      </c>
      <c r="B14719" t="s">
        <v>5</v>
      </c>
      <c r="C14719">
        <v>0</v>
      </c>
      <c r="D14719">
        <v>88618</v>
      </c>
      <c r="E14719">
        <v>1066114</v>
      </c>
    </row>
    <row r="14720" spans="1:5" x14ac:dyDescent="0.25">
      <c r="A14720">
        <v>14701</v>
      </c>
      <c r="B14720" t="s">
        <v>5</v>
      </c>
      <c r="C14720">
        <v>0</v>
      </c>
      <c r="D14720">
        <v>88166</v>
      </c>
      <c r="E14720">
        <v>1027383</v>
      </c>
    </row>
    <row r="14721" spans="1:5" x14ac:dyDescent="0.25">
      <c r="A14721">
        <v>14701</v>
      </c>
      <c r="B14721" t="s">
        <v>5</v>
      </c>
      <c r="C14721">
        <v>0</v>
      </c>
      <c r="D14721">
        <v>88298</v>
      </c>
      <c r="E14721">
        <v>1030505</v>
      </c>
    </row>
    <row r="14722" spans="1:5" x14ac:dyDescent="0.25">
      <c r="A14722">
        <v>14701</v>
      </c>
      <c r="B14722" t="s">
        <v>5</v>
      </c>
      <c r="C14722">
        <v>0</v>
      </c>
      <c r="D14722">
        <v>88035</v>
      </c>
      <c r="E14722">
        <v>1021085</v>
      </c>
    </row>
    <row r="14723" spans="1:5" x14ac:dyDescent="0.25">
      <c r="A14723">
        <v>14701</v>
      </c>
      <c r="B14723" t="s">
        <v>5</v>
      </c>
      <c r="C14723">
        <v>0</v>
      </c>
      <c r="D14723">
        <v>87756</v>
      </c>
      <c r="E14723">
        <v>1039624</v>
      </c>
    </row>
    <row r="14724" spans="1:5" x14ac:dyDescent="0.25">
      <c r="A14724">
        <v>14701</v>
      </c>
      <c r="B14724" t="s">
        <v>5</v>
      </c>
      <c r="C14724">
        <v>15</v>
      </c>
      <c r="D14724">
        <v>87996</v>
      </c>
      <c r="E14724">
        <v>1025735</v>
      </c>
    </row>
    <row r="14725" spans="1:5" x14ac:dyDescent="0.25">
      <c r="A14725">
        <v>14701</v>
      </c>
      <c r="B14725" t="s">
        <v>5</v>
      </c>
      <c r="C14725">
        <v>0</v>
      </c>
      <c r="D14725">
        <v>88053</v>
      </c>
      <c r="E14725">
        <v>1016863</v>
      </c>
    </row>
    <row r="14726" spans="1:5" x14ac:dyDescent="0.25">
      <c r="A14726">
        <v>14701</v>
      </c>
      <c r="B14726" t="s">
        <v>5</v>
      </c>
      <c r="C14726">
        <v>0</v>
      </c>
      <c r="D14726">
        <v>88013</v>
      </c>
      <c r="E14726">
        <v>1019289</v>
      </c>
    </row>
    <row r="14727" spans="1:5" x14ac:dyDescent="0.25">
      <c r="A14727">
        <v>14701</v>
      </c>
      <c r="B14727" t="s">
        <v>5</v>
      </c>
      <c r="C14727">
        <v>0</v>
      </c>
      <c r="D14727">
        <v>88002</v>
      </c>
      <c r="E14727">
        <v>1022784</v>
      </c>
    </row>
    <row r="14728" spans="1:5" x14ac:dyDescent="0.25">
      <c r="A14728">
        <v>14701</v>
      </c>
      <c r="B14728" t="s">
        <v>5</v>
      </c>
      <c r="C14728">
        <v>0</v>
      </c>
      <c r="D14728">
        <v>88534</v>
      </c>
      <c r="E14728">
        <v>1042688</v>
      </c>
    </row>
    <row r="14729" spans="1:5" x14ac:dyDescent="0.25">
      <c r="A14729">
        <v>14701</v>
      </c>
      <c r="B14729" t="s">
        <v>5</v>
      </c>
      <c r="C14729">
        <v>0</v>
      </c>
      <c r="D14729">
        <v>87590</v>
      </c>
      <c r="E14729">
        <v>1021509</v>
      </c>
    </row>
    <row r="14730" spans="1:5" x14ac:dyDescent="0.25">
      <c r="A14730">
        <v>14701</v>
      </c>
      <c r="B14730" t="s">
        <v>5</v>
      </c>
      <c r="C14730">
        <v>0</v>
      </c>
      <c r="D14730">
        <v>88110</v>
      </c>
      <c r="E14730">
        <v>1015119</v>
      </c>
    </row>
    <row r="14731" spans="1:5" x14ac:dyDescent="0.25">
      <c r="A14731">
        <v>14701</v>
      </c>
      <c r="B14731" t="s">
        <v>5</v>
      </c>
      <c r="C14731">
        <v>16</v>
      </c>
      <c r="D14731">
        <v>88126</v>
      </c>
      <c r="E14731">
        <v>1021122</v>
      </c>
    </row>
    <row r="14732" spans="1:5" x14ac:dyDescent="0.25">
      <c r="A14732">
        <v>14701</v>
      </c>
      <c r="B14732" t="s">
        <v>5</v>
      </c>
      <c r="C14732">
        <v>0</v>
      </c>
      <c r="D14732">
        <v>88481</v>
      </c>
      <c r="E14732">
        <v>1040571</v>
      </c>
    </row>
    <row r="14733" spans="1:5" x14ac:dyDescent="0.25">
      <c r="A14733">
        <v>14701</v>
      </c>
      <c r="B14733" t="s">
        <v>5</v>
      </c>
      <c r="C14733">
        <v>0</v>
      </c>
      <c r="D14733">
        <v>87963</v>
      </c>
      <c r="E14733">
        <v>1023464</v>
      </c>
    </row>
    <row r="14734" spans="1:5" x14ac:dyDescent="0.25">
      <c r="A14734">
        <v>14701</v>
      </c>
      <c r="B14734" t="s">
        <v>5</v>
      </c>
      <c r="C14734">
        <v>0</v>
      </c>
      <c r="D14734">
        <v>88177</v>
      </c>
      <c r="E14734">
        <v>1020685</v>
      </c>
    </row>
    <row r="14735" spans="1:5" x14ac:dyDescent="0.25">
      <c r="A14735">
        <v>14701</v>
      </c>
      <c r="B14735" t="s">
        <v>5</v>
      </c>
      <c r="C14735">
        <v>0</v>
      </c>
      <c r="D14735">
        <v>88131</v>
      </c>
      <c r="E14735">
        <v>1033741</v>
      </c>
    </row>
    <row r="14736" spans="1:5" x14ac:dyDescent="0.25">
      <c r="A14736">
        <v>14701</v>
      </c>
      <c r="B14736" t="s">
        <v>5</v>
      </c>
      <c r="C14736">
        <v>0</v>
      </c>
      <c r="D14736">
        <v>87997</v>
      </c>
      <c r="E14736">
        <v>1024646</v>
      </c>
    </row>
    <row r="14737" spans="1:5" x14ac:dyDescent="0.25">
      <c r="A14737">
        <v>14701</v>
      </c>
      <c r="B14737" t="s">
        <v>5</v>
      </c>
      <c r="C14737">
        <v>16</v>
      </c>
      <c r="D14737">
        <v>88156</v>
      </c>
      <c r="E14737">
        <v>1027586</v>
      </c>
    </row>
    <row r="14738" spans="1:5" x14ac:dyDescent="0.25">
      <c r="A14738">
        <v>14701</v>
      </c>
      <c r="B14738" t="s">
        <v>5</v>
      </c>
      <c r="C14738">
        <v>0</v>
      </c>
      <c r="D14738">
        <v>88080</v>
      </c>
      <c r="E14738">
        <v>1039612</v>
      </c>
    </row>
    <row r="14739" spans="1:5" x14ac:dyDescent="0.25">
      <c r="A14739">
        <v>14701</v>
      </c>
      <c r="B14739" t="s">
        <v>5</v>
      </c>
      <c r="C14739">
        <v>0</v>
      </c>
      <c r="D14739">
        <v>87938</v>
      </c>
      <c r="E14739">
        <v>1006001</v>
      </c>
    </row>
    <row r="14740" spans="1:5" x14ac:dyDescent="0.25">
      <c r="A14740">
        <v>14701</v>
      </c>
      <c r="B14740" t="s">
        <v>5</v>
      </c>
      <c r="C14740">
        <v>0</v>
      </c>
      <c r="D14740">
        <v>88499</v>
      </c>
      <c r="E14740">
        <v>1049456</v>
      </c>
    </row>
    <row r="14741" spans="1:5" x14ac:dyDescent="0.25">
      <c r="A14741">
        <v>14701</v>
      </c>
      <c r="B14741" t="s">
        <v>5</v>
      </c>
      <c r="C14741">
        <v>0</v>
      </c>
      <c r="D14741">
        <v>87693</v>
      </c>
      <c r="E14741">
        <v>1028309</v>
      </c>
    </row>
    <row r="14742" spans="1:5" x14ac:dyDescent="0.25">
      <c r="A14742">
        <v>14701</v>
      </c>
      <c r="B14742" t="s">
        <v>5</v>
      </c>
      <c r="C14742">
        <v>0</v>
      </c>
      <c r="D14742">
        <v>88271</v>
      </c>
      <c r="E14742">
        <v>1037365</v>
      </c>
    </row>
    <row r="14743" spans="1:5" x14ac:dyDescent="0.25">
      <c r="A14743">
        <v>14701</v>
      </c>
      <c r="B14743" t="s">
        <v>5</v>
      </c>
      <c r="C14743">
        <v>15</v>
      </c>
      <c r="D14743">
        <v>88267</v>
      </c>
      <c r="E14743">
        <v>1052721</v>
      </c>
    </row>
    <row r="14744" spans="1:5" x14ac:dyDescent="0.25">
      <c r="A14744">
        <v>14701</v>
      </c>
      <c r="B14744" t="s">
        <v>5</v>
      </c>
      <c r="C14744">
        <v>0</v>
      </c>
      <c r="D14744">
        <v>87879</v>
      </c>
      <c r="E14744">
        <v>1024233</v>
      </c>
    </row>
    <row r="14745" spans="1:5" x14ac:dyDescent="0.25">
      <c r="A14745">
        <v>14701</v>
      </c>
      <c r="B14745" t="s">
        <v>5</v>
      </c>
      <c r="C14745">
        <v>0</v>
      </c>
      <c r="D14745">
        <v>87910</v>
      </c>
      <c r="E14745">
        <v>1021899</v>
      </c>
    </row>
    <row r="14746" spans="1:5" x14ac:dyDescent="0.25">
      <c r="A14746">
        <v>14701</v>
      </c>
      <c r="B14746" t="s">
        <v>5</v>
      </c>
      <c r="C14746">
        <v>0</v>
      </c>
      <c r="D14746">
        <v>88265</v>
      </c>
      <c r="E14746">
        <v>1034664</v>
      </c>
    </row>
    <row r="14747" spans="1:5" x14ac:dyDescent="0.25">
      <c r="A14747">
        <v>14701</v>
      </c>
      <c r="B14747" t="s">
        <v>5</v>
      </c>
      <c r="C14747">
        <v>0</v>
      </c>
      <c r="D14747">
        <v>88497</v>
      </c>
      <c r="E14747">
        <v>1043807</v>
      </c>
    </row>
    <row r="14748" spans="1:5" x14ac:dyDescent="0.25">
      <c r="A14748">
        <v>14701</v>
      </c>
      <c r="B14748" t="s">
        <v>5</v>
      </c>
      <c r="C14748">
        <v>0</v>
      </c>
      <c r="D14748">
        <v>88011</v>
      </c>
      <c r="E14748">
        <v>1032744</v>
      </c>
    </row>
    <row r="14749" spans="1:5" x14ac:dyDescent="0.25">
      <c r="A14749">
        <v>14701</v>
      </c>
      <c r="B14749" t="s">
        <v>5</v>
      </c>
      <c r="C14749">
        <v>16</v>
      </c>
      <c r="D14749">
        <v>88147</v>
      </c>
      <c r="E14749">
        <v>1017966</v>
      </c>
    </row>
    <row r="14750" spans="1:5" x14ac:dyDescent="0.25">
      <c r="A14750">
        <v>14701</v>
      </c>
      <c r="B14750" t="s">
        <v>5</v>
      </c>
      <c r="C14750">
        <v>0</v>
      </c>
      <c r="D14750">
        <v>87804</v>
      </c>
      <c r="E14750">
        <v>1019603</v>
      </c>
    </row>
    <row r="14751" spans="1:5" x14ac:dyDescent="0.25">
      <c r="A14751">
        <v>14701</v>
      </c>
      <c r="B14751" t="s">
        <v>5</v>
      </c>
      <c r="C14751">
        <v>0</v>
      </c>
      <c r="D14751">
        <v>88029</v>
      </c>
      <c r="E14751">
        <v>1033756</v>
      </c>
    </row>
    <row r="14752" spans="1:5" x14ac:dyDescent="0.25">
      <c r="A14752">
        <v>14701</v>
      </c>
      <c r="B14752" t="s">
        <v>5</v>
      </c>
      <c r="C14752">
        <v>0</v>
      </c>
      <c r="D14752">
        <v>87787</v>
      </c>
      <c r="E14752">
        <v>1020988</v>
      </c>
    </row>
    <row r="14753" spans="1:5" x14ac:dyDescent="0.25">
      <c r="A14753">
        <v>14701</v>
      </c>
      <c r="B14753" t="s">
        <v>5</v>
      </c>
      <c r="C14753">
        <v>0</v>
      </c>
      <c r="D14753">
        <v>88238</v>
      </c>
      <c r="E14753">
        <v>1024200</v>
      </c>
    </row>
    <row r="14754" spans="1:5" x14ac:dyDescent="0.25">
      <c r="A14754">
        <v>14701</v>
      </c>
      <c r="B14754" t="s">
        <v>5</v>
      </c>
      <c r="C14754">
        <v>0</v>
      </c>
      <c r="D14754">
        <v>87884</v>
      </c>
      <c r="E14754">
        <v>1014185</v>
      </c>
    </row>
    <row r="14755" spans="1:5" x14ac:dyDescent="0.25">
      <c r="A14755">
        <v>14701</v>
      </c>
      <c r="B14755" t="s">
        <v>5</v>
      </c>
      <c r="C14755">
        <v>0</v>
      </c>
      <c r="D14755">
        <v>88376</v>
      </c>
      <c r="E14755">
        <v>1043374</v>
      </c>
    </row>
    <row r="14756" spans="1:5" x14ac:dyDescent="0.25">
      <c r="A14756">
        <v>14701</v>
      </c>
      <c r="B14756" t="s">
        <v>5</v>
      </c>
      <c r="C14756">
        <v>15</v>
      </c>
      <c r="D14756">
        <v>87752</v>
      </c>
      <c r="E14756">
        <v>1011141</v>
      </c>
    </row>
    <row r="14757" spans="1:5" x14ac:dyDescent="0.25">
      <c r="A14757">
        <v>14701</v>
      </c>
      <c r="B14757" t="s">
        <v>5</v>
      </c>
      <c r="C14757">
        <v>0</v>
      </c>
      <c r="D14757">
        <v>87982</v>
      </c>
      <c r="E14757">
        <v>1033819</v>
      </c>
    </row>
    <row r="14758" spans="1:5" x14ac:dyDescent="0.25">
      <c r="A14758">
        <v>14701</v>
      </c>
      <c r="B14758" t="s">
        <v>5</v>
      </c>
      <c r="C14758">
        <v>0</v>
      </c>
      <c r="D14758">
        <v>88204</v>
      </c>
      <c r="E14758">
        <v>1034201</v>
      </c>
    </row>
    <row r="14759" spans="1:5" x14ac:dyDescent="0.25">
      <c r="A14759">
        <v>14701</v>
      </c>
      <c r="B14759" t="s">
        <v>5</v>
      </c>
      <c r="C14759">
        <v>0</v>
      </c>
      <c r="D14759">
        <v>87772</v>
      </c>
      <c r="E14759">
        <v>1021420</v>
      </c>
    </row>
    <row r="14760" spans="1:5" x14ac:dyDescent="0.25">
      <c r="A14760">
        <v>14701</v>
      </c>
      <c r="B14760" t="s">
        <v>5</v>
      </c>
      <c r="C14760">
        <v>0</v>
      </c>
      <c r="D14760">
        <v>88328</v>
      </c>
      <c r="E14760">
        <v>1032117</v>
      </c>
    </row>
    <row r="14761" spans="1:5" x14ac:dyDescent="0.25">
      <c r="A14761">
        <v>14701</v>
      </c>
      <c r="B14761" t="s">
        <v>5</v>
      </c>
      <c r="C14761">
        <v>0</v>
      </c>
      <c r="D14761">
        <v>88394</v>
      </c>
      <c r="E14761">
        <v>1023478</v>
      </c>
    </row>
    <row r="14762" spans="1:5" x14ac:dyDescent="0.25">
      <c r="A14762">
        <v>14701</v>
      </c>
      <c r="B14762" t="s">
        <v>5</v>
      </c>
      <c r="C14762">
        <v>16</v>
      </c>
      <c r="D14762">
        <v>88017</v>
      </c>
      <c r="E14762">
        <v>1025065</v>
      </c>
    </row>
    <row r="14763" spans="1:5" x14ac:dyDescent="0.25">
      <c r="A14763">
        <v>14701</v>
      </c>
      <c r="B14763" t="s">
        <v>5</v>
      </c>
      <c r="C14763">
        <v>0</v>
      </c>
      <c r="D14763">
        <v>87670</v>
      </c>
      <c r="E14763">
        <v>1018247</v>
      </c>
    </row>
    <row r="14764" spans="1:5" x14ac:dyDescent="0.25">
      <c r="A14764">
        <v>14701</v>
      </c>
      <c r="B14764" t="s">
        <v>5</v>
      </c>
      <c r="C14764">
        <v>0</v>
      </c>
      <c r="D14764">
        <v>87951</v>
      </c>
      <c r="E14764">
        <v>1016628</v>
      </c>
    </row>
    <row r="14765" spans="1:5" x14ac:dyDescent="0.25">
      <c r="A14765">
        <v>14701</v>
      </c>
      <c r="B14765" t="s">
        <v>5</v>
      </c>
      <c r="C14765">
        <v>0</v>
      </c>
      <c r="D14765">
        <v>88836</v>
      </c>
      <c r="E14765">
        <v>1049440</v>
      </c>
    </row>
    <row r="14766" spans="1:5" x14ac:dyDescent="0.25">
      <c r="A14766">
        <v>14701</v>
      </c>
      <c r="B14766" t="s">
        <v>5</v>
      </c>
      <c r="C14766">
        <v>0</v>
      </c>
      <c r="D14766">
        <v>87964</v>
      </c>
      <c r="E14766">
        <v>1038062</v>
      </c>
    </row>
    <row r="14767" spans="1:5" x14ac:dyDescent="0.25">
      <c r="A14767">
        <v>14701</v>
      </c>
      <c r="B14767" t="s">
        <v>5</v>
      </c>
      <c r="C14767">
        <v>0</v>
      </c>
      <c r="D14767">
        <v>88590</v>
      </c>
      <c r="E14767">
        <v>1032923</v>
      </c>
    </row>
    <row r="14768" spans="1:5" x14ac:dyDescent="0.25">
      <c r="A14768">
        <v>14701</v>
      </c>
      <c r="B14768" t="s">
        <v>5</v>
      </c>
      <c r="C14768">
        <v>16</v>
      </c>
      <c r="D14768">
        <v>88175</v>
      </c>
      <c r="E14768">
        <v>1043226</v>
      </c>
    </row>
    <row r="14769" spans="1:5" x14ac:dyDescent="0.25">
      <c r="A14769">
        <v>14701</v>
      </c>
      <c r="B14769" t="s">
        <v>5</v>
      </c>
      <c r="C14769">
        <v>0</v>
      </c>
      <c r="D14769">
        <v>88186</v>
      </c>
      <c r="E14769">
        <v>1018063</v>
      </c>
    </row>
    <row r="14770" spans="1:5" x14ac:dyDescent="0.25">
      <c r="A14770">
        <v>14701</v>
      </c>
      <c r="B14770" t="s">
        <v>5</v>
      </c>
      <c r="C14770">
        <v>0</v>
      </c>
      <c r="D14770">
        <v>88561</v>
      </c>
      <c r="E14770">
        <v>1037536</v>
      </c>
    </row>
    <row r="14771" spans="1:5" x14ac:dyDescent="0.25">
      <c r="A14771">
        <v>14701</v>
      </c>
      <c r="B14771" t="s">
        <v>5</v>
      </c>
      <c r="C14771">
        <v>0</v>
      </c>
      <c r="D14771">
        <v>88094</v>
      </c>
      <c r="E14771">
        <v>1025393</v>
      </c>
    </row>
    <row r="14772" spans="1:5" x14ac:dyDescent="0.25">
      <c r="A14772">
        <v>14701</v>
      </c>
      <c r="B14772" t="s">
        <v>5</v>
      </c>
      <c r="C14772">
        <v>0</v>
      </c>
      <c r="D14772">
        <v>88023</v>
      </c>
      <c r="E14772">
        <v>1011064</v>
      </c>
    </row>
    <row r="14773" spans="1:5" x14ac:dyDescent="0.25">
      <c r="A14773">
        <v>14701</v>
      </c>
      <c r="B14773" t="s">
        <v>5</v>
      </c>
      <c r="C14773">
        <v>0</v>
      </c>
      <c r="D14773">
        <v>87960</v>
      </c>
      <c r="E14773">
        <v>1023938</v>
      </c>
    </row>
    <row r="14774" spans="1:5" x14ac:dyDescent="0.25">
      <c r="A14774">
        <v>14701</v>
      </c>
      <c r="B14774" t="s">
        <v>5</v>
      </c>
      <c r="C14774">
        <v>15</v>
      </c>
      <c r="D14774">
        <v>88148</v>
      </c>
      <c r="E14774">
        <v>1021832</v>
      </c>
    </row>
    <row r="14775" spans="1:5" x14ac:dyDescent="0.25">
      <c r="A14775">
        <v>14701</v>
      </c>
      <c r="B14775" t="s">
        <v>5</v>
      </c>
      <c r="C14775">
        <v>0</v>
      </c>
      <c r="D14775">
        <v>88058</v>
      </c>
      <c r="E14775">
        <v>1028895</v>
      </c>
    </row>
    <row r="14776" spans="1:5" x14ac:dyDescent="0.25">
      <c r="A14776">
        <v>14701</v>
      </c>
      <c r="B14776" t="s">
        <v>5</v>
      </c>
      <c r="C14776">
        <v>0</v>
      </c>
      <c r="D14776">
        <v>88535</v>
      </c>
      <c r="E14776">
        <v>1039108</v>
      </c>
    </row>
    <row r="14777" spans="1:5" x14ac:dyDescent="0.25">
      <c r="A14777">
        <v>14701</v>
      </c>
      <c r="B14777" t="s">
        <v>5</v>
      </c>
      <c r="C14777">
        <v>0</v>
      </c>
      <c r="D14777">
        <v>87734</v>
      </c>
      <c r="E14777">
        <v>1019897</v>
      </c>
    </row>
    <row r="14778" spans="1:5" x14ac:dyDescent="0.25">
      <c r="A14778">
        <v>14701</v>
      </c>
      <c r="B14778" t="s">
        <v>5</v>
      </c>
      <c r="C14778">
        <v>0</v>
      </c>
      <c r="D14778">
        <v>88260</v>
      </c>
      <c r="E14778">
        <v>1027952</v>
      </c>
    </row>
    <row r="14779" spans="1:5" x14ac:dyDescent="0.25">
      <c r="A14779">
        <v>14701</v>
      </c>
      <c r="B14779" t="s">
        <v>5</v>
      </c>
      <c r="C14779">
        <v>0</v>
      </c>
      <c r="D14779">
        <v>88354</v>
      </c>
      <c r="E14779">
        <v>1029517</v>
      </c>
    </row>
    <row r="14780" spans="1:5" x14ac:dyDescent="0.25">
      <c r="A14780">
        <v>14701</v>
      </c>
      <c r="B14780" t="s">
        <v>5</v>
      </c>
      <c r="C14780">
        <v>16</v>
      </c>
      <c r="D14780">
        <v>88042</v>
      </c>
      <c r="E14780">
        <v>1050411</v>
      </c>
    </row>
    <row r="14781" spans="1:5" x14ac:dyDescent="0.25">
      <c r="A14781">
        <v>14701</v>
      </c>
      <c r="B14781" t="s">
        <v>5</v>
      </c>
      <c r="C14781">
        <v>0</v>
      </c>
      <c r="D14781">
        <v>87739</v>
      </c>
      <c r="E14781">
        <v>1008763</v>
      </c>
    </row>
    <row r="14782" spans="1:5" x14ac:dyDescent="0.25">
      <c r="A14782">
        <v>14701</v>
      </c>
      <c r="B14782" t="s">
        <v>5</v>
      </c>
      <c r="C14782">
        <v>0</v>
      </c>
      <c r="D14782">
        <v>87919</v>
      </c>
      <c r="E14782">
        <v>1023481</v>
      </c>
    </row>
    <row r="14783" spans="1:5" x14ac:dyDescent="0.25">
      <c r="A14783">
        <v>14701</v>
      </c>
      <c r="B14783" t="s">
        <v>5</v>
      </c>
      <c r="C14783">
        <v>0</v>
      </c>
      <c r="D14783">
        <v>87992</v>
      </c>
      <c r="E14783">
        <v>1026056</v>
      </c>
    </row>
    <row r="14784" spans="1:5" x14ac:dyDescent="0.25">
      <c r="A14784">
        <v>14701</v>
      </c>
      <c r="B14784" t="s">
        <v>5</v>
      </c>
      <c r="C14784">
        <v>0</v>
      </c>
      <c r="D14784">
        <v>88455</v>
      </c>
      <c r="E14784">
        <v>1055076</v>
      </c>
    </row>
    <row r="14785" spans="1:5" x14ac:dyDescent="0.25">
      <c r="A14785">
        <v>14701</v>
      </c>
      <c r="B14785" t="s">
        <v>5</v>
      </c>
      <c r="C14785">
        <v>0</v>
      </c>
      <c r="D14785">
        <v>88085</v>
      </c>
      <c r="E14785">
        <v>1035788</v>
      </c>
    </row>
    <row r="14786" spans="1:5" x14ac:dyDescent="0.25">
      <c r="A14786">
        <v>14701</v>
      </c>
      <c r="B14786" t="s">
        <v>5</v>
      </c>
      <c r="C14786">
        <v>15</v>
      </c>
      <c r="D14786">
        <v>87642</v>
      </c>
      <c r="E14786">
        <v>1005832</v>
      </c>
    </row>
    <row r="14787" spans="1:5" x14ac:dyDescent="0.25">
      <c r="A14787">
        <v>14701</v>
      </c>
      <c r="B14787" t="s">
        <v>5</v>
      </c>
      <c r="C14787">
        <v>0</v>
      </c>
      <c r="D14787">
        <v>87975</v>
      </c>
      <c r="E14787">
        <v>1026129</v>
      </c>
    </row>
    <row r="14788" spans="1:5" x14ac:dyDescent="0.25">
      <c r="A14788">
        <v>14701</v>
      </c>
      <c r="B14788" t="s">
        <v>5</v>
      </c>
      <c r="C14788">
        <v>0</v>
      </c>
      <c r="D14788">
        <v>88487</v>
      </c>
      <c r="E14788">
        <v>1041684</v>
      </c>
    </row>
    <row r="14789" spans="1:5" x14ac:dyDescent="0.25">
      <c r="A14789">
        <v>14701</v>
      </c>
      <c r="B14789" t="s">
        <v>5</v>
      </c>
      <c r="C14789">
        <v>0</v>
      </c>
      <c r="D14789">
        <v>88290</v>
      </c>
      <c r="E14789">
        <v>1024714</v>
      </c>
    </row>
    <row r="14790" spans="1:5" x14ac:dyDescent="0.25">
      <c r="A14790">
        <v>14701</v>
      </c>
      <c r="B14790" t="s">
        <v>5</v>
      </c>
      <c r="C14790">
        <v>0</v>
      </c>
      <c r="D14790">
        <v>88187</v>
      </c>
      <c r="E14790">
        <v>1035706</v>
      </c>
    </row>
    <row r="14791" spans="1:5" x14ac:dyDescent="0.25">
      <c r="A14791">
        <v>14701</v>
      </c>
      <c r="B14791" t="s">
        <v>5</v>
      </c>
      <c r="C14791">
        <v>0</v>
      </c>
      <c r="D14791">
        <v>88218</v>
      </c>
      <c r="E14791">
        <v>1043350</v>
      </c>
    </row>
    <row r="14792" spans="1:5" x14ac:dyDescent="0.25">
      <c r="A14792">
        <v>14701</v>
      </c>
      <c r="B14792" t="s">
        <v>5</v>
      </c>
      <c r="C14792">
        <v>0</v>
      </c>
      <c r="D14792">
        <v>88456</v>
      </c>
      <c r="E14792">
        <v>1033355</v>
      </c>
    </row>
    <row r="14793" spans="1:5" x14ac:dyDescent="0.25">
      <c r="A14793">
        <v>14701</v>
      </c>
      <c r="B14793" t="s">
        <v>5</v>
      </c>
      <c r="C14793">
        <v>16</v>
      </c>
      <c r="D14793">
        <v>88448</v>
      </c>
      <c r="E14793">
        <v>1045934</v>
      </c>
    </row>
    <row r="14794" spans="1:5" x14ac:dyDescent="0.25">
      <c r="A14794">
        <v>14701</v>
      </c>
      <c r="B14794" t="s">
        <v>5</v>
      </c>
      <c r="C14794">
        <v>0</v>
      </c>
      <c r="D14794">
        <v>88335</v>
      </c>
      <c r="E14794">
        <v>1036802</v>
      </c>
    </row>
    <row r="14795" spans="1:5" x14ac:dyDescent="0.25">
      <c r="A14795">
        <v>14701</v>
      </c>
      <c r="B14795" t="s">
        <v>5</v>
      </c>
      <c r="C14795">
        <v>0</v>
      </c>
      <c r="D14795">
        <v>88478</v>
      </c>
      <c r="E14795">
        <v>1054537</v>
      </c>
    </row>
    <row r="14796" spans="1:5" x14ac:dyDescent="0.25">
      <c r="A14796">
        <v>14701</v>
      </c>
      <c r="B14796" t="s">
        <v>5</v>
      </c>
      <c r="C14796">
        <v>0</v>
      </c>
      <c r="D14796">
        <v>88185</v>
      </c>
      <c r="E14796">
        <v>1038392</v>
      </c>
    </row>
    <row r="14797" spans="1:5" x14ac:dyDescent="0.25">
      <c r="A14797">
        <v>14701</v>
      </c>
      <c r="B14797" t="s">
        <v>5</v>
      </c>
      <c r="C14797">
        <v>0</v>
      </c>
      <c r="D14797">
        <v>88192</v>
      </c>
      <c r="E14797">
        <v>1027014</v>
      </c>
    </row>
    <row r="14798" spans="1:5" x14ac:dyDescent="0.25">
      <c r="A14798">
        <v>14701</v>
      </c>
      <c r="B14798" t="s">
        <v>5</v>
      </c>
      <c r="C14798">
        <v>0</v>
      </c>
      <c r="D14798">
        <v>88149</v>
      </c>
      <c r="E14798">
        <v>1028246</v>
      </c>
    </row>
    <row r="14799" spans="1:5" x14ac:dyDescent="0.25">
      <c r="A14799">
        <v>14701</v>
      </c>
      <c r="B14799" t="s">
        <v>5</v>
      </c>
      <c r="C14799">
        <v>16</v>
      </c>
      <c r="D14799">
        <v>87900</v>
      </c>
      <c r="E14799">
        <v>1020177</v>
      </c>
    </row>
    <row r="14800" spans="1:5" x14ac:dyDescent="0.25">
      <c r="A14800">
        <v>14701</v>
      </c>
      <c r="B14800" t="s">
        <v>5</v>
      </c>
      <c r="C14800">
        <v>0</v>
      </c>
      <c r="D14800">
        <v>88165</v>
      </c>
      <c r="E14800">
        <v>1033661</v>
      </c>
    </row>
    <row r="14801" spans="1:5" x14ac:dyDescent="0.25">
      <c r="A14801">
        <v>14701</v>
      </c>
      <c r="B14801" t="s">
        <v>5</v>
      </c>
      <c r="C14801">
        <v>0</v>
      </c>
      <c r="D14801">
        <v>88131</v>
      </c>
      <c r="E14801">
        <v>1037485</v>
      </c>
    </row>
    <row r="14802" spans="1:5" x14ac:dyDescent="0.25">
      <c r="A14802">
        <v>14801</v>
      </c>
      <c r="B14802" t="s">
        <v>5</v>
      </c>
      <c r="C14802">
        <v>0</v>
      </c>
      <c r="D14802">
        <v>88691</v>
      </c>
      <c r="E14802">
        <v>1029099</v>
      </c>
    </row>
    <row r="14803" spans="1:5" x14ac:dyDescent="0.25">
      <c r="A14803">
        <v>14801</v>
      </c>
      <c r="B14803" t="s">
        <v>5</v>
      </c>
      <c r="C14803">
        <v>0</v>
      </c>
      <c r="D14803">
        <v>88966</v>
      </c>
      <c r="E14803">
        <v>1040445</v>
      </c>
    </row>
    <row r="14804" spans="1:5" x14ac:dyDescent="0.25">
      <c r="A14804">
        <v>14801</v>
      </c>
      <c r="B14804" t="s">
        <v>5</v>
      </c>
      <c r="C14804">
        <v>0</v>
      </c>
      <c r="D14804">
        <v>88999</v>
      </c>
      <c r="E14804">
        <v>1038205</v>
      </c>
    </row>
    <row r="14805" spans="1:5" x14ac:dyDescent="0.25">
      <c r="A14805">
        <v>14801</v>
      </c>
      <c r="B14805" t="s">
        <v>5</v>
      </c>
      <c r="C14805">
        <v>15</v>
      </c>
      <c r="D14805">
        <v>88985</v>
      </c>
      <c r="E14805">
        <v>1048740</v>
      </c>
    </row>
    <row r="14806" spans="1:5" x14ac:dyDescent="0.25">
      <c r="A14806">
        <v>14801</v>
      </c>
      <c r="B14806" t="s">
        <v>5</v>
      </c>
      <c r="C14806">
        <v>0</v>
      </c>
      <c r="D14806">
        <v>88864</v>
      </c>
      <c r="E14806">
        <v>1038827</v>
      </c>
    </row>
    <row r="14807" spans="1:5" x14ac:dyDescent="0.25">
      <c r="A14807">
        <v>14801</v>
      </c>
      <c r="B14807" t="s">
        <v>5</v>
      </c>
      <c r="C14807">
        <v>0</v>
      </c>
      <c r="D14807">
        <v>88690</v>
      </c>
      <c r="E14807">
        <v>1031848</v>
      </c>
    </row>
    <row r="14808" spans="1:5" x14ac:dyDescent="0.25">
      <c r="A14808">
        <v>14801</v>
      </c>
      <c r="B14808" t="s">
        <v>5</v>
      </c>
      <c r="C14808">
        <v>0</v>
      </c>
      <c r="D14808">
        <v>89180</v>
      </c>
      <c r="E14808">
        <v>1067869</v>
      </c>
    </row>
    <row r="14809" spans="1:5" x14ac:dyDescent="0.25">
      <c r="A14809">
        <v>14801</v>
      </c>
      <c r="B14809" t="s">
        <v>5</v>
      </c>
      <c r="C14809">
        <v>0</v>
      </c>
      <c r="D14809">
        <v>89004</v>
      </c>
      <c r="E14809">
        <v>1043796</v>
      </c>
    </row>
    <row r="14810" spans="1:5" x14ac:dyDescent="0.25">
      <c r="A14810">
        <v>14801</v>
      </c>
      <c r="B14810" t="s">
        <v>5</v>
      </c>
      <c r="C14810">
        <v>0</v>
      </c>
      <c r="D14810">
        <v>89028</v>
      </c>
      <c r="E14810">
        <v>1038851</v>
      </c>
    </row>
    <row r="14811" spans="1:5" x14ac:dyDescent="0.25">
      <c r="A14811">
        <v>14801</v>
      </c>
      <c r="B14811" t="s">
        <v>5</v>
      </c>
      <c r="C14811">
        <v>16</v>
      </c>
      <c r="D14811">
        <v>88945</v>
      </c>
      <c r="E14811">
        <v>1040566</v>
      </c>
    </row>
    <row r="14812" spans="1:5" x14ac:dyDescent="0.25">
      <c r="A14812">
        <v>14801</v>
      </c>
      <c r="B14812" t="s">
        <v>5</v>
      </c>
      <c r="C14812">
        <v>0</v>
      </c>
      <c r="D14812">
        <v>88230</v>
      </c>
      <c r="E14812">
        <v>1022842</v>
      </c>
    </row>
    <row r="14813" spans="1:5" x14ac:dyDescent="0.25">
      <c r="A14813">
        <v>14801</v>
      </c>
      <c r="B14813" t="s">
        <v>5</v>
      </c>
      <c r="C14813">
        <v>0</v>
      </c>
      <c r="D14813">
        <v>89339</v>
      </c>
      <c r="E14813">
        <v>1050835</v>
      </c>
    </row>
    <row r="14814" spans="1:5" x14ac:dyDescent="0.25">
      <c r="A14814">
        <v>14801</v>
      </c>
      <c r="B14814" t="s">
        <v>5</v>
      </c>
      <c r="C14814">
        <v>0</v>
      </c>
      <c r="D14814">
        <v>88841</v>
      </c>
      <c r="E14814">
        <v>1037622</v>
      </c>
    </row>
    <row r="14815" spans="1:5" x14ac:dyDescent="0.25">
      <c r="A14815">
        <v>14801</v>
      </c>
      <c r="B14815" t="s">
        <v>5</v>
      </c>
      <c r="C14815">
        <v>0</v>
      </c>
      <c r="D14815">
        <v>88967</v>
      </c>
      <c r="E14815">
        <v>1032698</v>
      </c>
    </row>
    <row r="14816" spans="1:5" x14ac:dyDescent="0.25">
      <c r="A14816">
        <v>14801</v>
      </c>
      <c r="B14816" t="s">
        <v>5</v>
      </c>
      <c r="C14816">
        <v>0</v>
      </c>
      <c r="D14816">
        <v>88490</v>
      </c>
      <c r="E14816">
        <v>1042798</v>
      </c>
    </row>
    <row r="14817" spans="1:5" x14ac:dyDescent="0.25">
      <c r="A14817">
        <v>14801</v>
      </c>
      <c r="B14817" t="s">
        <v>5</v>
      </c>
      <c r="C14817">
        <v>15</v>
      </c>
      <c r="D14817">
        <v>88758</v>
      </c>
      <c r="E14817">
        <v>1048871</v>
      </c>
    </row>
    <row r="14818" spans="1:5" x14ac:dyDescent="0.25">
      <c r="A14818">
        <v>14801</v>
      </c>
      <c r="B14818" t="s">
        <v>5</v>
      </c>
      <c r="C14818">
        <v>0</v>
      </c>
      <c r="D14818">
        <v>88733</v>
      </c>
      <c r="E14818">
        <v>1036243</v>
      </c>
    </row>
    <row r="14819" spans="1:5" x14ac:dyDescent="0.25">
      <c r="A14819">
        <v>14801</v>
      </c>
      <c r="B14819" t="s">
        <v>5</v>
      </c>
      <c r="C14819">
        <v>0</v>
      </c>
      <c r="D14819">
        <v>88867</v>
      </c>
      <c r="E14819">
        <v>1030340</v>
      </c>
    </row>
    <row r="14820" spans="1:5" x14ac:dyDescent="0.25">
      <c r="A14820">
        <v>14801</v>
      </c>
      <c r="B14820" t="s">
        <v>5</v>
      </c>
      <c r="C14820">
        <v>0</v>
      </c>
      <c r="D14820">
        <v>88520</v>
      </c>
      <c r="E14820">
        <v>1033428</v>
      </c>
    </row>
    <row r="14821" spans="1:5" x14ac:dyDescent="0.25">
      <c r="A14821">
        <v>14801</v>
      </c>
      <c r="B14821" t="s">
        <v>5</v>
      </c>
      <c r="C14821">
        <v>0</v>
      </c>
      <c r="D14821">
        <v>88758</v>
      </c>
      <c r="E14821">
        <v>1036118</v>
      </c>
    </row>
    <row r="14822" spans="1:5" x14ac:dyDescent="0.25">
      <c r="A14822">
        <v>14801</v>
      </c>
      <c r="B14822" t="s">
        <v>5</v>
      </c>
      <c r="C14822">
        <v>0</v>
      </c>
      <c r="D14822">
        <v>88610</v>
      </c>
      <c r="E14822">
        <v>1028673</v>
      </c>
    </row>
    <row r="14823" spans="1:5" x14ac:dyDescent="0.25">
      <c r="A14823">
        <v>14801</v>
      </c>
      <c r="B14823" t="s">
        <v>5</v>
      </c>
      <c r="C14823">
        <v>16</v>
      </c>
      <c r="D14823">
        <v>88799</v>
      </c>
      <c r="E14823">
        <v>1031351</v>
      </c>
    </row>
    <row r="14824" spans="1:5" x14ac:dyDescent="0.25">
      <c r="A14824">
        <v>14801</v>
      </c>
      <c r="B14824" t="s">
        <v>5</v>
      </c>
      <c r="C14824">
        <v>0</v>
      </c>
      <c r="D14824">
        <v>88964</v>
      </c>
      <c r="E14824">
        <v>1055945</v>
      </c>
    </row>
    <row r="14825" spans="1:5" x14ac:dyDescent="0.25">
      <c r="A14825">
        <v>14801</v>
      </c>
      <c r="B14825" t="s">
        <v>5</v>
      </c>
      <c r="C14825">
        <v>0</v>
      </c>
      <c r="D14825">
        <v>89016</v>
      </c>
      <c r="E14825">
        <v>1044674</v>
      </c>
    </row>
    <row r="14826" spans="1:5" x14ac:dyDescent="0.25">
      <c r="A14826">
        <v>14801</v>
      </c>
      <c r="B14826" t="s">
        <v>5</v>
      </c>
      <c r="C14826">
        <v>0</v>
      </c>
      <c r="D14826">
        <v>88531</v>
      </c>
      <c r="E14826">
        <v>1023187</v>
      </c>
    </row>
    <row r="14827" spans="1:5" x14ac:dyDescent="0.25">
      <c r="A14827">
        <v>14801</v>
      </c>
      <c r="B14827" t="s">
        <v>5</v>
      </c>
      <c r="C14827">
        <v>0</v>
      </c>
      <c r="D14827">
        <v>89159</v>
      </c>
      <c r="E14827">
        <v>1041268</v>
      </c>
    </row>
    <row r="14828" spans="1:5" x14ac:dyDescent="0.25">
      <c r="A14828">
        <v>14801</v>
      </c>
      <c r="B14828" t="s">
        <v>5</v>
      </c>
      <c r="C14828">
        <v>0</v>
      </c>
      <c r="D14828">
        <v>88732</v>
      </c>
      <c r="E14828">
        <v>1021743</v>
      </c>
    </row>
    <row r="14829" spans="1:5" x14ac:dyDescent="0.25">
      <c r="A14829">
        <v>14801</v>
      </c>
      <c r="B14829" t="s">
        <v>5</v>
      </c>
      <c r="C14829">
        <v>16</v>
      </c>
      <c r="D14829">
        <v>88932</v>
      </c>
      <c r="E14829">
        <v>1050001</v>
      </c>
    </row>
    <row r="14830" spans="1:5" x14ac:dyDescent="0.25">
      <c r="A14830">
        <v>14801</v>
      </c>
      <c r="B14830" t="s">
        <v>5</v>
      </c>
      <c r="C14830">
        <v>0</v>
      </c>
      <c r="D14830">
        <v>88985</v>
      </c>
      <c r="E14830">
        <v>1041513</v>
      </c>
    </row>
    <row r="14831" spans="1:5" x14ac:dyDescent="0.25">
      <c r="A14831">
        <v>14801</v>
      </c>
      <c r="B14831" t="s">
        <v>5</v>
      </c>
      <c r="C14831">
        <v>0</v>
      </c>
      <c r="D14831">
        <v>88910</v>
      </c>
      <c r="E14831">
        <v>1043812</v>
      </c>
    </row>
    <row r="14832" spans="1:5" x14ac:dyDescent="0.25">
      <c r="A14832">
        <v>14801</v>
      </c>
      <c r="B14832" t="s">
        <v>5</v>
      </c>
      <c r="C14832">
        <v>0</v>
      </c>
      <c r="D14832">
        <v>89006</v>
      </c>
      <c r="E14832">
        <v>1031402</v>
      </c>
    </row>
    <row r="14833" spans="1:5" x14ac:dyDescent="0.25">
      <c r="A14833">
        <v>14801</v>
      </c>
      <c r="B14833" t="s">
        <v>5</v>
      </c>
      <c r="C14833">
        <v>0</v>
      </c>
      <c r="D14833">
        <v>88753</v>
      </c>
      <c r="E14833">
        <v>1035991</v>
      </c>
    </row>
    <row r="14834" spans="1:5" x14ac:dyDescent="0.25">
      <c r="A14834">
        <v>14801</v>
      </c>
      <c r="B14834" t="s">
        <v>5</v>
      </c>
      <c r="C14834">
        <v>0</v>
      </c>
      <c r="D14834">
        <v>89074</v>
      </c>
      <c r="E14834">
        <v>1047977</v>
      </c>
    </row>
    <row r="14835" spans="1:5" x14ac:dyDescent="0.25">
      <c r="A14835">
        <v>14801</v>
      </c>
      <c r="B14835" t="s">
        <v>5</v>
      </c>
      <c r="C14835">
        <v>15</v>
      </c>
      <c r="D14835">
        <v>89051</v>
      </c>
      <c r="E14835">
        <v>1050675</v>
      </c>
    </row>
    <row r="14836" spans="1:5" x14ac:dyDescent="0.25">
      <c r="A14836">
        <v>14801</v>
      </c>
      <c r="B14836" t="s">
        <v>5</v>
      </c>
      <c r="C14836">
        <v>0</v>
      </c>
      <c r="D14836">
        <v>88423</v>
      </c>
      <c r="E14836">
        <v>1028726</v>
      </c>
    </row>
    <row r="14837" spans="1:5" x14ac:dyDescent="0.25">
      <c r="A14837">
        <v>14801</v>
      </c>
      <c r="B14837" t="s">
        <v>5</v>
      </c>
      <c r="C14837">
        <v>0</v>
      </c>
      <c r="D14837">
        <v>89282</v>
      </c>
      <c r="E14837">
        <v>1031367</v>
      </c>
    </row>
    <row r="14838" spans="1:5" x14ac:dyDescent="0.25">
      <c r="A14838">
        <v>14801</v>
      </c>
      <c r="B14838" t="s">
        <v>5</v>
      </c>
      <c r="C14838">
        <v>0</v>
      </c>
      <c r="D14838">
        <v>89219</v>
      </c>
      <c r="E14838">
        <v>1064842</v>
      </c>
    </row>
    <row r="14839" spans="1:5" x14ac:dyDescent="0.25">
      <c r="A14839">
        <v>14801</v>
      </c>
      <c r="B14839" t="s">
        <v>5</v>
      </c>
      <c r="C14839">
        <v>0</v>
      </c>
      <c r="D14839">
        <v>88729</v>
      </c>
      <c r="E14839">
        <v>1037603</v>
      </c>
    </row>
    <row r="14840" spans="1:5" x14ac:dyDescent="0.25">
      <c r="A14840">
        <v>14801</v>
      </c>
      <c r="B14840" t="s">
        <v>5</v>
      </c>
      <c r="C14840">
        <v>0</v>
      </c>
      <c r="D14840">
        <v>88878</v>
      </c>
      <c r="E14840">
        <v>1042921</v>
      </c>
    </row>
    <row r="14841" spans="1:5" x14ac:dyDescent="0.25">
      <c r="A14841">
        <v>14801</v>
      </c>
      <c r="B14841" t="s">
        <v>5</v>
      </c>
      <c r="C14841">
        <v>16</v>
      </c>
      <c r="D14841">
        <v>88919</v>
      </c>
      <c r="E14841">
        <v>1035384</v>
      </c>
    </row>
    <row r="14842" spans="1:5" x14ac:dyDescent="0.25">
      <c r="A14842">
        <v>14801</v>
      </c>
      <c r="B14842" t="s">
        <v>5</v>
      </c>
      <c r="C14842">
        <v>0</v>
      </c>
      <c r="D14842">
        <v>88448</v>
      </c>
      <c r="E14842">
        <v>1028495</v>
      </c>
    </row>
    <row r="14843" spans="1:5" x14ac:dyDescent="0.25">
      <c r="A14843">
        <v>14801</v>
      </c>
      <c r="B14843" t="s">
        <v>5</v>
      </c>
      <c r="C14843">
        <v>0</v>
      </c>
      <c r="D14843">
        <v>89071</v>
      </c>
      <c r="E14843">
        <v>1048399</v>
      </c>
    </row>
    <row r="14844" spans="1:5" x14ac:dyDescent="0.25">
      <c r="A14844">
        <v>14801</v>
      </c>
      <c r="B14844" t="s">
        <v>5</v>
      </c>
      <c r="C14844">
        <v>0</v>
      </c>
      <c r="D14844">
        <v>88802</v>
      </c>
      <c r="E14844">
        <v>1057583</v>
      </c>
    </row>
    <row r="14845" spans="1:5" x14ac:dyDescent="0.25">
      <c r="A14845">
        <v>14801</v>
      </c>
      <c r="B14845" t="s">
        <v>5</v>
      </c>
      <c r="C14845">
        <v>0</v>
      </c>
      <c r="D14845">
        <v>88898</v>
      </c>
      <c r="E14845">
        <v>1035194</v>
      </c>
    </row>
    <row r="14846" spans="1:5" x14ac:dyDescent="0.25">
      <c r="A14846">
        <v>14801</v>
      </c>
      <c r="B14846" t="s">
        <v>5</v>
      </c>
      <c r="C14846">
        <v>0</v>
      </c>
      <c r="D14846">
        <v>88942</v>
      </c>
      <c r="E14846">
        <v>1043214</v>
      </c>
    </row>
    <row r="14847" spans="1:5" x14ac:dyDescent="0.25">
      <c r="A14847">
        <v>14801</v>
      </c>
      <c r="B14847" t="s">
        <v>5</v>
      </c>
      <c r="C14847">
        <v>15</v>
      </c>
      <c r="D14847">
        <v>88667</v>
      </c>
      <c r="E14847">
        <v>1043577</v>
      </c>
    </row>
    <row r="14848" spans="1:5" x14ac:dyDescent="0.25">
      <c r="A14848">
        <v>14801</v>
      </c>
      <c r="B14848" t="s">
        <v>5</v>
      </c>
      <c r="C14848">
        <v>0</v>
      </c>
      <c r="D14848">
        <v>88924</v>
      </c>
      <c r="E14848">
        <v>1042098</v>
      </c>
    </row>
    <row r="14849" spans="1:5" x14ac:dyDescent="0.25">
      <c r="A14849">
        <v>14801</v>
      </c>
      <c r="B14849" t="s">
        <v>5</v>
      </c>
      <c r="C14849">
        <v>0</v>
      </c>
      <c r="D14849">
        <v>88607</v>
      </c>
      <c r="E14849">
        <v>1032206</v>
      </c>
    </row>
    <row r="14850" spans="1:5" x14ac:dyDescent="0.25">
      <c r="A14850">
        <v>14801</v>
      </c>
      <c r="B14850" t="s">
        <v>5</v>
      </c>
      <c r="C14850">
        <v>0</v>
      </c>
      <c r="D14850">
        <v>88603</v>
      </c>
      <c r="E14850">
        <v>1034331</v>
      </c>
    </row>
    <row r="14851" spans="1:5" x14ac:dyDescent="0.25">
      <c r="A14851">
        <v>14801</v>
      </c>
      <c r="B14851" t="s">
        <v>5</v>
      </c>
      <c r="C14851">
        <v>0</v>
      </c>
      <c r="D14851">
        <v>88660</v>
      </c>
      <c r="E14851">
        <v>1037782</v>
      </c>
    </row>
    <row r="14852" spans="1:5" x14ac:dyDescent="0.25">
      <c r="A14852">
        <v>14801</v>
      </c>
      <c r="B14852" t="s">
        <v>5</v>
      </c>
      <c r="C14852">
        <v>0</v>
      </c>
      <c r="D14852">
        <v>88749</v>
      </c>
      <c r="E14852">
        <v>1039839</v>
      </c>
    </row>
    <row r="14853" spans="1:5" x14ac:dyDescent="0.25">
      <c r="A14853">
        <v>14801</v>
      </c>
      <c r="B14853" t="s">
        <v>5</v>
      </c>
      <c r="C14853">
        <v>16</v>
      </c>
      <c r="D14853">
        <v>88251</v>
      </c>
      <c r="E14853">
        <v>1034599</v>
      </c>
    </row>
    <row r="14854" spans="1:5" x14ac:dyDescent="0.25">
      <c r="A14854">
        <v>14801</v>
      </c>
      <c r="B14854" t="s">
        <v>5</v>
      </c>
      <c r="C14854">
        <v>0</v>
      </c>
      <c r="D14854">
        <v>88574</v>
      </c>
      <c r="E14854">
        <v>1029115</v>
      </c>
    </row>
    <row r="14855" spans="1:5" x14ac:dyDescent="0.25">
      <c r="A14855">
        <v>14801</v>
      </c>
      <c r="B14855" t="s">
        <v>5</v>
      </c>
      <c r="C14855">
        <v>0</v>
      </c>
      <c r="D14855">
        <v>89037</v>
      </c>
      <c r="E14855">
        <v>1055422</v>
      </c>
    </row>
    <row r="14856" spans="1:5" x14ac:dyDescent="0.25">
      <c r="A14856">
        <v>14801</v>
      </c>
      <c r="B14856" t="s">
        <v>5</v>
      </c>
      <c r="C14856">
        <v>0</v>
      </c>
      <c r="D14856">
        <v>88562</v>
      </c>
      <c r="E14856">
        <v>1036463</v>
      </c>
    </row>
    <row r="14857" spans="1:5" x14ac:dyDescent="0.25">
      <c r="A14857">
        <v>14801</v>
      </c>
      <c r="B14857" t="s">
        <v>5</v>
      </c>
      <c r="C14857">
        <v>0</v>
      </c>
      <c r="D14857">
        <v>88991</v>
      </c>
      <c r="E14857">
        <v>1035662</v>
      </c>
    </row>
    <row r="14858" spans="1:5" x14ac:dyDescent="0.25">
      <c r="A14858">
        <v>14801</v>
      </c>
      <c r="B14858" t="s">
        <v>5</v>
      </c>
      <c r="C14858">
        <v>0</v>
      </c>
      <c r="D14858">
        <v>88981</v>
      </c>
      <c r="E14858">
        <v>1048981</v>
      </c>
    </row>
    <row r="14859" spans="1:5" x14ac:dyDescent="0.25">
      <c r="A14859">
        <v>14801</v>
      </c>
      <c r="B14859" t="s">
        <v>5</v>
      </c>
      <c r="C14859">
        <v>0</v>
      </c>
      <c r="D14859">
        <v>88938</v>
      </c>
      <c r="E14859">
        <v>1029068</v>
      </c>
    </row>
    <row r="14860" spans="1:5" x14ac:dyDescent="0.25">
      <c r="A14860">
        <v>14801</v>
      </c>
      <c r="B14860" t="s">
        <v>5</v>
      </c>
      <c r="C14860">
        <v>16</v>
      </c>
      <c r="D14860">
        <v>88795</v>
      </c>
      <c r="E14860">
        <v>1034854</v>
      </c>
    </row>
    <row r="14861" spans="1:5" x14ac:dyDescent="0.25">
      <c r="A14861">
        <v>14801</v>
      </c>
      <c r="B14861" t="s">
        <v>5</v>
      </c>
      <c r="C14861">
        <v>0</v>
      </c>
      <c r="D14861">
        <v>88976</v>
      </c>
      <c r="E14861">
        <v>1055509</v>
      </c>
    </row>
    <row r="14862" spans="1:5" x14ac:dyDescent="0.25">
      <c r="A14862">
        <v>14801</v>
      </c>
      <c r="B14862" t="s">
        <v>5</v>
      </c>
      <c r="C14862">
        <v>0</v>
      </c>
      <c r="D14862">
        <v>89228</v>
      </c>
      <c r="E14862">
        <v>1053150</v>
      </c>
    </row>
    <row r="14863" spans="1:5" x14ac:dyDescent="0.25">
      <c r="A14863">
        <v>14801</v>
      </c>
      <c r="B14863" t="s">
        <v>5</v>
      </c>
      <c r="C14863">
        <v>0</v>
      </c>
      <c r="D14863">
        <v>88831</v>
      </c>
      <c r="E14863">
        <v>1032205</v>
      </c>
    </row>
    <row r="14864" spans="1:5" x14ac:dyDescent="0.25">
      <c r="A14864">
        <v>14801</v>
      </c>
      <c r="B14864" t="s">
        <v>5</v>
      </c>
      <c r="C14864">
        <v>0</v>
      </c>
      <c r="D14864">
        <v>88363</v>
      </c>
      <c r="E14864">
        <v>1033015</v>
      </c>
    </row>
    <row r="14865" spans="1:5" x14ac:dyDescent="0.25">
      <c r="A14865">
        <v>14801</v>
      </c>
      <c r="B14865" t="s">
        <v>5</v>
      </c>
      <c r="C14865">
        <v>0</v>
      </c>
      <c r="D14865">
        <v>89089</v>
      </c>
      <c r="E14865">
        <v>1052640</v>
      </c>
    </row>
    <row r="14866" spans="1:5" x14ac:dyDescent="0.25">
      <c r="A14866">
        <v>14801</v>
      </c>
      <c r="B14866" t="s">
        <v>5</v>
      </c>
      <c r="C14866">
        <v>15</v>
      </c>
      <c r="D14866">
        <v>88808</v>
      </c>
      <c r="E14866">
        <v>1026096</v>
      </c>
    </row>
    <row r="14867" spans="1:5" x14ac:dyDescent="0.25">
      <c r="A14867">
        <v>14801</v>
      </c>
      <c r="B14867" t="s">
        <v>5</v>
      </c>
      <c r="C14867">
        <v>0</v>
      </c>
      <c r="D14867">
        <v>88774</v>
      </c>
      <c r="E14867">
        <v>1050461</v>
      </c>
    </row>
    <row r="14868" spans="1:5" x14ac:dyDescent="0.25">
      <c r="A14868">
        <v>14801</v>
      </c>
      <c r="B14868" t="s">
        <v>5</v>
      </c>
      <c r="C14868">
        <v>0</v>
      </c>
      <c r="D14868">
        <v>88780</v>
      </c>
      <c r="E14868">
        <v>1055023</v>
      </c>
    </row>
    <row r="14869" spans="1:5" x14ac:dyDescent="0.25">
      <c r="A14869">
        <v>14801</v>
      </c>
      <c r="B14869" t="s">
        <v>5</v>
      </c>
      <c r="C14869">
        <v>0</v>
      </c>
      <c r="D14869">
        <v>88951</v>
      </c>
      <c r="E14869">
        <v>1045348</v>
      </c>
    </row>
    <row r="14870" spans="1:5" x14ac:dyDescent="0.25">
      <c r="A14870">
        <v>14801</v>
      </c>
      <c r="B14870" t="s">
        <v>5</v>
      </c>
      <c r="C14870">
        <v>0</v>
      </c>
      <c r="D14870">
        <v>88878</v>
      </c>
      <c r="E14870">
        <v>1036464</v>
      </c>
    </row>
    <row r="14871" spans="1:5" x14ac:dyDescent="0.25">
      <c r="A14871">
        <v>14801</v>
      </c>
      <c r="B14871" t="s">
        <v>5</v>
      </c>
      <c r="C14871">
        <v>0</v>
      </c>
      <c r="D14871">
        <v>88397</v>
      </c>
      <c r="E14871">
        <v>1025498</v>
      </c>
    </row>
    <row r="14872" spans="1:5" x14ac:dyDescent="0.25">
      <c r="A14872">
        <v>14801</v>
      </c>
      <c r="B14872" t="s">
        <v>5</v>
      </c>
      <c r="C14872">
        <v>16</v>
      </c>
      <c r="D14872">
        <v>88920</v>
      </c>
      <c r="E14872">
        <v>1041813</v>
      </c>
    </row>
    <row r="14873" spans="1:5" x14ac:dyDescent="0.25">
      <c r="A14873">
        <v>14801</v>
      </c>
      <c r="B14873" t="s">
        <v>5</v>
      </c>
      <c r="C14873">
        <v>0</v>
      </c>
      <c r="D14873">
        <v>89085</v>
      </c>
      <c r="E14873">
        <v>1056363</v>
      </c>
    </row>
    <row r="14874" spans="1:5" x14ac:dyDescent="0.25">
      <c r="A14874">
        <v>14801</v>
      </c>
      <c r="B14874" t="s">
        <v>5</v>
      </c>
      <c r="C14874">
        <v>0</v>
      </c>
      <c r="D14874">
        <v>88745</v>
      </c>
      <c r="E14874">
        <v>1037953</v>
      </c>
    </row>
    <row r="14875" spans="1:5" x14ac:dyDescent="0.25">
      <c r="A14875">
        <v>14801</v>
      </c>
      <c r="B14875" t="s">
        <v>5</v>
      </c>
      <c r="C14875">
        <v>0</v>
      </c>
      <c r="D14875">
        <v>89374</v>
      </c>
      <c r="E14875">
        <v>1072737</v>
      </c>
    </row>
    <row r="14876" spans="1:5" x14ac:dyDescent="0.25">
      <c r="A14876">
        <v>14801</v>
      </c>
      <c r="B14876" t="s">
        <v>5</v>
      </c>
      <c r="C14876">
        <v>0</v>
      </c>
      <c r="D14876">
        <v>88928</v>
      </c>
      <c r="E14876">
        <v>1043403</v>
      </c>
    </row>
    <row r="14877" spans="1:5" x14ac:dyDescent="0.25">
      <c r="A14877">
        <v>14801</v>
      </c>
      <c r="B14877" t="s">
        <v>5</v>
      </c>
      <c r="C14877">
        <v>0</v>
      </c>
      <c r="D14877">
        <v>88601</v>
      </c>
      <c r="E14877">
        <v>1038890</v>
      </c>
    </row>
    <row r="14878" spans="1:5" x14ac:dyDescent="0.25">
      <c r="A14878">
        <v>14801</v>
      </c>
      <c r="B14878" t="s">
        <v>5</v>
      </c>
      <c r="C14878">
        <v>15</v>
      </c>
      <c r="D14878">
        <v>88903</v>
      </c>
      <c r="E14878">
        <v>1036784</v>
      </c>
    </row>
    <row r="14879" spans="1:5" x14ac:dyDescent="0.25">
      <c r="A14879">
        <v>14801</v>
      </c>
      <c r="B14879" t="s">
        <v>5</v>
      </c>
      <c r="C14879">
        <v>0</v>
      </c>
      <c r="D14879">
        <v>88956</v>
      </c>
      <c r="E14879">
        <v>1035679</v>
      </c>
    </row>
    <row r="14880" spans="1:5" x14ac:dyDescent="0.25">
      <c r="A14880">
        <v>14801</v>
      </c>
      <c r="B14880" t="s">
        <v>5</v>
      </c>
      <c r="C14880">
        <v>0</v>
      </c>
      <c r="D14880">
        <v>88773</v>
      </c>
      <c r="E14880">
        <v>1039448</v>
      </c>
    </row>
    <row r="14881" spans="1:5" x14ac:dyDescent="0.25">
      <c r="A14881">
        <v>14801</v>
      </c>
      <c r="B14881" t="s">
        <v>5</v>
      </c>
      <c r="C14881">
        <v>0</v>
      </c>
      <c r="D14881">
        <v>88818</v>
      </c>
      <c r="E14881">
        <v>1051287</v>
      </c>
    </row>
    <row r="14882" spans="1:5" x14ac:dyDescent="0.25">
      <c r="A14882">
        <v>14801</v>
      </c>
      <c r="B14882" t="s">
        <v>5</v>
      </c>
      <c r="C14882">
        <v>0</v>
      </c>
      <c r="D14882">
        <v>88681</v>
      </c>
      <c r="E14882">
        <v>1031053</v>
      </c>
    </row>
    <row r="14883" spans="1:5" x14ac:dyDescent="0.25">
      <c r="A14883">
        <v>14801</v>
      </c>
      <c r="B14883" t="s">
        <v>5</v>
      </c>
      <c r="C14883">
        <v>0</v>
      </c>
      <c r="D14883">
        <v>89179</v>
      </c>
      <c r="E14883">
        <v>1068580</v>
      </c>
    </row>
    <row r="14884" spans="1:5" x14ac:dyDescent="0.25">
      <c r="A14884">
        <v>14801</v>
      </c>
      <c r="B14884" t="s">
        <v>5</v>
      </c>
      <c r="C14884">
        <v>16</v>
      </c>
      <c r="D14884">
        <v>88747</v>
      </c>
      <c r="E14884">
        <v>1039476</v>
      </c>
    </row>
    <row r="14885" spans="1:5" x14ac:dyDescent="0.25">
      <c r="A14885">
        <v>14801</v>
      </c>
      <c r="B14885" t="s">
        <v>5</v>
      </c>
      <c r="C14885">
        <v>0</v>
      </c>
      <c r="D14885">
        <v>89408</v>
      </c>
      <c r="E14885">
        <v>1063108</v>
      </c>
    </row>
    <row r="14886" spans="1:5" x14ac:dyDescent="0.25">
      <c r="A14886">
        <v>14801</v>
      </c>
      <c r="B14886" t="s">
        <v>5</v>
      </c>
      <c r="C14886">
        <v>0</v>
      </c>
      <c r="D14886">
        <v>88895</v>
      </c>
      <c r="E14886">
        <v>1036528</v>
      </c>
    </row>
    <row r="14887" spans="1:5" x14ac:dyDescent="0.25">
      <c r="A14887">
        <v>14801</v>
      </c>
      <c r="B14887" t="s">
        <v>5</v>
      </c>
      <c r="C14887">
        <v>0</v>
      </c>
      <c r="D14887">
        <v>88615</v>
      </c>
      <c r="E14887">
        <v>1029171</v>
      </c>
    </row>
    <row r="14888" spans="1:5" x14ac:dyDescent="0.25">
      <c r="A14888">
        <v>14801</v>
      </c>
      <c r="B14888" t="s">
        <v>5</v>
      </c>
      <c r="C14888">
        <v>0</v>
      </c>
      <c r="D14888">
        <v>88938</v>
      </c>
      <c r="E14888">
        <v>1038849</v>
      </c>
    </row>
    <row r="14889" spans="1:5" x14ac:dyDescent="0.25">
      <c r="A14889">
        <v>14801</v>
      </c>
      <c r="B14889" t="s">
        <v>5</v>
      </c>
      <c r="C14889">
        <v>0</v>
      </c>
      <c r="D14889">
        <v>89191</v>
      </c>
      <c r="E14889">
        <v>1066197</v>
      </c>
    </row>
    <row r="14890" spans="1:5" x14ac:dyDescent="0.25">
      <c r="A14890">
        <v>14801</v>
      </c>
      <c r="B14890" t="s">
        <v>5</v>
      </c>
      <c r="C14890">
        <v>16</v>
      </c>
      <c r="D14890">
        <v>88815</v>
      </c>
      <c r="E14890">
        <v>1048366</v>
      </c>
    </row>
    <row r="14891" spans="1:5" x14ac:dyDescent="0.25">
      <c r="A14891">
        <v>14801</v>
      </c>
      <c r="B14891" t="s">
        <v>5</v>
      </c>
      <c r="C14891">
        <v>0</v>
      </c>
      <c r="D14891">
        <v>88704</v>
      </c>
      <c r="E14891">
        <v>1038023</v>
      </c>
    </row>
    <row r="14892" spans="1:5" x14ac:dyDescent="0.25">
      <c r="A14892">
        <v>14801</v>
      </c>
      <c r="B14892" t="s">
        <v>5</v>
      </c>
      <c r="C14892">
        <v>0</v>
      </c>
      <c r="D14892">
        <v>88773</v>
      </c>
      <c r="E14892">
        <v>1047813</v>
      </c>
    </row>
    <row r="14893" spans="1:5" x14ac:dyDescent="0.25">
      <c r="A14893">
        <v>14801</v>
      </c>
      <c r="B14893" t="s">
        <v>5</v>
      </c>
      <c r="C14893">
        <v>0</v>
      </c>
      <c r="D14893">
        <v>89161</v>
      </c>
      <c r="E14893">
        <v>1049650</v>
      </c>
    </row>
    <row r="14894" spans="1:5" x14ac:dyDescent="0.25">
      <c r="A14894">
        <v>14801</v>
      </c>
      <c r="B14894" t="s">
        <v>5</v>
      </c>
      <c r="C14894">
        <v>0</v>
      </c>
      <c r="D14894">
        <v>88796</v>
      </c>
      <c r="E14894">
        <v>1041220</v>
      </c>
    </row>
    <row r="14895" spans="1:5" x14ac:dyDescent="0.25">
      <c r="A14895">
        <v>14801</v>
      </c>
      <c r="B14895" t="s">
        <v>5</v>
      </c>
      <c r="C14895">
        <v>0</v>
      </c>
      <c r="D14895">
        <v>89026</v>
      </c>
      <c r="E14895">
        <v>1049076</v>
      </c>
    </row>
    <row r="14896" spans="1:5" x14ac:dyDescent="0.25">
      <c r="A14896">
        <v>14801</v>
      </c>
      <c r="B14896" t="s">
        <v>5</v>
      </c>
      <c r="C14896">
        <v>15</v>
      </c>
      <c r="D14896">
        <v>88948</v>
      </c>
      <c r="E14896">
        <v>1036592</v>
      </c>
    </row>
    <row r="14897" spans="1:5" x14ac:dyDescent="0.25">
      <c r="A14897">
        <v>14801</v>
      </c>
      <c r="B14897" t="s">
        <v>5</v>
      </c>
      <c r="C14897">
        <v>0</v>
      </c>
      <c r="D14897">
        <v>88792</v>
      </c>
      <c r="E14897">
        <v>1037146</v>
      </c>
    </row>
    <row r="14898" spans="1:5" x14ac:dyDescent="0.25">
      <c r="A14898">
        <v>14801</v>
      </c>
      <c r="B14898" t="s">
        <v>5</v>
      </c>
      <c r="C14898">
        <v>0</v>
      </c>
      <c r="D14898">
        <v>88990</v>
      </c>
      <c r="E14898">
        <v>1034874</v>
      </c>
    </row>
    <row r="14899" spans="1:5" x14ac:dyDescent="0.25">
      <c r="A14899">
        <v>14801</v>
      </c>
      <c r="B14899" t="s">
        <v>5</v>
      </c>
      <c r="C14899">
        <v>0</v>
      </c>
      <c r="D14899">
        <v>88682</v>
      </c>
      <c r="E14899">
        <v>1040693</v>
      </c>
    </row>
    <row r="14900" spans="1:5" x14ac:dyDescent="0.25">
      <c r="A14900">
        <v>14801</v>
      </c>
      <c r="B14900" t="s">
        <v>5</v>
      </c>
      <c r="C14900">
        <v>0</v>
      </c>
      <c r="D14900">
        <v>88654</v>
      </c>
      <c r="E14900">
        <v>1034968</v>
      </c>
    </row>
    <row r="14901" spans="1:5" x14ac:dyDescent="0.25">
      <c r="A14901">
        <v>14801</v>
      </c>
      <c r="B14901" t="s">
        <v>5</v>
      </c>
      <c r="C14901">
        <v>0</v>
      </c>
      <c r="D14901">
        <v>88704</v>
      </c>
      <c r="E14901">
        <v>1046215</v>
      </c>
    </row>
    <row r="14902" spans="1:5" x14ac:dyDescent="0.25">
      <c r="A14902">
        <v>14901</v>
      </c>
      <c r="B14902" t="s">
        <v>5</v>
      </c>
      <c r="C14902">
        <v>16</v>
      </c>
      <c r="D14902">
        <v>89314</v>
      </c>
      <c r="E14902">
        <v>1042156</v>
      </c>
    </row>
    <row r="14903" spans="1:5" x14ac:dyDescent="0.25">
      <c r="A14903">
        <v>14901</v>
      </c>
      <c r="B14903" t="s">
        <v>5</v>
      </c>
      <c r="C14903">
        <v>0</v>
      </c>
      <c r="D14903">
        <v>89340</v>
      </c>
      <c r="E14903">
        <v>1042812</v>
      </c>
    </row>
    <row r="14904" spans="1:5" x14ac:dyDescent="0.25">
      <c r="A14904">
        <v>14901</v>
      </c>
      <c r="B14904" t="s">
        <v>5</v>
      </c>
      <c r="C14904">
        <v>0</v>
      </c>
      <c r="D14904">
        <v>89521</v>
      </c>
      <c r="E14904">
        <v>1060489</v>
      </c>
    </row>
    <row r="14905" spans="1:5" x14ac:dyDescent="0.25">
      <c r="A14905">
        <v>14901</v>
      </c>
      <c r="B14905" t="s">
        <v>5</v>
      </c>
      <c r="C14905">
        <v>0</v>
      </c>
      <c r="D14905">
        <v>89480</v>
      </c>
      <c r="E14905">
        <v>1063847</v>
      </c>
    </row>
    <row r="14906" spans="1:5" x14ac:dyDescent="0.25">
      <c r="A14906">
        <v>14901</v>
      </c>
      <c r="B14906" t="s">
        <v>5</v>
      </c>
      <c r="C14906">
        <v>0</v>
      </c>
      <c r="D14906">
        <v>89719</v>
      </c>
      <c r="E14906">
        <v>1057429</v>
      </c>
    </row>
    <row r="14907" spans="1:5" x14ac:dyDescent="0.25">
      <c r="A14907">
        <v>14901</v>
      </c>
      <c r="B14907" t="s">
        <v>5</v>
      </c>
      <c r="C14907">
        <v>0</v>
      </c>
      <c r="D14907">
        <v>89503</v>
      </c>
      <c r="E14907">
        <v>1053255</v>
      </c>
    </row>
    <row r="14908" spans="1:5" x14ac:dyDescent="0.25">
      <c r="A14908">
        <v>14901</v>
      </c>
      <c r="B14908" t="s">
        <v>5</v>
      </c>
      <c r="C14908">
        <v>15</v>
      </c>
      <c r="D14908">
        <v>89516</v>
      </c>
      <c r="E14908">
        <v>1080006</v>
      </c>
    </row>
    <row r="14909" spans="1:5" x14ac:dyDescent="0.25">
      <c r="A14909">
        <v>14901</v>
      </c>
      <c r="B14909" t="s">
        <v>5</v>
      </c>
      <c r="C14909">
        <v>0</v>
      </c>
      <c r="D14909">
        <v>89635</v>
      </c>
      <c r="E14909">
        <v>1047690</v>
      </c>
    </row>
    <row r="14910" spans="1:5" x14ac:dyDescent="0.25">
      <c r="A14910">
        <v>14901</v>
      </c>
      <c r="B14910" t="s">
        <v>5</v>
      </c>
      <c r="C14910">
        <v>0</v>
      </c>
      <c r="D14910">
        <v>89166</v>
      </c>
      <c r="E14910">
        <v>1038372</v>
      </c>
    </row>
    <row r="14911" spans="1:5" x14ac:dyDescent="0.25">
      <c r="A14911">
        <v>14901</v>
      </c>
      <c r="B14911" t="s">
        <v>5</v>
      </c>
      <c r="C14911">
        <v>0</v>
      </c>
      <c r="D14911">
        <v>89302</v>
      </c>
      <c r="E14911">
        <v>1047768</v>
      </c>
    </row>
    <row r="14912" spans="1:5" x14ac:dyDescent="0.25">
      <c r="A14912">
        <v>14901</v>
      </c>
      <c r="B14912" t="s">
        <v>5</v>
      </c>
      <c r="C14912">
        <v>0</v>
      </c>
      <c r="D14912">
        <v>89865</v>
      </c>
      <c r="E14912">
        <v>1065457</v>
      </c>
    </row>
    <row r="14913" spans="1:5" x14ac:dyDescent="0.25">
      <c r="A14913">
        <v>14901</v>
      </c>
      <c r="B14913" t="s">
        <v>5</v>
      </c>
      <c r="C14913">
        <v>0</v>
      </c>
      <c r="D14913">
        <v>89496</v>
      </c>
      <c r="E14913">
        <v>1065858</v>
      </c>
    </row>
    <row r="14914" spans="1:5" x14ac:dyDescent="0.25">
      <c r="A14914">
        <v>14901</v>
      </c>
      <c r="B14914" t="s">
        <v>5</v>
      </c>
      <c r="C14914">
        <v>16</v>
      </c>
      <c r="D14914">
        <v>89677</v>
      </c>
      <c r="E14914">
        <v>1062279</v>
      </c>
    </row>
    <row r="14915" spans="1:5" x14ac:dyDescent="0.25">
      <c r="A14915">
        <v>14901</v>
      </c>
      <c r="B14915" t="s">
        <v>5</v>
      </c>
      <c r="C14915">
        <v>0</v>
      </c>
      <c r="D14915">
        <v>89877</v>
      </c>
      <c r="E14915">
        <v>1060805</v>
      </c>
    </row>
    <row r="14916" spans="1:5" x14ac:dyDescent="0.25">
      <c r="A14916">
        <v>14901</v>
      </c>
      <c r="B14916" t="s">
        <v>5</v>
      </c>
      <c r="C14916">
        <v>0</v>
      </c>
      <c r="D14916">
        <v>89080</v>
      </c>
      <c r="E14916">
        <v>1040400</v>
      </c>
    </row>
    <row r="14917" spans="1:5" x14ac:dyDescent="0.25">
      <c r="A14917">
        <v>14901</v>
      </c>
      <c r="B14917" t="s">
        <v>5</v>
      </c>
      <c r="C14917">
        <v>0</v>
      </c>
      <c r="D14917">
        <v>90008</v>
      </c>
      <c r="E14917">
        <v>1074595</v>
      </c>
    </row>
    <row r="14918" spans="1:5" x14ac:dyDescent="0.25">
      <c r="A14918">
        <v>14901</v>
      </c>
      <c r="B14918" t="s">
        <v>5</v>
      </c>
      <c r="C14918">
        <v>0</v>
      </c>
      <c r="D14918">
        <v>88997</v>
      </c>
      <c r="E14918">
        <v>1031710</v>
      </c>
    </row>
    <row r="14919" spans="1:5" x14ac:dyDescent="0.25">
      <c r="A14919">
        <v>14901</v>
      </c>
      <c r="B14919" t="s">
        <v>5</v>
      </c>
      <c r="C14919">
        <v>0</v>
      </c>
      <c r="D14919">
        <v>89598</v>
      </c>
      <c r="E14919">
        <v>1036137</v>
      </c>
    </row>
    <row r="14920" spans="1:5" x14ac:dyDescent="0.25">
      <c r="A14920">
        <v>14901</v>
      </c>
      <c r="B14920" t="s">
        <v>5</v>
      </c>
      <c r="C14920">
        <v>16</v>
      </c>
      <c r="D14920">
        <v>89772</v>
      </c>
      <c r="E14920">
        <v>1061631</v>
      </c>
    </row>
    <row r="14921" spans="1:5" x14ac:dyDescent="0.25">
      <c r="A14921">
        <v>14901</v>
      </c>
      <c r="B14921" t="s">
        <v>5</v>
      </c>
      <c r="C14921">
        <v>0</v>
      </c>
      <c r="D14921">
        <v>89354</v>
      </c>
      <c r="E14921">
        <v>1052120</v>
      </c>
    </row>
    <row r="14922" spans="1:5" x14ac:dyDescent="0.25">
      <c r="A14922">
        <v>14901</v>
      </c>
      <c r="B14922" t="s">
        <v>5</v>
      </c>
      <c r="C14922">
        <v>0</v>
      </c>
      <c r="D14922">
        <v>89696</v>
      </c>
      <c r="E14922">
        <v>1060925</v>
      </c>
    </row>
    <row r="14923" spans="1:5" x14ac:dyDescent="0.25">
      <c r="A14923">
        <v>14901</v>
      </c>
      <c r="B14923" t="s">
        <v>5</v>
      </c>
      <c r="C14923">
        <v>0</v>
      </c>
      <c r="D14923">
        <v>89778</v>
      </c>
      <c r="E14923">
        <v>1084666</v>
      </c>
    </row>
    <row r="14924" spans="1:5" x14ac:dyDescent="0.25">
      <c r="A14924">
        <v>14901</v>
      </c>
      <c r="B14924" t="s">
        <v>5</v>
      </c>
      <c r="C14924">
        <v>0</v>
      </c>
      <c r="D14924">
        <v>89674</v>
      </c>
      <c r="E14924">
        <v>1065780</v>
      </c>
    </row>
    <row r="14925" spans="1:5" x14ac:dyDescent="0.25">
      <c r="A14925">
        <v>14901</v>
      </c>
      <c r="B14925" t="s">
        <v>5</v>
      </c>
      <c r="C14925">
        <v>0</v>
      </c>
      <c r="D14925">
        <v>89217</v>
      </c>
      <c r="E14925">
        <v>1049339</v>
      </c>
    </row>
    <row r="14926" spans="1:5" x14ac:dyDescent="0.25">
      <c r="A14926">
        <v>14901</v>
      </c>
      <c r="B14926" t="s">
        <v>5</v>
      </c>
      <c r="C14926">
        <v>15</v>
      </c>
      <c r="D14926">
        <v>89455</v>
      </c>
      <c r="E14926">
        <v>1054231</v>
      </c>
    </row>
    <row r="14927" spans="1:5" x14ac:dyDescent="0.25">
      <c r="A14927">
        <v>14901</v>
      </c>
      <c r="B14927" t="s">
        <v>5</v>
      </c>
      <c r="C14927">
        <v>0</v>
      </c>
      <c r="D14927">
        <v>88970</v>
      </c>
      <c r="E14927">
        <v>1052652</v>
      </c>
    </row>
    <row r="14928" spans="1:5" x14ac:dyDescent="0.25">
      <c r="A14928">
        <v>14901</v>
      </c>
      <c r="B14928" t="s">
        <v>5</v>
      </c>
      <c r="C14928">
        <v>0</v>
      </c>
      <c r="D14928">
        <v>89858</v>
      </c>
      <c r="E14928">
        <v>1056235</v>
      </c>
    </row>
    <row r="14929" spans="1:5" x14ac:dyDescent="0.25">
      <c r="A14929">
        <v>14901</v>
      </c>
      <c r="B14929" t="s">
        <v>5</v>
      </c>
      <c r="C14929">
        <v>0</v>
      </c>
      <c r="D14929">
        <v>89350</v>
      </c>
      <c r="E14929">
        <v>1056664</v>
      </c>
    </row>
    <row r="14930" spans="1:5" x14ac:dyDescent="0.25">
      <c r="A14930">
        <v>14901</v>
      </c>
      <c r="B14930" t="s">
        <v>5</v>
      </c>
      <c r="C14930">
        <v>0</v>
      </c>
      <c r="D14930">
        <v>89394</v>
      </c>
      <c r="E14930">
        <v>1058137</v>
      </c>
    </row>
    <row r="14931" spans="1:5" x14ac:dyDescent="0.25">
      <c r="A14931">
        <v>14901</v>
      </c>
      <c r="B14931" t="s">
        <v>5</v>
      </c>
      <c r="C14931">
        <v>0</v>
      </c>
      <c r="D14931">
        <v>89480</v>
      </c>
      <c r="E14931">
        <v>1046984</v>
      </c>
    </row>
    <row r="14932" spans="1:5" x14ac:dyDescent="0.25">
      <c r="A14932">
        <v>14901</v>
      </c>
      <c r="B14932" t="s">
        <v>5</v>
      </c>
      <c r="C14932">
        <v>16</v>
      </c>
      <c r="D14932">
        <v>89292</v>
      </c>
      <c r="E14932">
        <v>1060066</v>
      </c>
    </row>
    <row r="14933" spans="1:5" x14ac:dyDescent="0.25">
      <c r="A14933">
        <v>14901</v>
      </c>
      <c r="B14933" t="s">
        <v>5</v>
      </c>
      <c r="C14933">
        <v>0</v>
      </c>
      <c r="D14933">
        <v>89595</v>
      </c>
      <c r="E14933">
        <v>1077927</v>
      </c>
    </row>
    <row r="14934" spans="1:5" x14ac:dyDescent="0.25">
      <c r="A14934">
        <v>14901</v>
      </c>
      <c r="B14934" t="s">
        <v>5</v>
      </c>
      <c r="C14934">
        <v>0</v>
      </c>
      <c r="D14934">
        <v>89564</v>
      </c>
      <c r="E14934">
        <v>1042293</v>
      </c>
    </row>
    <row r="14935" spans="1:5" x14ac:dyDescent="0.25">
      <c r="A14935">
        <v>14901</v>
      </c>
      <c r="B14935" t="s">
        <v>5</v>
      </c>
      <c r="C14935">
        <v>0</v>
      </c>
      <c r="D14935">
        <v>89449</v>
      </c>
      <c r="E14935">
        <v>1060632</v>
      </c>
    </row>
    <row r="14936" spans="1:5" x14ac:dyDescent="0.25">
      <c r="A14936">
        <v>14901</v>
      </c>
      <c r="B14936" t="s">
        <v>5</v>
      </c>
      <c r="C14936">
        <v>0</v>
      </c>
      <c r="D14936">
        <v>89910</v>
      </c>
      <c r="E14936">
        <v>1075304</v>
      </c>
    </row>
    <row r="14937" spans="1:5" x14ac:dyDescent="0.25">
      <c r="A14937">
        <v>14901</v>
      </c>
      <c r="B14937" t="s">
        <v>5</v>
      </c>
      <c r="C14937">
        <v>0</v>
      </c>
      <c r="D14937">
        <v>89857</v>
      </c>
      <c r="E14937">
        <v>1075798</v>
      </c>
    </row>
    <row r="14938" spans="1:5" x14ac:dyDescent="0.25">
      <c r="A14938">
        <v>14901</v>
      </c>
      <c r="B14938" t="s">
        <v>5</v>
      </c>
      <c r="C14938">
        <v>15</v>
      </c>
      <c r="D14938">
        <v>89948</v>
      </c>
      <c r="E14938">
        <v>1061787</v>
      </c>
    </row>
    <row r="14939" spans="1:5" x14ac:dyDescent="0.25">
      <c r="A14939">
        <v>14901</v>
      </c>
      <c r="B14939" t="s">
        <v>5</v>
      </c>
      <c r="C14939">
        <v>0</v>
      </c>
      <c r="D14939">
        <v>89747</v>
      </c>
      <c r="E14939">
        <v>1068843</v>
      </c>
    </row>
    <row r="14940" spans="1:5" x14ac:dyDescent="0.25">
      <c r="A14940">
        <v>14901</v>
      </c>
      <c r="B14940" t="s">
        <v>5</v>
      </c>
      <c r="C14940">
        <v>0</v>
      </c>
      <c r="D14940">
        <v>89146</v>
      </c>
      <c r="E14940">
        <v>1034649</v>
      </c>
    </row>
    <row r="14941" spans="1:5" x14ac:dyDescent="0.25">
      <c r="A14941">
        <v>14901</v>
      </c>
      <c r="B14941" t="s">
        <v>5</v>
      </c>
      <c r="C14941">
        <v>0</v>
      </c>
      <c r="D14941">
        <v>89371</v>
      </c>
      <c r="E14941">
        <v>1030657</v>
      </c>
    </row>
    <row r="14942" spans="1:5" x14ac:dyDescent="0.25">
      <c r="A14942">
        <v>14901</v>
      </c>
      <c r="B14942" t="s">
        <v>5</v>
      </c>
      <c r="C14942">
        <v>0</v>
      </c>
      <c r="D14942">
        <v>89674</v>
      </c>
      <c r="E14942">
        <v>1075020</v>
      </c>
    </row>
    <row r="14943" spans="1:5" x14ac:dyDescent="0.25">
      <c r="A14943">
        <v>14901</v>
      </c>
      <c r="B14943" t="s">
        <v>5</v>
      </c>
      <c r="C14943">
        <v>0</v>
      </c>
      <c r="D14943">
        <v>89702</v>
      </c>
      <c r="E14943">
        <v>1076615</v>
      </c>
    </row>
    <row r="14944" spans="1:5" x14ac:dyDescent="0.25">
      <c r="A14944">
        <v>14901</v>
      </c>
      <c r="B14944" t="s">
        <v>5</v>
      </c>
      <c r="C14944">
        <v>16</v>
      </c>
      <c r="D14944">
        <v>89388</v>
      </c>
      <c r="E14944">
        <v>1056409</v>
      </c>
    </row>
    <row r="14945" spans="1:5" x14ac:dyDescent="0.25">
      <c r="A14945">
        <v>14901</v>
      </c>
      <c r="B14945" t="s">
        <v>5</v>
      </c>
      <c r="C14945">
        <v>0</v>
      </c>
      <c r="D14945">
        <v>88989</v>
      </c>
      <c r="E14945">
        <v>1041615</v>
      </c>
    </row>
    <row r="14946" spans="1:5" x14ac:dyDescent="0.25">
      <c r="A14946">
        <v>14901</v>
      </c>
      <c r="B14946" t="s">
        <v>5</v>
      </c>
      <c r="C14946">
        <v>0</v>
      </c>
      <c r="D14946">
        <v>89400</v>
      </c>
      <c r="E14946">
        <v>1050522</v>
      </c>
    </row>
    <row r="14947" spans="1:5" x14ac:dyDescent="0.25">
      <c r="A14947">
        <v>14901</v>
      </c>
      <c r="B14947" t="s">
        <v>5</v>
      </c>
      <c r="C14947">
        <v>0</v>
      </c>
      <c r="D14947">
        <v>89599</v>
      </c>
      <c r="E14947">
        <v>1068935</v>
      </c>
    </row>
    <row r="14948" spans="1:5" x14ac:dyDescent="0.25">
      <c r="A14948">
        <v>14901</v>
      </c>
      <c r="B14948" t="s">
        <v>5</v>
      </c>
      <c r="C14948">
        <v>0</v>
      </c>
      <c r="D14948">
        <v>89494</v>
      </c>
      <c r="E14948">
        <v>1045099</v>
      </c>
    </row>
    <row r="14949" spans="1:5" x14ac:dyDescent="0.25">
      <c r="A14949">
        <v>14901</v>
      </c>
      <c r="B14949" t="s">
        <v>5</v>
      </c>
      <c r="C14949">
        <v>0</v>
      </c>
      <c r="D14949">
        <v>89296</v>
      </c>
      <c r="E14949">
        <v>1034955</v>
      </c>
    </row>
    <row r="14950" spans="1:5" x14ac:dyDescent="0.25">
      <c r="A14950">
        <v>14901</v>
      </c>
      <c r="B14950" t="s">
        <v>5</v>
      </c>
      <c r="C14950">
        <v>16</v>
      </c>
      <c r="D14950">
        <v>89800</v>
      </c>
      <c r="E14950">
        <v>1053036</v>
      </c>
    </row>
    <row r="14951" spans="1:5" x14ac:dyDescent="0.25">
      <c r="A14951">
        <v>14901</v>
      </c>
      <c r="B14951" t="s">
        <v>5</v>
      </c>
      <c r="C14951">
        <v>0</v>
      </c>
      <c r="D14951">
        <v>89567</v>
      </c>
      <c r="E14951">
        <v>1051969</v>
      </c>
    </row>
    <row r="14952" spans="1:5" x14ac:dyDescent="0.25">
      <c r="A14952">
        <v>14901</v>
      </c>
      <c r="B14952" t="s">
        <v>5</v>
      </c>
      <c r="C14952">
        <v>0</v>
      </c>
      <c r="D14952">
        <v>89868</v>
      </c>
      <c r="E14952">
        <v>1061886</v>
      </c>
    </row>
    <row r="14953" spans="1:5" x14ac:dyDescent="0.25">
      <c r="A14953">
        <v>14901</v>
      </c>
      <c r="B14953" t="s">
        <v>5</v>
      </c>
      <c r="C14953">
        <v>0</v>
      </c>
      <c r="D14953">
        <v>89626</v>
      </c>
      <c r="E14953">
        <v>1086513</v>
      </c>
    </row>
    <row r="14954" spans="1:5" x14ac:dyDescent="0.25">
      <c r="A14954">
        <v>14901</v>
      </c>
      <c r="B14954" t="s">
        <v>5</v>
      </c>
      <c r="C14954">
        <v>0</v>
      </c>
      <c r="D14954">
        <v>89745</v>
      </c>
      <c r="E14954">
        <v>1056502</v>
      </c>
    </row>
    <row r="14955" spans="1:5" x14ac:dyDescent="0.25">
      <c r="A14955">
        <v>14901</v>
      </c>
      <c r="B14955" t="s">
        <v>5</v>
      </c>
      <c r="C14955">
        <v>0</v>
      </c>
      <c r="D14955">
        <v>89771</v>
      </c>
      <c r="E14955">
        <v>1049095</v>
      </c>
    </row>
    <row r="14956" spans="1:5" x14ac:dyDescent="0.25">
      <c r="A14956">
        <v>14901</v>
      </c>
      <c r="B14956" t="s">
        <v>5</v>
      </c>
      <c r="C14956">
        <v>15</v>
      </c>
      <c r="D14956">
        <v>89404</v>
      </c>
      <c r="E14956">
        <v>1039200</v>
      </c>
    </row>
    <row r="14957" spans="1:5" x14ac:dyDescent="0.25">
      <c r="A14957">
        <v>14901</v>
      </c>
      <c r="B14957" t="s">
        <v>5</v>
      </c>
      <c r="C14957">
        <v>0</v>
      </c>
      <c r="D14957">
        <v>89426</v>
      </c>
      <c r="E14957">
        <v>1039988</v>
      </c>
    </row>
    <row r="14958" spans="1:5" x14ac:dyDescent="0.25">
      <c r="A14958">
        <v>14901</v>
      </c>
      <c r="B14958" t="s">
        <v>5</v>
      </c>
      <c r="C14958">
        <v>0</v>
      </c>
      <c r="D14958">
        <v>89656</v>
      </c>
      <c r="E14958">
        <v>1050773</v>
      </c>
    </row>
    <row r="14959" spans="1:5" x14ac:dyDescent="0.25">
      <c r="A14959">
        <v>14901</v>
      </c>
      <c r="B14959" t="s">
        <v>5</v>
      </c>
      <c r="C14959">
        <v>0</v>
      </c>
      <c r="D14959">
        <v>89285</v>
      </c>
      <c r="E14959">
        <v>1040778</v>
      </c>
    </row>
    <row r="14960" spans="1:5" x14ac:dyDescent="0.25">
      <c r="A14960">
        <v>14901</v>
      </c>
      <c r="B14960" t="s">
        <v>5</v>
      </c>
      <c r="C14960">
        <v>0</v>
      </c>
      <c r="D14960">
        <v>89522</v>
      </c>
      <c r="E14960">
        <v>1050091</v>
      </c>
    </row>
    <row r="14961" spans="1:5" x14ac:dyDescent="0.25">
      <c r="A14961">
        <v>14901</v>
      </c>
      <c r="B14961" t="s">
        <v>5</v>
      </c>
      <c r="C14961">
        <v>0</v>
      </c>
      <c r="D14961">
        <v>89547</v>
      </c>
      <c r="E14961">
        <v>1060991</v>
      </c>
    </row>
    <row r="14962" spans="1:5" x14ac:dyDescent="0.25">
      <c r="A14962">
        <v>14901</v>
      </c>
      <c r="B14962" t="s">
        <v>5</v>
      </c>
      <c r="C14962">
        <v>16</v>
      </c>
      <c r="D14962">
        <v>89533</v>
      </c>
      <c r="E14962">
        <v>1044299</v>
      </c>
    </row>
    <row r="14963" spans="1:5" x14ac:dyDescent="0.25">
      <c r="A14963">
        <v>14901</v>
      </c>
      <c r="B14963" t="s">
        <v>5</v>
      </c>
      <c r="C14963">
        <v>0</v>
      </c>
      <c r="D14963">
        <v>89801</v>
      </c>
      <c r="E14963">
        <v>1062415</v>
      </c>
    </row>
    <row r="14964" spans="1:5" x14ac:dyDescent="0.25">
      <c r="A14964">
        <v>14901</v>
      </c>
      <c r="B14964" t="s">
        <v>5</v>
      </c>
      <c r="C14964">
        <v>0</v>
      </c>
      <c r="D14964">
        <v>89726</v>
      </c>
      <c r="E14964">
        <v>1043033</v>
      </c>
    </row>
    <row r="14965" spans="1:5" x14ac:dyDescent="0.25">
      <c r="A14965">
        <v>14901</v>
      </c>
      <c r="B14965" t="s">
        <v>5</v>
      </c>
      <c r="C14965">
        <v>0</v>
      </c>
      <c r="D14965">
        <v>89818</v>
      </c>
      <c r="E14965">
        <v>1085349</v>
      </c>
    </row>
    <row r="14966" spans="1:5" x14ac:dyDescent="0.25">
      <c r="A14966">
        <v>14901</v>
      </c>
      <c r="B14966" t="s">
        <v>5</v>
      </c>
      <c r="C14966">
        <v>0</v>
      </c>
      <c r="D14966">
        <v>89676</v>
      </c>
      <c r="E14966">
        <v>1044909</v>
      </c>
    </row>
    <row r="14967" spans="1:5" x14ac:dyDescent="0.25">
      <c r="A14967">
        <v>14901</v>
      </c>
      <c r="B14967" t="s">
        <v>5</v>
      </c>
      <c r="C14967">
        <v>0</v>
      </c>
      <c r="D14967">
        <v>89444</v>
      </c>
      <c r="E14967">
        <v>1037726</v>
      </c>
    </row>
    <row r="14968" spans="1:5" x14ac:dyDescent="0.25">
      <c r="A14968">
        <v>14901</v>
      </c>
      <c r="B14968" t="s">
        <v>5</v>
      </c>
      <c r="C14968">
        <v>15</v>
      </c>
      <c r="D14968">
        <v>89673</v>
      </c>
      <c r="E14968">
        <v>1060424</v>
      </c>
    </row>
    <row r="14969" spans="1:5" x14ac:dyDescent="0.25">
      <c r="A14969">
        <v>14901</v>
      </c>
      <c r="B14969" t="s">
        <v>5</v>
      </c>
      <c r="C14969">
        <v>0</v>
      </c>
      <c r="D14969">
        <v>89621</v>
      </c>
      <c r="E14969">
        <v>1069650</v>
      </c>
    </row>
    <row r="14970" spans="1:5" x14ac:dyDescent="0.25">
      <c r="A14970">
        <v>14901</v>
      </c>
      <c r="B14970" t="s">
        <v>5</v>
      </c>
      <c r="C14970">
        <v>0</v>
      </c>
      <c r="D14970">
        <v>89416</v>
      </c>
      <c r="E14970">
        <v>1047922</v>
      </c>
    </row>
    <row r="14971" spans="1:5" x14ac:dyDescent="0.25">
      <c r="A14971">
        <v>14901</v>
      </c>
      <c r="B14971" t="s">
        <v>5</v>
      </c>
      <c r="C14971">
        <v>0</v>
      </c>
      <c r="D14971">
        <v>89921</v>
      </c>
      <c r="E14971">
        <v>1062737</v>
      </c>
    </row>
    <row r="14972" spans="1:5" x14ac:dyDescent="0.25">
      <c r="A14972">
        <v>14901</v>
      </c>
      <c r="B14972" t="s">
        <v>5</v>
      </c>
      <c r="C14972">
        <v>0</v>
      </c>
      <c r="D14972">
        <v>89442</v>
      </c>
      <c r="E14972">
        <v>1050158</v>
      </c>
    </row>
    <row r="14973" spans="1:5" x14ac:dyDescent="0.25">
      <c r="A14973">
        <v>14901</v>
      </c>
      <c r="B14973" t="s">
        <v>5</v>
      </c>
      <c r="C14973">
        <v>0</v>
      </c>
      <c r="D14973">
        <v>89513</v>
      </c>
      <c r="E14973">
        <v>1062871</v>
      </c>
    </row>
    <row r="14974" spans="1:5" x14ac:dyDescent="0.25">
      <c r="A14974">
        <v>14901</v>
      </c>
      <c r="B14974" t="s">
        <v>5</v>
      </c>
      <c r="C14974">
        <v>16</v>
      </c>
      <c r="D14974">
        <v>89620</v>
      </c>
      <c r="E14974">
        <v>1046529</v>
      </c>
    </row>
    <row r="14975" spans="1:5" x14ac:dyDescent="0.25">
      <c r="A14975">
        <v>14901</v>
      </c>
      <c r="B14975" t="s">
        <v>5</v>
      </c>
      <c r="C14975">
        <v>0</v>
      </c>
      <c r="D14975">
        <v>89591</v>
      </c>
      <c r="E14975">
        <v>1057467</v>
      </c>
    </row>
    <row r="14976" spans="1:5" x14ac:dyDescent="0.25">
      <c r="A14976">
        <v>14901</v>
      </c>
      <c r="B14976" t="s">
        <v>5</v>
      </c>
      <c r="C14976">
        <v>0</v>
      </c>
      <c r="D14976">
        <v>89864</v>
      </c>
      <c r="E14976">
        <v>1060718</v>
      </c>
    </row>
    <row r="14977" spans="1:5" x14ac:dyDescent="0.25">
      <c r="A14977">
        <v>14901</v>
      </c>
      <c r="B14977" t="s">
        <v>5</v>
      </c>
      <c r="C14977">
        <v>0</v>
      </c>
      <c r="D14977">
        <v>89897</v>
      </c>
      <c r="E14977">
        <v>1062777</v>
      </c>
    </row>
    <row r="14978" spans="1:5" x14ac:dyDescent="0.25">
      <c r="A14978">
        <v>14901</v>
      </c>
      <c r="B14978" t="s">
        <v>5</v>
      </c>
      <c r="C14978">
        <v>0</v>
      </c>
      <c r="D14978">
        <v>89484</v>
      </c>
      <c r="E14978">
        <v>1036447</v>
      </c>
    </row>
    <row r="14979" spans="1:5" x14ac:dyDescent="0.25">
      <c r="A14979">
        <v>14901</v>
      </c>
      <c r="B14979" t="s">
        <v>5</v>
      </c>
      <c r="C14979">
        <v>0</v>
      </c>
      <c r="D14979">
        <v>89798</v>
      </c>
      <c r="E14979">
        <v>1063297</v>
      </c>
    </row>
    <row r="14980" spans="1:5" x14ac:dyDescent="0.25">
      <c r="A14980">
        <v>14901</v>
      </c>
      <c r="B14980" t="s">
        <v>5</v>
      </c>
      <c r="C14980">
        <v>16</v>
      </c>
      <c r="D14980">
        <v>89542</v>
      </c>
      <c r="E14980">
        <v>1053728</v>
      </c>
    </row>
    <row r="14981" spans="1:5" x14ac:dyDescent="0.25">
      <c r="A14981">
        <v>14901</v>
      </c>
      <c r="B14981" t="s">
        <v>5</v>
      </c>
      <c r="C14981">
        <v>0</v>
      </c>
      <c r="D14981">
        <v>89466</v>
      </c>
      <c r="E14981">
        <v>1042792</v>
      </c>
    </row>
    <row r="14982" spans="1:5" x14ac:dyDescent="0.25">
      <c r="A14982">
        <v>14901</v>
      </c>
      <c r="B14982" t="s">
        <v>5</v>
      </c>
      <c r="C14982">
        <v>0</v>
      </c>
      <c r="D14982">
        <v>89505</v>
      </c>
      <c r="E14982">
        <v>1047740</v>
      </c>
    </row>
    <row r="14983" spans="1:5" x14ac:dyDescent="0.25">
      <c r="A14983">
        <v>14901</v>
      </c>
      <c r="B14983" t="s">
        <v>5</v>
      </c>
      <c r="C14983">
        <v>0</v>
      </c>
      <c r="D14983">
        <v>89683</v>
      </c>
      <c r="E14983">
        <v>1045911</v>
      </c>
    </row>
    <row r="14984" spans="1:5" x14ac:dyDescent="0.25">
      <c r="A14984">
        <v>14901</v>
      </c>
      <c r="B14984" t="s">
        <v>5</v>
      </c>
      <c r="C14984">
        <v>0</v>
      </c>
      <c r="D14984">
        <v>89601</v>
      </c>
      <c r="E14984">
        <v>1054690</v>
      </c>
    </row>
    <row r="14985" spans="1:5" x14ac:dyDescent="0.25">
      <c r="A14985">
        <v>14901</v>
      </c>
      <c r="B14985" t="s">
        <v>5</v>
      </c>
      <c r="C14985">
        <v>0</v>
      </c>
      <c r="D14985">
        <v>89834</v>
      </c>
      <c r="E14985">
        <v>1080205</v>
      </c>
    </row>
    <row r="14986" spans="1:5" x14ac:dyDescent="0.25">
      <c r="A14986">
        <v>14901</v>
      </c>
      <c r="B14986" t="s">
        <v>5</v>
      </c>
      <c r="C14986">
        <v>15</v>
      </c>
      <c r="D14986">
        <v>89721</v>
      </c>
      <c r="E14986">
        <v>1061203</v>
      </c>
    </row>
    <row r="14987" spans="1:5" x14ac:dyDescent="0.25">
      <c r="A14987">
        <v>14901</v>
      </c>
      <c r="B14987" t="s">
        <v>5</v>
      </c>
      <c r="C14987">
        <v>0</v>
      </c>
      <c r="D14987">
        <v>89428</v>
      </c>
      <c r="E14987">
        <v>1038647</v>
      </c>
    </row>
    <row r="14988" spans="1:5" x14ac:dyDescent="0.25">
      <c r="A14988">
        <v>14901</v>
      </c>
      <c r="B14988" t="s">
        <v>5</v>
      </c>
      <c r="C14988">
        <v>0</v>
      </c>
      <c r="D14988">
        <v>89499</v>
      </c>
      <c r="E14988">
        <v>1038878</v>
      </c>
    </row>
    <row r="14989" spans="1:5" x14ac:dyDescent="0.25">
      <c r="A14989">
        <v>14901</v>
      </c>
      <c r="B14989" t="s">
        <v>5</v>
      </c>
      <c r="C14989">
        <v>0</v>
      </c>
      <c r="D14989">
        <v>89684</v>
      </c>
      <c r="E14989">
        <v>1054356</v>
      </c>
    </row>
    <row r="14990" spans="1:5" x14ac:dyDescent="0.25">
      <c r="A14990">
        <v>14901</v>
      </c>
      <c r="B14990" t="s">
        <v>5</v>
      </c>
      <c r="C14990">
        <v>0</v>
      </c>
      <c r="D14990">
        <v>89663</v>
      </c>
      <c r="E14990">
        <v>1056364</v>
      </c>
    </row>
    <row r="14991" spans="1:5" x14ac:dyDescent="0.25">
      <c r="A14991">
        <v>14901</v>
      </c>
      <c r="B14991" t="s">
        <v>5</v>
      </c>
      <c r="C14991">
        <v>0</v>
      </c>
      <c r="D14991">
        <v>89848</v>
      </c>
      <c r="E14991">
        <v>1054353</v>
      </c>
    </row>
    <row r="14992" spans="1:5" x14ac:dyDescent="0.25">
      <c r="A14992">
        <v>14901</v>
      </c>
      <c r="B14992" t="s">
        <v>5</v>
      </c>
      <c r="C14992">
        <v>0</v>
      </c>
      <c r="D14992">
        <v>89555</v>
      </c>
      <c r="E14992">
        <v>1043340</v>
      </c>
    </row>
    <row r="14993" spans="1:5" x14ac:dyDescent="0.25">
      <c r="A14993">
        <v>14901</v>
      </c>
      <c r="B14993" t="s">
        <v>5</v>
      </c>
      <c r="C14993">
        <v>16</v>
      </c>
      <c r="D14993">
        <v>89200</v>
      </c>
      <c r="E14993">
        <v>1032970</v>
      </c>
    </row>
    <row r="14994" spans="1:5" x14ac:dyDescent="0.25">
      <c r="A14994">
        <v>14901</v>
      </c>
      <c r="B14994" t="s">
        <v>5</v>
      </c>
      <c r="C14994">
        <v>0</v>
      </c>
      <c r="D14994">
        <v>89913</v>
      </c>
      <c r="E14994">
        <v>1075290</v>
      </c>
    </row>
    <row r="14995" spans="1:5" x14ac:dyDescent="0.25">
      <c r="A14995">
        <v>14901</v>
      </c>
      <c r="B14995" t="s">
        <v>5</v>
      </c>
      <c r="C14995">
        <v>0</v>
      </c>
      <c r="D14995">
        <v>89595</v>
      </c>
      <c r="E14995">
        <v>1052349</v>
      </c>
    </row>
    <row r="14996" spans="1:5" x14ac:dyDescent="0.25">
      <c r="A14996">
        <v>14901</v>
      </c>
      <c r="B14996" t="s">
        <v>5</v>
      </c>
      <c r="C14996">
        <v>0</v>
      </c>
      <c r="D14996">
        <v>89628</v>
      </c>
      <c r="E14996">
        <v>1056844</v>
      </c>
    </row>
    <row r="14997" spans="1:5" x14ac:dyDescent="0.25">
      <c r="A14997">
        <v>14901</v>
      </c>
      <c r="B14997" t="s">
        <v>5</v>
      </c>
      <c r="C14997">
        <v>0</v>
      </c>
      <c r="D14997">
        <v>89548</v>
      </c>
      <c r="E14997">
        <v>1037194</v>
      </c>
    </row>
    <row r="14998" spans="1:5" x14ac:dyDescent="0.25">
      <c r="A14998">
        <v>14901</v>
      </c>
      <c r="B14998" t="s">
        <v>5</v>
      </c>
      <c r="C14998">
        <v>0</v>
      </c>
      <c r="D14998">
        <v>89465</v>
      </c>
      <c r="E14998">
        <v>1065212</v>
      </c>
    </row>
    <row r="14999" spans="1:5" x14ac:dyDescent="0.25">
      <c r="A14999">
        <v>14901</v>
      </c>
      <c r="B14999" t="s">
        <v>5</v>
      </c>
      <c r="C14999">
        <v>15</v>
      </c>
      <c r="D14999">
        <v>89431</v>
      </c>
      <c r="E14999">
        <v>1048559</v>
      </c>
    </row>
    <row r="15000" spans="1:5" x14ac:dyDescent="0.25">
      <c r="A15000">
        <v>14901</v>
      </c>
      <c r="B15000" t="s">
        <v>5</v>
      </c>
      <c r="C15000">
        <v>0</v>
      </c>
      <c r="D15000">
        <v>89739</v>
      </c>
      <c r="E15000">
        <v>1057085</v>
      </c>
    </row>
    <row r="15001" spans="1:5" x14ac:dyDescent="0.25">
      <c r="A15001">
        <v>14901</v>
      </c>
      <c r="B15001" t="s">
        <v>5</v>
      </c>
      <c r="C15001">
        <v>0</v>
      </c>
      <c r="D15001">
        <v>89669</v>
      </c>
      <c r="E15001">
        <v>1071771</v>
      </c>
    </row>
    <row r="15002" spans="1:5" x14ac:dyDescent="0.25">
      <c r="A15002">
        <v>15001</v>
      </c>
      <c r="B15002" t="s">
        <v>5</v>
      </c>
      <c r="C15002">
        <v>0</v>
      </c>
      <c r="D15002">
        <v>90118</v>
      </c>
      <c r="E15002">
        <v>1057946</v>
      </c>
    </row>
    <row r="15003" spans="1:5" x14ac:dyDescent="0.25">
      <c r="A15003">
        <v>15001</v>
      </c>
      <c r="B15003" t="s">
        <v>5</v>
      </c>
      <c r="C15003">
        <v>0</v>
      </c>
      <c r="D15003">
        <v>90066</v>
      </c>
      <c r="E15003">
        <v>1053068</v>
      </c>
    </row>
    <row r="15004" spans="1:5" x14ac:dyDescent="0.25">
      <c r="A15004">
        <v>15001</v>
      </c>
      <c r="B15004" t="s">
        <v>5</v>
      </c>
      <c r="C15004">
        <v>0</v>
      </c>
      <c r="D15004">
        <v>90213</v>
      </c>
      <c r="E15004">
        <v>1099437</v>
      </c>
    </row>
    <row r="15005" spans="1:5" x14ac:dyDescent="0.25">
      <c r="A15005">
        <v>15001</v>
      </c>
      <c r="B15005" t="s">
        <v>5</v>
      </c>
      <c r="C15005">
        <v>16</v>
      </c>
      <c r="D15005">
        <v>90211</v>
      </c>
      <c r="E15005">
        <v>1069786</v>
      </c>
    </row>
    <row r="15006" spans="1:5" x14ac:dyDescent="0.25">
      <c r="A15006">
        <v>15001</v>
      </c>
      <c r="B15006" t="s">
        <v>5</v>
      </c>
      <c r="C15006">
        <v>0</v>
      </c>
      <c r="D15006">
        <v>90369</v>
      </c>
      <c r="E15006">
        <v>1064406</v>
      </c>
    </row>
    <row r="15007" spans="1:5" x14ac:dyDescent="0.25">
      <c r="A15007">
        <v>15001</v>
      </c>
      <c r="B15007" t="s">
        <v>5</v>
      </c>
      <c r="C15007">
        <v>0</v>
      </c>
      <c r="D15007">
        <v>90257</v>
      </c>
      <c r="E15007">
        <v>1074563</v>
      </c>
    </row>
    <row r="15008" spans="1:5" x14ac:dyDescent="0.25">
      <c r="A15008">
        <v>15001</v>
      </c>
      <c r="B15008" t="s">
        <v>5</v>
      </c>
      <c r="C15008">
        <v>0</v>
      </c>
      <c r="D15008">
        <v>89948</v>
      </c>
      <c r="E15008">
        <v>1066429</v>
      </c>
    </row>
    <row r="15009" spans="1:5" x14ac:dyDescent="0.25">
      <c r="A15009">
        <v>15001</v>
      </c>
      <c r="B15009" t="s">
        <v>5</v>
      </c>
      <c r="C15009">
        <v>0</v>
      </c>
      <c r="D15009">
        <v>89907</v>
      </c>
      <c r="E15009">
        <v>1059032</v>
      </c>
    </row>
    <row r="15010" spans="1:5" x14ac:dyDescent="0.25">
      <c r="A15010">
        <v>15001</v>
      </c>
      <c r="B15010" t="s">
        <v>5</v>
      </c>
      <c r="C15010">
        <v>0</v>
      </c>
      <c r="D15010">
        <v>90762</v>
      </c>
      <c r="E15010">
        <v>1098816</v>
      </c>
    </row>
    <row r="15011" spans="1:5" x14ac:dyDescent="0.25">
      <c r="A15011">
        <v>15001</v>
      </c>
      <c r="B15011" t="s">
        <v>5</v>
      </c>
      <c r="C15011">
        <v>16</v>
      </c>
      <c r="D15011">
        <v>89786</v>
      </c>
      <c r="E15011">
        <v>1047487</v>
      </c>
    </row>
    <row r="15012" spans="1:5" x14ac:dyDescent="0.25">
      <c r="A15012">
        <v>15001</v>
      </c>
      <c r="B15012" t="s">
        <v>5</v>
      </c>
      <c r="C15012">
        <v>0</v>
      </c>
      <c r="D15012">
        <v>90267</v>
      </c>
      <c r="E15012">
        <v>1057133</v>
      </c>
    </row>
    <row r="15013" spans="1:5" x14ac:dyDescent="0.25">
      <c r="A15013">
        <v>15001</v>
      </c>
      <c r="B15013" t="s">
        <v>5</v>
      </c>
      <c r="C15013">
        <v>0</v>
      </c>
      <c r="D15013">
        <v>90132</v>
      </c>
      <c r="E15013">
        <v>1062399</v>
      </c>
    </row>
    <row r="15014" spans="1:5" x14ac:dyDescent="0.25">
      <c r="A15014">
        <v>15001</v>
      </c>
      <c r="B15014" t="s">
        <v>5</v>
      </c>
      <c r="C15014">
        <v>0</v>
      </c>
      <c r="D15014">
        <v>90395</v>
      </c>
      <c r="E15014">
        <v>1080121</v>
      </c>
    </row>
    <row r="15015" spans="1:5" x14ac:dyDescent="0.25">
      <c r="A15015">
        <v>15001</v>
      </c>
      <c r="B15015" t="s">
        <v>5</v>
      </c>
      <c r="C15015">
        <v>0</v>
      </c>
      <c r="D15015">
        <v>90399</v>
      </c>
      <c r="E15015">
        <v>1067250</v>
      </c>
    </row>
    <row r="15016" spans="1:5" x14ac:dyDescent="0.25">
      <c r="A15016">
        <v>15001</v>
      </c>
      <c r="B15016" t="s">
        <v>5</v>
      </c>
      <c r="C15016">
        <v>0</v>
      </c>
      <c r="D15016">
        <v>90050</v>
      </c>
      <c r="E15016">
        <v>1063972</v>
      </c>
    </row>
    <row r="15017" spans="1:5" x14ac:dyDescent="0.25">
      <c r="A15017">
        <v>15001</v>
      </c>
      <c r="B15017" t="s">
        <v>5</v>
      </c>
      <c r="C15017">
        <v>15</v>
      </c>
      <c r="D15017">
        <v>90541</v>
      </c>
      <c r="E15017">
        <v>1057708</v>
      </c>
    </row>
    <row r="15018" spans="1:5" x14ac:dyDescent="0.25">
      <c r="A15018">
        <v>15001</v>
      </c>
      <c r="B15018" t="s">
        <v>5</v>
      </c>
      <c r="C15018">
        <v>0</v>
      </c>
      <c r="D15018">
        <v>90191</v>
      </c>
      <c r="E15018">
        <v>1076298</v>
      </c>
    </row>
    <row r="15019" spans="1:5" x14ac:dyDescent="0.25">
      <c r="A15019">
        <v>15001</v>
      </c>
      <c r="B15019" t="s">
        <v>5</v>
      </c>
      <c r="C15019">
        <v>0</v>
      </c>
      <c r="D15019">
        <v>90374</v>
      </c>
      <c r="E15019">
        <v>1077534</v>
      </c>
    </row>
    <row r="15020" spans="1:5" x14ac:dyDescent="0.25">
      <c r="A15020">
        <v>15001</v>
      </c>
      <c r="B15020" t="s">
        <v>5</v>
      </c>
      <c r="C15020">
        <v>0</v>
      </c>
      <c r="D15020">
        <v>90407</v>
      </c>
      <c r="E15020">
        <v>1074715</v>
      </c>
    </row>
    <row r="15021" spans="1:5" x14ac:dyDescent="0.25">
      <c r="A15021">
        <v>15001</v>
      </c>
      <c r="B15021" t="s">
        <v>5</v>
      </c>
      <c r="C15021">
        <v>0</v>
      </c>
      <c r="D15021">
        <v>90228</v>
      </c>
      <c r="E15021">
        <v>1059624</v>
      </c>
    </row>
    <row r="15022" spans="1:5" x14ac:dyDescent="0.25">
      <c r="A15022">
        <v>15001</v>
      </c>
      <c r="B15022" t="s">
        <v>5</v>
      </c>
      <c r="C15022">
        <v>16</v>
      </c>
      <c r="D15022">
        <v>90029</v>
      </c>
      <c r="E15022">
        <v>1066820</v>
      </c>
    </row>
    <row r="15023" spans="1:5" x14ac:dyDescent="0.25">
      <c r="A15023">
        <v>15001</v>
      </c>
      <c r="B15023" t="s">
        <v>5</v>
      </c>
      <c r="C15023">
        <v>0</v>
      </c>
      <c r="D15023">
        <v>89942</v>
      </c>
      <c r="E15023">
        <v>1064629</v>
      </c>
    </row>
    <row r="15024" spans="1:5" x14ac:dyDescent="0.25">
      <c r="A15024">
        <v>15001</v>
      </c>
      <c r="B15024" t="s">
        <v>5</v>
      </c>
      <c r="C15024">
        <v>0</v>
      </c>
      <c r="D15024">
        <v>89912</v>
      </c>
      <c r="E15024">
        <v>1052331</v>
      </c>
    </row>
    <row r="15025" spans="1:5" x14ac:dyDescent="0.25">
      <c r="A15025">
        <v>15001</v>
      </c>
      <c r="B15025" t="s">
        <v>5</v>
      </c>
      <c r="C15025">
        <v>0</v>
      </c>
      <c r="D15025">
        <v>90736</v>
      </c>
      <c r="E15025">
        <v>1089179</v>
      </c>
    </row>
    <row r="15026" spans="1:5" x14ac:dyDescent="0.25">
      <c r="A15026">
        <v>15001</v>
      </c>
      <c r="B15026" t="s">
        <v>5</v>
      </c>
      <c r="C15026">
        <v>0</v>
      </c>
      <c r="D15026">
        <v>90233</v>
      </c>
      <c r="E15026">
        <v>1058283</v>
      </c>
    </row>
    <row r="15027" spans="1:5" x14ac:dyDescent="0.25">
      <c r="A15027">
        <v>15001</v>
      </c>
      <c r="B15027" t="s">
        <v>5</v>
      </c>
      <c r="C15027">
        <v>0</v>
      </c>
      <c r="D15027">
        <v>89938</v>
      </c>
      <c r="E15027">
        <v>1054843</v>
      </c>
    </row>
    <row r="15028" spans="1:5" x14ac:dyDescent="0.25">
      <c r="A15028">
        <v>15001</v>
      </c>
      <c r="B15028" t="s">
        <v>5</v>
      </c>
      <c r="C15028">
        <v>15</v>
      </c>
      <c r="D15028">
        <v>90260</v>
      </c>
      <c r="E15028">
        <v>1067147</v>
      </c>
    </row>
    <row r="15029" spans="1:5" x14ac:dyDescent="0.25">
      <c r="A15029">
        <v>15001</v>
      </c>
      <c r="B15029" t="s">
        <v>5</v>
      </c>
      <c r="C15029">
        <v>0</v>
      </c>
      <c r="D15029">
        <v>89668</v>
      </c>
      <c r="E15029">
        <v>1053695</v>
      </c>
    </row>
    <row r="15030" spans="1:5" x14ac:dyDescent="0.25">
      <c r="A15030">
        <v>15001</v>
      </c>
      <c r="B15030" t="s">
        <v>5</v>
      </c>
      <c r="C15030">
        <v>0</v>
      </c>
      <c r="D15030">
        <v>90475</v>
      </c>
      <c r="E15030">
        <v>1063259</v>
      </c>
    </row>
    <row r="15031" spans="1:5" x14ac:dyDescent="0.25">
      <c r="A15031">
        <v>15001</v>
      </c>
      <c r="B15031" t="s">
        <v>5</v>
      </c>
      <c r="C15031">
        <v>0</v>
      </c>
      <c r="D15031">
        <v>90259</v>
      </c>
      <c r="E15031">
        <v>1069025</v>
      </c>
    </row>
    <row r="15032" spans="1:5" x14ac:dyDescent="0.25">
      <c r="A15032">
        <v>15001</v>
      </c>
      <c r="B15032" t="s">
        <v>5</v>
      </c>
      <c r="C15032">
        <v>0</v>
      </c>
      <c r="D15032">
        <v>89868</v>
      </c>
      <c r="E15032">
        <v>1059785</v>
      </c>
    </row>
    <row r="15033" spans="1:5" x14ac:dyDescent="0.25">
      <c r="A15033">
        <v>15001</v>
      </c>
      <c r="B15033" t="s">
        <v>5</v>
      </c>
      <c r="C15033">
        <v>0</v>
      </c>
      <c r="D15033">
        <v>89832</v>
      </c>
      <c r="E15033">
        <v>1064692</v>
      </c>
    </row>
    <row r="15034" spans="1:5" x14ac:dyDescent="0.25">
      <c r="A15034">
        <v>15001</v>
      </c>
      <c r="B15034" t="s">
        <v>5</v>
      </c>
      <c r="C15034">
        <v>16</v>
      </c>
      <c r="D15034">
        <v>90097</v>
      </c>
      <c r="E15034">
        <v>1051407</v>
      </c>
    </row>
    <row r="15035" spans="1:5" x14ac:dyDescent="0.25">
      <c r="A15035">
        <v>15001</v>
      </c>
      <c r="B15035" t="s">
        <v>5</v>
      </c>
      <c r="C15035">
        <v>0</v>
      </c>
      <c r="D15035">
        <v>90315</v>
      </c>
      <c r="E15035">
        <v>1061267</v>
      </c>
    </row>
    <row r="15036" spans="1:5" x14ac:dyDescent="0.25">
      <c r="A15036">
        <v>15001</v>
      </c>
      <c r="B15036" t="s">
        <v>5</v>
      </c>
      <c r="C15036">
        <v>0</v>
      </c>
      <c r="D15036">
        <v>90138</v>
      </c>
      <c r="E15036">
        <v>1056538</v>
      </c>
    </row>
    <row r="15037" spans="1:5" x14ac:dyDescent="0.25">
      <c r="A15037">
        <v>15001</v>
      </c>
      <c r="B15037" t="s">
        <v>5</v>
      </c>
      <c r="C15037">
        <v>0</v>
      </c>
      <c r="D15037">
        <v>90456</v>
      </c>
      <c r="E15037">
        <v>1071594</v>
      </c>
    </row>
    <row r="15038" spans="1:5" x14ac:dyDescent="0.25">
      <c r="A15038">
        <v>15001</v>
      </c>
      <c r="B15038" t="s">
        <v>5</v>
      </c>
      <c r="C15038">
        <v>0</v>
      </c>
      <c r="D15038">
        <v>89974</v>
      </c>
      <c r="E15038">
        <v>1064116</v>
      </c>
    </row>
    <row r="15039" spans="1:5" x14ac:dyDescent="0.25">
      <c r="A15039">
        <v>15001</v>
      </c>
      <c r="B15039" t="s">
        <v>5</v>
      </c>
      <c r="C15039">
        <v>0</v>
      </c>
      <c r="D15039">
        <v>90291</v>
      </c>
      <c r="E15039">
        <v>1070223</v>
      </c>
    </row>
    <row r="15040" spans="1:5" x14ac:dyDescent="0.25">
      <c r="A15040">
        <v>15001</v>
      </c>
      <c r="B15040" t="s">
        <v>5</v>
      </c>
      <c r="C15040">
        <v>16</v>
      </c>
      <c r="D15040">
        <v>90039</v>
      </c>
      <c r="E15040">
        <v>1052808</v>
      </c>
    </row>
    <row r="15041" spans="1:5" x14ac:dyDescent="0.25">
      <c r="A15041">
        <v>15001</v>
      </c>
      <c r="B15041" t="s">
        <v>5</v>
      </c>
      <c r="C15041">
        <v>0</v>
      </c>
      <c r="D15041">
        <v>90255</v>
      </c>
      <c r="E15041">
        <v>1059899</v>
      </c>
    </row>
    <row r="15042" spans="1:5" x14ac:dyDescent="0.25">
      <c r="A15042">
        <v>15001</v>
      </c>
      <c r="B15042" t="s">
        <v>5</v>
      </c>
      <c r="C15042">
        <v>0</v>
      </c>
      <c r="D15042">
        <v>90288</v>
      </c>
      <c r="E15042">
        <v>1058961</v>
      </c>
    </row>
    <row r="15043" spans="1:5" x14ac:dyDescent="0.25">
      <c r="A15043">
        <v>15001</v>
      </c>
      <c r="B15043" t="s">
        <v>5</v>
      </c>
      <c r="C15043">
        <v>0</v>
      </c>
      <c r="D15043">
        <v>90031</v>
      </c>
      <c r="E15043">
        <v>1074672</v>
      </c>
    </row>
    <row r="15044" spans="1:5" x14ac:dyDescent="0.25">
      <c r="A15044">
        <v>15001</v>
      </c>
      <c r="B15044" t="s">
        <v>5</v>
      </c>
      <c r="C15044">
        <v>0</v>
      </c>
      <c r="D15044">
        <v>90338</v>
      </c>
      <c r="E15044">
        <v>1064240</v>
      </c>
    </row>
    <row r="15045" spans="1:5" x14ac:dyDescent="0.25">
      <c r="A15045">
        <v>15001</v>
      </c>
      <c r="B15045" t="s">
        <v>5</v>
      </c>
      <c r="C15045">
        <v>0</v>
      </c>
      <c r="D15045">
        <v>89816</v>
      </c>
      <c r="E15045">
        <v>1050203</v>
      </c>
    </row>
    <row r="15046" spans="1:5" x14ac:dyDescent="0.25">
      <c r="A15046">
        <v>15001</v>
      </c>
      <c r="B15046" t="s">
        <v>5</v>
      </c>
      <c r="C15046">
        <v>0</v>
      </c>
      <c r="D15046">
        <v>90121</v>
      </c>
      <c r="E15046">
        <v>1065958</v>
      </c>
    </row>
    <row r="15047" spans="1:5" x14ac:dyDescent="0.25">
      <c r="A15047">
        <v>15001</v>
      </c>
      <c r="B15047" t="s">
        <v>5</v>
      </c>
      <c r="C15047">
        <v>15</v>
      </c>
      <c r="D15047">
        <v>90178</v>
      </c>
      <c r="E15047">
        <v>1065185</v>
      </c>
    </row>
    <row r="15048" spans="1:5" x14ac:dyDescent="0.25">
      <c r="A15048">
        <v>15001</v>
      </c>
      <c r="B15048" t="s">
        <v>5</v>
      </c>
      <c r="C15048">
        <v>0</v>
      </c>
      <c r="D15048">
        <v>90228</v>
      </c>
      <c r="E15048">
        <v>1068167</v>
      </c>
    </row>
    <row r="15049" spans="1:5" x14ac:dyDescent="0.25">
      <c r="A15049">
        <v>15001</v>
      </c>
      <c r="B15049" t="s">
        <v>5</v>
      </c>
      <c r="C15049">
        <v>0</v>
      </c>
      <c r="D15049">
        <v>89994</v>
      </c>
      <c r="E15049">
        <v>1058220</v>
      </c>
    </row>
    <row r="15050" spans="1:5" x14ac:dyDescent="0.25">
      <c r="A15050">
        <v>15001</v>
      </c>
      <c r="B15050" t="s">
        <v>5</v>
      </c>
      <c r="C15050">
        <v>0</v>
      </c>
      <c r="D15050">
        <v>90130</v>
      </c>
      <c r="E15050">
        <v>1055793</v>
      </c>
    </row>
    <row r="15051" spans="1:5" x14ac:dyDescent="0.25">
      <c r="A15051">
        <v>15001</v>
      </c>
      <c r="B15051" t="s">
        <v>5</v>
      </c>
      <c r="C15051">
        <v>0</v>
      </c>
      <c r="D15051">
        <v>90560</v>
      </c>
      <c r="E15051">
        <v>1072191</v>
      </c>
    </row>
    <row r="15052" spans="1:5" x14ac:dyDescent="0.25">
      <c r="A15052">
        <v>15001</v>
      </c>
      <c r="B15052" t="s">
        <v>5</v>
      </c>
      <c r="C15052">
        <v>0</v>
      </c>
      <c r="D15052">
        <v>90162</v>
      </c>
      <c r="E15052">
        <v>1066409</v>
      </c>
    </row>
    <row r="15053" spans="1:5" x14ac:dyDescent="0.25">
      <c r="A15053">
        <v>15001</v>
      </c>
      <c r="B15053" t="s">
        <v>5</v>
      </c>
      <c r="C15053">
        <v>16</v>
      </c>
      <c r="D15053">
        <v>90039</v>
      </c>
      <c r="E15053">
        <v>1062093</v>
      </c>
    </row>
    <row r="15054" spans="1:5" x14ac:dyDescent="0.25">
      <c r="A15054">
        <v>15001</v>
      </c>
      <c r="B15054" t="s">
        <v>5</v>
      </c>
      <c r="C15054">
        <v>0</v>
      </c>
      <c r="D15054">
        <v>90423</v>
      </c>
      <c r="E15054">
        <v>1078277</v>
      </c>
    </row>
    <row r="15055" spans="1:5" x14ac:dyDescent="0.25">
      <c r="A15055">
        <v>15001</v>
      </c>
      <c r="B15055" t="s">
        <v>5</v>
      </c>
      <c r="C15055">
        <v>0</v>
      </c>
      <c r="D15055">
        <v>90006</v>
      </c>
      <c r="E15055">
        <v>1077358</v>
      </c>
    </row>
    <row r="15056" spans="1:5" x14ac:dyDescent="0.25">
      <c r="A15056">
        <v>15001</v>
      </c>
      <c r="B15056" t="s">
        <v>5</v>
      </c>
      <c r="C15056">
        <v>0</v>
      </c>
      <c r="D15056">
        <v>90123</v>
      </c>
      <c r="E15056">
        <v>1053117</v>
      </c>
    </row>
    <row r="15057" spans="1:5" x14ac:dyDescent="0.25">
      <c r="A15057">
        <v>15001</v>
      </c>
      <c r="B15057" t="s">
        <v>5</v>
      </c>
      <c r="C15057">
        <v>0</v>
      </c>
      <c r="D15057">
        <v>89845</v>
      </c>
      <c r="E15057">
        <v>1063738</v>
      </c>
    </row>
    <row r="15058" spans="1:5" x14ac:dyDescent="0.25">
      <c r="A15058">
        <v>15001</v>
      </c>
      <c r="B15058" t="s">
        <v>5</v>
      </c>
      <c r="C15058">
        <v>0</v>
      </c>
      <c r="D15058">
        <v>90075</v>
      </c>
      <c r="E15058">
        <v>1065140</v>
      </c>
    </row>
    <row r="15059" spans="1:5" x14ac:dyDescent="0.25">
      <c r="A15059">
        <v>15001</v>
      </c>
      <c r="B15059" t="s">
        <v>5</v>
      </c>
      <c r="C15059">
        <v>15</v>
      </c>
      <c r="D15059">
        <v>90238</v>
      </c>
      <c r="E15059">
        <v>1057702</v>
      </c>
    </row>
    <row r="15060" spans="1:5" x14ac:dyDescent="0.25">
      <c r="A15060">
        <v>15001</v>
      </c>
      <c r="B15060" t="s">
        <v>5</v>
      </c>
      <c r="C15060">
        <v>0</v>
      </c>
      <c r="D15060">
        <v>90517</v>
      </c>
      <c r="E15060">
        <v>1055310</v>
      </c>
    </row>
    <row r="15061" spans="1:5" x14ac:dyDescent="0.25">
      <c r="A15061">
        <v>15001</v>
      </c>
      <c r="B15061" t="s">
        <v>5</v>
      </c>
      <c r="C15061">
        <v>0</v>
      </c>
      <c r="D15061">
        <v>90230</v>
      </c>
      <c r="E15061">
        <v>1068823</v>
      </c>
    </row>
    <row r="15062" spans="1:5" x14ac:dyDescent="0.25">
      <c r="A15062">
        <v>15001</v>
      </c>
      <c r="B15062" t="s">
        <v>5</v>
      </c>
      <c r="C15062">
        <v>0</v>
      </c>
      <c r="D15062">
        <v>90038</v>
      </c>
      <c r="E15062">
        <v>1047995</v>
      </c>
    </row>
    <row r="15063" spans="1:5" x14ac:dyDescent="0.25">
      <c r="A15063">
        <v>15001</v>
      </c>
      <c r="B15063" t="s">
        <v>5</v>
      </c>
      <c r="C15063">
        <v>0</v>
      </c>
      <c r="D15063">
        <v>90273</v>
      </c>
      <c r="E15063">
        <v>1074607</v>
      </c>
    </row>
    <row r="15064" spans="1:5" x14ac:dyDescent="0.25">
      <c r="A15064">
        <v>15001</v>
      </c>
      <c r="B15064" t="s">
        <v>5</v>
      </c>
      <c r="C15064">
        <v>16</v>
      </c>
      <c r="D15064">
        <v>90501</v>
      </c>
      <c r="E15064">
        <v>1079996</v>
      </c>
    </row>
    <row r="15065" spans="1:5" x14ac:dyDescent="0.25">
      <c r="A15065">
        <v>15001</v>
      </c>
      <c r="B15065" t="s">
        <v>5</v>
      </c>
      <c r="C15065">
        <v>0</v>
      </c>
      <c r="D15065">
        <v>90202</v>
      </c>
      <c r="E15065">
        <v>1057422</v>
      </c>
    </row>
    <row r="15066" spans="1:5" x14ac:dyDescent="0.25">
      <c r="A15066">
        <v>15001</v>
      </c>
      <c r="B15066" t="s">
        <v>5</v>
      </c>
      <c r="C15066">
        <v>0</v>
      </c>
      <c r="D15066">
        <v>90501</v>
      </c>
      <c r="E15066">
        <v>1056733</v>
      </c>
    </row>
    <row r="15067" spans="1:5" x14ac:dyDescent="0.25">
      <c r="A15067">
        <v>15001</v>
      </c>
      <c r="B15067" t="s">
        <v>5</v>
      </c>
      <c r="C15067">
        <v>0</v>
      </c>
      <c r="D15067">
        <v>89897</v>
      </c>
      <c r="E15067">
        <v>1068475</v>
      </c>
    </row>
    <row r="15068" spans="1:5" x14ac:dyDescent="0.25">
      <c r="A15068">
        <v>15001</v>
      </c>
      <c r="B15068" t="s">
        <v>5</v>
      </c>
      <c r="C15068">
        <v>0</v>
      </c>
      <c r="D15068">
        <v>90198</v>
      </c>
      <c r="E15068">
        <v>1058770</v>
      </c>
    </row>
    <row r="15069" spans="1:5" x14ac:dyDescent="0.25">
      <c r="A15069">
        <v>15001</v>
      </c>
      <c r="B15069" t="s">
        <v>5</v>
      </c>
      <c r="C15069">
        <v>0</v>
      </c>
      <c r="D15069">
        <v>90686</v>
      </c>
      <c r="E15069">
        <v>1070190</v>
      </c>
    </row>
    <row r="15070" spans="1:5" x14ac:dyDescent="0.25">
      <c r="A15070">
        <v>15001</v>
      </c>
      <c r="B15070" t="s">
        <v>5</v>
      </c>
      <c r="C15070">
        <v>16</v>
      </c>
      <c r="D15070">
        <v>90519</v>
      </c>
      <c r="E15070">
        <v>1058847</v>
      </c>
    </row>
    <row r="15071" spans="1:5" x14ac:dyDescent="0.25">
      <c r="A15071">
        <v>15001</v>
      </c>
      <c r="B15071" t="s">
        <v>5</v>
      </c>
      <c r="C15071">
        <v>0</v>
      </c>
      <c r="D15071">
        <v>90261</v>
      </c>
      <c r="E15071">
        <v>1085168</v>
      </c>
    </row>
    <row r="15072" spans="1:5" x14ac:dyDescent="0.25">
      <c r="A15072">
        <v>15001</v>
      </c>
      <c r="B15072" t="s">
        <v>5</v>
      </c>
      <c r="C15072">
        <v>0</v>
      </c>
      <c r="D15072">
        <v>90289</v>
      </c>
      <c r="E15072">
        <v>1065711</v>
      </c>
    </row>
    <row r="15073" spans="1:5" x14ac:dyDescent="0.25">
      <c r="A15073">
        <v>15001</v>
      </c>
      <c r="B15073" t="s">
        <v>5</v>
      </c>
      <c r="C15073">
        <v>0</v>
      </c>
      <c r="D15073">
        <v>89900</v>
      </c>
      <c r="E15073">
        <v>1059896</v>
      </c>
    </row>
    <row r="15074" spans="1:5" x14ac:dyDescent="0.25">
      <c r="A15074">
        <v>15001</v>
      </c>
      <c r="B15074" t="s">
        <v>5</v>
      </c>
      <c r="C15074">
        <v>0</v>
      </c>
      <c r="D15074">
        <v>89807</v>
      </c>
      <c r="E15074">
        <v>1070913</v>
      </c>
    </row>
    <row r="15075" spans="1:5" x14ac:dyDescent="0.25">
      <c r="A15075">
        <v>15001</v>
      </c>
      <c r="B15075" t="s">
        <v>5</v>
      </c>
      <c r="C15075">
        <v>0</v>
      </c>
      <c r="D15075">
        <v>90304</v>
      </c>
      <c r="E15075">
        <v>1085979</v>
      </c>
    </row>
    <row r="15076" spans="1:5" x14ac:dyDescent="0.25">
      <c r="A15076">
        <v>15001</v>
      </c>
      <c r="B15076" t="s">
        <v>5</v>
      </c>
      <c r="C15076">
        <v>15</v>
      </c>
      <c r="D15076">
        <v>90372</v>
      </c>
      <c r="E15076">
        <v>1066592</v>
      </c>
    </row>
    <row r="15077" spans="1:5" x14ac:dyDescent="0.25">
      <c r="A15077">
        <v>15001</v>
      </c>
      <c r="B15077" t="s">
        <v>5</v>
      </c>
      <c r="C15077">
        <v>0</v>
      </c>
      <c r="D15077">
        <v>90216</v>
      </c>
      <c r="E15077">
        <v>1060637</v>
      </c>
    </row>
    <row r="15078" spans="1:5" x14ac:dyDescent="0.25">
      <c r="A15078">
        <v>15001</v>
      </c>
      <c r="B15078" t="s">
        <v>5</v>
      </c>
      <c r="C15078">
        <v>0</v>
      </c>
      <c r="D15078">
        <v>90276</v>
      </c>
      <c r="E15078">
        <v>1061026</v>
      </c>
    </row>
    <row r="15079" spans="1:5" x14ac:dyDescent="0.25">
      <c r="A15079">
        <v>15001</v>
      </c>
      <c r="B15079" t="s">
        <v>5</v>
      </c>
      <c r="C15079">
        <v>0</v>
      </c>
      <c r="D15079">
        <v>90361</v>
      </c>
      <c r="E15079">
        <v>1072751</v>
      </c>
    </row>
    <row r="15080" spans="1:5" x14ac:dyDescent="0.25">
      <c r="A15080">
        <v>15001</v>
      </c>
      <c r="B15080" t="s">
        <v>5</v>
      </c>
      <c r="C15080">
        <v>0</v>
      </c>
      <c r="D15080">
        <v>90160</v>
      </c>
      <c r="E15080">
        <v>1055543</v>
      </c>
    </row>
    <row r="15081" spans="1:5" x14ac:dyDescent="0.25">
      <c r="A15081">
        <v>15001</v>
      </c>
      <c r="B15081" t="s">
        <v>5</v>
      </c>
      <c r="C15081">
        <v>0</v>
      </c>
      <c r="D15081">
        <v>90914</v>
      </c>
      <c r="E15081">
        <v>1092360</v>
      </c>
    </row>
    <row r="15082" spans="1:5" x14ac:dyDescent="0.25">
      <c r="A15082">
        <v>15001</v>
      </c>
      <c r="B15082" t="s">
        <v>5</v>
      </c>
      <c r="C15082">
        <v>16</v>
      </c>
      <c r="D15082">
        <v>90065</v>
      </c>
      <c r="E15082">
        <v>1044990</v>
      </c>
    </row>
    <row r="15083" spans="1:5" x14ac:dyDescent="0.25">
      <c r="A15083">
        <v>15001</v>
      </c>
      <c r="B15083" t="s">
        <v>5</v>
      </c>
      <c r="C15083">
        <v>0</v>
      </c>
      <c r="D15083">
        <v>90288</v>
      </c>
      <c r="E15083">
        <v>1070049</v>
      </c>
    </row>
    <row r="15084" spans="1:5" x14ac:dyDescent="0.25">
      <c r="A15084">
        <v>15001</v>
      </c>
      <c r="B15084" t="s">
        <v>5</v>
      </c>
      <c r="C15084">
        <v>0</v>
      </c>
      <c r="D15084">
        <v>89939</v>
      </c>
      <c r="E15084">
        <v>1059500</v>
      </c>
    </row>
    <row r="15085" spans="1:5" x14ac:dyDescent="0.25">
      <c r="A15085">
        <v>15001</v>
      </c>
      <c r="B15085" t="s">
        <v>5</v>
      </c>
      <c r="C15085">
        <v>0</v>
      </c>
      <c r="D15085">
        <v>90382</v>
      </c>
      <c r="E15085">
        <v>1062135</v>
      </c>
    </row>
    <row r="15086" spans="1:5" x14ac:dyDescent="0.25">
      <c r="A15086">
        <v>15001</v>
      </c>
      <c r="B15086" t="s">
        <v>5</v>
      </c>
      <c r="C15086">
        <v>0</v>
      </c>
      <c r="D15086">
        <v>90359</v>
      </c>
      <c r="E15086">
        <v>1058569</v>
      </c>
    </row>
    <row r="15087" spans="1:5" x14ac:dyDescent="0.25">
      <c r="A15087">
        <v>15001</v>
      </c>
      <c r="B15087" t="s">
        <v>5</v>
      </c>
      <c r="C15087">
        <v>0</v>
      </c>
      <c r="D15087">
        <v>90463</v>
      </c>
      <c r="E15087">
        <v>1052110</v>
      </c>
    </row>
    <row r="15088" spans="1:5" x14ac:dyDescent="0.25">
      <c r="A15088">
        <v>15001</v>
      </c>
      <c r="B15088" t="s">
        <v>5</v>
      </c>
      <c r="C15088">
        <v>15</v>
      </c>
      <c r="D15088">
        <v>90408</v>
      </c>
      <c r="E15088">
        <v>1069373</v>
      </c>
    </row>
    <row r="15089" spans="1:5" x14ac:dyDescent="0.25">
      <c r="A15089">
        <v>15001</v>
      </c>
      <c r="B15089" t="s">
        <v>5</v>
      </c>
      <c r="C15089">
        <v>0</v>
      </c>
      <c r="D15089">
        <v>90477</v>
      </c>
      <c r="E15089">
        <v>1059446</v>
      </c>
    </row>
    <row r="15090" spans="1:5" x14ac:dyDescent="0.25">
      <c r="A15090">
        <v>15001</v>
      </c>
      <c r="B15090" t="s">
        <v>5</v>
      </c>
      <c r="C15090">
        <v>0</v>
      </c>
      <c r="D15090">
        <v>90281</v>
      </c>
      <c r="E15090">
        <v>1061576</v>
      </c>
    </row>
    <row r="15091" spans="1:5" x14ac:dyDescent="0.25">
      <c r="A15091">
        <v>15001</v>
      </c>
      <c r="B15091" t="s">
        <v>5</v>
      </c>
      <c r="C15091">
        <v>0</v>
      </c>
      <c r="D15091">
        <v>90432</v>
      </c>
      <c r="E15091">
        <v>1049986</v>
      </c>
    </row>
    <row r="15092" spans="1:5" x14ac:dyDescent="0.25">
      <c r="A15092">
        <v>15001</v>
      </c>
      <c r="B15092" t="s">
        <v>5</v>
      </c>
      <c r="C15092">
        <v>0</v>
      </c>
      <c r="D15092">
        <v>90212</v>
      </c>
      <c r="E15092">
        <v>1056179</v>
      </c>
    </row>
    <row r="15093" spans="1:5" x14ac:dyDescent="0.25">
      <c r="A15093">
        <v>15001</v>
      </c>
      <c r="B15093" t="s">
        <v>5</v>
      </c>
      <c r="C15093">
        <v>0</v>
      </c>
      <c r="D15093">
        <v>89992</v>
      </c>
      <c r="E15093">
        <v>1061258</v>
      </c>
    </row>
    <row r="15094" spans="1:5" x14ac:dyDescent="0.25">
      <c r="A15094">
        <v>15001</v>
      </c>
      <c r="B15094" t="s">
        <v>5</v>
      </c>
      <c r="C15094">
        <v>16</v>
      </c>
      <c r="D15094">
        <v>90517</v>
      </c>
      <c r="E15094">
        <v>1087045</v>
      </c>
    </row>
    <row r="15095" spans="1:5" x14ac:dyDescent="0.25">
      <c r="A15095">
        <v>15001</v>
      </c>
      <c r="B15095" t="s">
        <v>5</v>
      </c>
      <c r="C15095">
        <v>0</v>
      </c>
      <c r="D15095">
        <v>90114</v>
      </c>
      <c r="E15095">
        <v>1088917</v>
      </c>
    </row>
    <row r="15096" spans="1:5" x14ac:dyDescent="0.25">
      <c r="A15096">
        <v>15001</v>
      </c>
      <c r="B15096" t="s">
        <v>5</v>
      </c>
      <c r="C15096">
        <v>0</v>
      </c>
      <c r="D15096">
        <v>90329</v>
      </c>
      <c r="E15096">
        <v>1062066</v>
      </c>
    </row>
    <row r="15097" spans="1:5" x14ac:dyDescent="0.25">
      <c r="A15097">
        <v>15001</v>
      </c>
      <c r="B15097" t="s">
        <v>5</v>
      </c>
      <c r="C15097">
        <v>0</v>
      </c>
      <c r="D15097">
        <v>89871</v>
      </c>
      <c r="E15097">
        <v>1048735</v>
      </c>
    </row>
    <row r="15098" spans="1:5" x14ac:dyDescent="0.25">
      <c r="A15098">
        <v>15001</v>
      </c>
      <c r="B15098" t="s">
        <v>5</v>
      </c>
      <c r="C15098">
        <v>0</v>
      </c>
      <c r="D15098">
        <v>89999</v>
      </c>
      <c r="E15098">
        <v>1060111</v>
      </c>
    </row>
    <row r="15099" spans="1:5" x14ac:dyDescent="0.25">
      <c r="A15099">
        <v>15001</v>
      </c>
      <c r="B15099" t="s">
        <v>5</v>
      </c>
      <c r="C15099">
        <v>0</v>
      </c>
      <c r="D15099">
        <v>90339</v>
      </c>
      <c r="E15099">
        <v>1071133</v>
      </c>
    </row>
    <row r="15100" spans="1:5" x14ac:dyDescent="0.25">
      <c r="A15100">
        <v>15001</v>
      </c>
      <c r="B15100" t="s">
        <v>5</v>
      </c>
      <c r="C15100">
        <v>16</v>
      </c>
      <c r="D15100">
        <v>90530</v>
      </c>
      <c r="E15100">
        <v>1082927</v>
      </c>
    </row>
    <row r="15101" spans="1:5" x14ac:dyDescent="0.25">
      <c r="A15101">
        <v>15001</v>
      </c>
      <c r="B15101" t="s">
        <v>5</v>
      </c>
      <c r="C15101">
        <v>0</v>
      </c>
      <c r="D15101">
        <v>90043</v>
      </c>
      <c r="E15101">
        <v>1068665</v>
      </c>
    </row>
    <row r="15102" spans="1:5" x14ac:dyDescent="0.25">
      <c r="A15102">
        <v>15101</v>
      </c>
      <c r="B15102" t="s">
        <v>5</v>
      </c>
      <c r="C15102">
        <v>0</v>
      </c>
      <c r="D15102">
        <v>90908</v>
      </c>
      <c r="E15102">
        <v>1084920</v>
      </c>
    </row>
    <row r="15103" spans="1:5" x14ac:dyDescent="0.25">
      <c r="A15103">
        <v>15101</v>
      </c>
      <c r="B15103" t="s">
        <v>5</v>
      </c>
      <c r="C15103">
        <v>0</v>
      </c>
      <c r="D15103">
        <v>91202</v>
      </c>
      <c r="E15103">
        <v>1101445</v>
      </c>
    </row>
    <row r="15104" spans="1:5" x14ac:dyDescent="0.25">
      <c r="A15104">
        <v>15101</v>
      </c>
      <c r="B15104" t="s">
        <v>5</v>
      </c>
      <c r="C15104">
        <v>0</v>
      </c>
      <c r="D15104">
        <v>90883</v>
      </c>
      <c r="E15104">
        <v>1086171</v>
      </c>
    </row>
    <row r="15105" spans="1:5" x14ac:dyDescent="0.25">
      <c r="A15105">
        <v>15101</v>
      </c>
      <c r="B15105" t="s">
        <v>5</v>
      </c>
      <c r="C15105">
        <v>0</v>
      </c>
      <c r="D15105">
        <v>91175</v>
      </c>
      <c r="E15105">
        <v>1083053</v>
      </c>
    </row>
    <row r="15106" spans="1:5" x14ac:dyDescent="0.25">
      <c r="A15106">
        <v>15101</v>
      </c>
      <c r="B15106" t="s">
        <v>5</v>
      </c>
      <c r="C15106">
        <v>15</v>
      </c>
      <c r="D15106">
        <v>90786</v>
      </c>
      <c r="E15106">
        <v>1079608</v>
      </c>
    </row>
    <row r="15107" spans="1:5" x14ac:dyDescent="0.25">
      <c r="A15107">
        <v>15101</v>
      </c>
      <c r="B15107" t="s">
        <v>5</v>
      </c>
      <c r="C15107">
        <v>0</v>
      </c>
      <c r="D15107">
        <v>91242</v>
      </c>
      <c r="E15107">
        <v>1086212</v>
      </c>
    </row>
    <row r="15108" spans="1:5" x14ac:dyDescent="0.25">
      <c r="A15108">
        <v>15101</v>
      </c>
      <c r="B15108" t="s">
        <v>5</v>
      </c>
      <c r="C15108">
        <v>0</v>
      </c>
      <c r="D15108">
        <v>90992</v>
      </c>
      <c r="E15108">
        <v>1089573</v>
      </c>
    </row>
    <row r="15109" spans="1:5" x14ac:dyDescent="0.25">
      <c r="A15109">
        <v>15101</v>
      </c>
      <c r="B15109" t="s">
        <v>5</v>
      </c>
      <c r="C15109">
        <v>0</v>
      </c>
      <c r="D15109">
        <v>90933</v>
      </c>
      <c r="E15109">
        <v>1076251</v>
      </c>
    </row>
    <row r="15110" spans="1:5" x14ac:dyDescent="0.25">
      <c r="A15110">
        <v>15101</v>
      </c>
      <c r="B15110" t="s">
        <v>5</v>
      </c>
      <c r="C15110">
        <v>0</v>
      </c>
      <c r="D15110">
        <v>91139</v>
      </c>
      <c r="E15110">
        <v>1109747</v>
      </c>
    </row>
    <row r="15111" spans="1:5" x14ac:dyDescent="0.25">
      <c r="A15111">
        <v>15101</v>
      </c>
      <c r="B15111" t="s">
        <v>5</v>
      </c>
      <c r="C15111">
        <v>0</v>
      </c>
      <c r="D15111">
        <v>91250</v>
      </c>
      <c r="E15111">
        <v>1070972</v>
      </c>
    </row>
    <row r="15112" spans="1:5" x14ac:dyDescent="0.25">
      <c r="A15112">
        <v>15101</v>
      </c>
      <c r="B15112" t="s">
        <v>5</v>
      </c>
      <c r="C15112">
        <v>16</v>
      </c>
      <c r="D15112">
        <v>91132</v>
      </c>
      <c r="E15112">
        <v>1088162</v>
      </c>
    </row>
    <row r="15113" spans="1:5" x14ac:dyDescent="0.25">
      <c r="A15113">
        <v>15101</v>
      </c>
      <c r="B15113" t="s">
        <v>5</v>
      </c>
      <c r="C15113">
        <v>0</v>
      </c>
      <c r="D15113">
        <v>90900</v>
      </c>
      <c r="E15113">
        <v>1081344</v>
      </c>
    </row>
    <row r="15114" spans="1:5" x14ac:dyDescent="0.25">
      <c r="A15114">
        <v>15101</v>
      </c>
      <c r="B15114" t="s">
        <v>5</v>
      </c>
      <c r="C15114">
        <v>0</v>
      </c>
      <c r="D15114">
        <v>90929</v>
      </c>
      <c r="E15114">
        <v>1076593</v>
      </c>
    </row>
    <row r="15115" spans="1:5" x14ac:dyDescent="0.25">
      <c r="A15115">
        <v>15101</v>
      </c>
      <c r="B15115" t="s">
        <v>5</v>
      </c>
      <c r="C15115">
        <v>0</v>
      </c>
      <c r="D15115">
        <v>90873</v>
      </c>
      <c r="E15115">
        <v>1101075</v>
      </c>
    </row>
    <row r="15116" spans="1:5" x14ac:dyDescent="0.25">
      <c r="A15116">
        <v>15101</v>
      </c>
      <c r="B15116" t="s">
        <v>5</v>
      </c>
      <c r="C15116">
        <v>0</v>
      </c>
      <c r="D15116">
        <v>90888</v>
      </c>
      <c r="E15116">
        <v>1078079</v>
      </c>
    </row>
    <row r="15117" spans="1:5" x14ac:dyDescent="0.25">
      <c r="A15117">
        <v>15101</v>
      </c>
      <c r="B15117" t="s">
        <v>5</v>
      </c>
      <c r="C15117">
        <v>0</v>
      </c>
      <c r="D15117">
        <v>91043</v>
      </c>
      <c r="E15117">
        <v>1069264</v>
      </c>
    </row>
    <row r="15118" spans="1:5" x14ac:dyDescent="0.25">
      <c r="A15118">
        <v>15101</v>
      </c>
      <c r="B15118" t="s">
        <v>5</v>
      </c>
      <c r="C15118">
        <v>15</v>
      </c>
      <c r="D15118">
        <v>90976</v>
      </c>
      <c r="E15118">
        <v>1062974</v>
      </c>
    </row>
    <row r="15119" spans="1:5" x14ac:dyDescent="0.25">
      <c r="A15119">
        <v>15101</v>
      </c>
      <c r="B15119" t="s">
        <v>5</v>
      </c>
      <c r="C15119">
        <v>0</v>
      </c>
      <c r="D15119">
        <v>91069</v>
      </c>
      <c r="E15119">
        <v>1085657</v>
      </c>
    </row>
    <row r="15120" spans="1:5" x14ac:dyDescent="0.25">
      <c r="A15120">
        <v>15101</v>
      </c>
      <c r="B15120" t="s">
        <v>5</v>
      </c>
      <c r="C15120">
        <v>0</v>
      </c>
      <c r="D15120">
        <v>90920</v>
      </c>
      <c r="E15120">
        <v>1080525</v>
      </c>
    </row>
    <row r="15121" spans="1:5" x14ac:dyDescent="0.25">
      <c r="A15121">
        <v>15101</v>
      </c>
      <c r="B15121" t="s">
        <v>5</v>
      </c>
      <c r="C15121">
        <v>0</v>
      </c>
      <c r="D15121">
        <v>91020</v>
      </c>
      <c r="E15121">
        <v>1091346</v>
      </c>
    </row>
    <row r="15122" spans="1:5" x14ac:dyDescent="0.25">
      <c r="A15122">
        <v>15101</v>
      </c>
      <c r="B15122" t="s">
        <v>5</v>
      </c>
      <c r="C15122">
        <v>0</v>
      </c>
      <c r="D15122">
        <v>91069</v>
      </c>
      <c r="E15122">
        <v>1075032</v>
      </c>
    </row>
    <row r="15123" spans="1:5" x14ac:dyDescent="0.25">
      <c r="A15123">
        <v>15101</v>
      </c>
      <c r="B15123" t="s">
        <v>5</v>
      </c>
      <c r="C15123">
        <v>0</v>
      </c>
      <c r="D15123">
        <v>91087</v>
      </c>
      <c r="E15123">
        <v>1077569</v>
      </c>
    </row>
    <row r="15124" spans="1:5" x14ac:dyDescent="0.25">
      <c r="A15124">
        <v>15101</v>
      </c>
      <c r="B15124" t="s">
        <v>5</v>
      </c>
      <c r="C15124">
        <v>16</v>
      </c>
      <c r="D15124">
        <v>90758</v>
      </c>
      <c r="E15124">
        <v>1077774</v>
      </c>
    </row>
    <row r="15125" spans="1:5" x14ac:dyDescent="0.25">
      <c r="A15125">
        <v>15101</v>
      </c>
      <c r="B15125" t="s">
        <v>5</v>
      </c>
      <c r="C15125">
        <v>0</v>
      </c>
      <c r="D15125">
        <v>90929</v>
      </c>
      <c r="E15125">
        <v>1096720</v>
      </c>
    </row>
    <row r="15126" spans="1:5" x14ac:dyDescent="0.25">
      <c r="A15126">
        <v>15101</v>
      </c>
      <c r="B15126" t="s">
        <v>5</v>
      </c>
      <c r="C15126">
        <v>0</v>
      </c>
      <c r="D15126">
        <v>90920</v>
      </c>
      <c r="E15126">
        <v>1070132</v>
      </c>
    </row>
    <row r="15127" spans="1:5" x14ac:dyDescent="0.25">
      <c r="A15127">
        <v>15101</v>
      </c>
      <c r="B15127" t="s">
        <v>5</v>
      </c>
      <c r="C15127">
        <v>0</v>
      </c>
      <c r="D15127">
        <v>91075</v>
      </c>
      <c r="E15127">
        <v>1093662</v>
      </c>
    </row>
    <row r="15128" spans="1:5" x14ac:dyDescent="0.25">
      <c r="A15128">
        <v>15101</v>
      </c>
      <c r="B15128" t="s">
        <v>5</v>
      </c>
      <c r="C15128">
        <v>0</v>
      </c>
      <c r="D15128">
        <v>90849</v>
      </c>
      <c r="E15128">
        <v>1065927</v>
      </c>
    </row>
    <row r="15129" spans="1:5" x14ac:dyDescent="0.25">
      <c r="A15129">
        <v>15101</v>
      </c>
      <c r="B15129" t="s">
        <v>5</v>
      </c>
      <c r="C15129">
        <v>0</v>
      </c>
      <c r="D15129">
        <v>91093</v>
      </c>
      <c r="E15129">
        <v>1077818</v>
      </c>
    </row>
    <row r="15130" spans="1:5" x14ac:dyDescent="0.25">
      <c r="A15130">
        <v>15101</v>
      </c>
      <c r="B15130" t="s">
        <v>5</v>
      </c>
      <c r="C15130">
        <v>16</v>
      </c>
      <c r="D15130">
        <v>91088</v>
      </c>
      <c r="E15130">
        <v>1097343</v>
      </c>
    </row>
    <row r="15131" spans="1:5" x14ac:dyDescent="0.25">
      <c r="A15131">
        <v>15101</v>
      </c>
      <c r="B15131" t="s">
        <v>5</v>
      </c>
      <c r="C15131">
        <v>0</v>
      </c>
      <c r="D15131">
        <v>91068</v>
      </c>
      <c r="E15131">
        <v>1076380</v>
      </c>
    </row>
    <row r="15132" spans="1:5" x14ac:dyDescent="0.25">
      <c r="A15132">
        <v>15101</v>
      </c>
      <c r="B15132" t="s">
        <v>5</v>
      </c>
      <c r="C15132">
        <v>0</v>
      </c>
      <c r="D15132">
        <v>91055</v>
      </c>
      <c r="E15132">
        <v>1084398</v>
      </c>
    </row>
    <row r="15133" spans="1:5" x14ac:dyDescent="0.25">
      <c r="A15133">
        <v>15101</v>
      </c>
      <c r="B15133" t="s">
        <v>5</v>
      </c>
      <c r="C15133">
        <v>0</v>
      </c>
      <c r="D15133">
        <v>91132</v>
      </c>
      <c r="E15133">
        <v>1078362</v>
      </c>
    </row>
    <row r="15134" spans="1:5" x14ac:dyDescent="0.25">
      <c r="A15134">
        <v>15101</v>
      </c>
      <c r="B15134" t="s">
        <v>5</v>
      </c>
      <c r="C15134">
        <v>0</v>
      </c>
      <c r="D15134">
        <v>90965</v>
      </c>
      <c r="E15134">
        <v>1068181</v>
      </c>
    </row>
    <row r="15135" spans="1:5" x14ac:dyDescent="0.25">
      <c r="A15135">
        <v>15101</v>
      </c>
      <c r="B15135" t="s">
        <v>5</v>
      </c>
      <c r="C15135">
        <v>0</v>
      </c>
      <c r="D15135">
        <v>90861</v>
      </c>
      <c r="E15135">
        <v>1073693</v>
      </c>
    </row>
    <row r="15136" spans="1:5" x14ac:dyDescent="0.25">
      <c r="A15136">
        <v>15101</v>
      </c>
      <c r="B15136" t="s">
        <v>5</v>
      </c>
      <c r="C15136">
        <v>15</v>
      </c>
      <c r="D15136">
        <v>90920</v>
      </c>
      <c r="E15136">
        <v>1081552</v>
      </c>
    </row>
    <row r="15137" spans="1:5" x14ac:dyDescent="0.25">
      <c r="A15137">
        <v>15101</v>
      </c>
      <c r="B15137" t="s">
        <v>5</v>
      </c>
      <c r="C15137">
        <v>0</v>
      </c>
      <c r="D15137">
        <v>91323</v>
      </c>
      <c r="E15137">
        <v>1079548</v>
      </c>
    </row>
    <row r="15138" spans="1:5" x14ac:dyDescent="0.25">
      <c r="A15138">
        <v>15101</v>
      </c>
      <c r="B15138" t="s">
        <v>5</v>
      </c>
      <c r="C15138">
        <v>0</v>
      </c>
      <c r="D15138">
        <v>91286</v>
      </c>
      <c r="E15138">
        <v>1078321</v>
      </c>
    </row>
    <row r="15139" spans="1:5" x14ac:dyDescent="0.25">
      <c r="A15139">
        <v>15101</v>
      </c>
      <c r="B15139" t="s">
        <v>5</v>
      </c>
      <c r="C15139">
        <v>0</v>
      </c>
      <c r="D15139">
        <v>91021</v>
      </c>
      <c r="E15139">
        <v>1072586</v>
      </c>
    </row>
    <row r="15140" spans="1:5" x14ac:dyDescent="0.25">
      <c r="A15140">
        <v>15101</v>
      </c>
      <c r="B15140" t="s">
        <v>5</v>
      </c>
      <c r="C15140">
        <v>0</v>
      </c>
      <c r="D15140">
        <v>90799</v>
      </c>
      <c r="E15140">
        <v>1074918</v>
      </c>
    </row>
    <row r="15141" spans="1:5" x14ac:dyDescent="0.25">
      <c r="A15141">
        <v>15101</v>
      </c>
      <c r="B15141" t="s">
        <v>5</v>
      </c>
      <c r="C15141">
        <v>0</v>
      </c>
      <c r="D15141">
        <v>90670</v>
      </c>
      <c r="E15141">
        <v>1068212</v>
      </c>
    </row>
    <row r="15142" spans="1:5" x14ac:dyDescent="0.25">
      <c r="A15142">
        <v>15101</v>
      </c>
      <c r="B15142" t="s">
        <v>5</v>
      </c>
      <c r="C15142">
        <v>16</v>
      </c>
      <c r="D15142">
        <v>91654</v>
      </c>
      <c r="E15142">
        <v>1095989</v>
      </c>
    </row>
    <row r="15143" spans="1:5" x14ac:dyDescent="0.25">
      <c r="A15143">
        <v>15101</v>
      </c>
      <c r="B15143" t="s">
        <v>5</v>
      </c>
      <c r="C15143">
        <v>0</v>
      </c>
      <c r="D15143">
        <v>91041</v>
      </c>
      <c r="E15143">
        <v>1074474</v>
      </c>
    </row>
    <row r="15144" spans="1:5" x14ac:dyDescent="0.25">
      <c r="A15144">
        <v>15101</v>
      </c>
      <c r="B15144" t="s">
        <v>5</v>
      </c>
      <c r="C15144">
        <v>0</v>
      </c>
      <c r="D15144">
        <v>91140</v>
      </c>
      <c r="E15144">
        <v>1093348</v>
      </c>
    </row>
    <row r="15145" spans="1:5" x14ac:dyDescent="0.25">
      <c r="A15145">
        <v>15101</v>
      </c>
      <c r="B15145" t="s">
        <v>5</v>
      </c>
      <c r="C15145">
        <v>0</v>
      </c>
      <c r="D15145">
        <v>90893</v>
      </c>
      <c r="E15145">
        <v>1084404</v>
      </c>
    </row>
    <row r="15146" spans="1:5" x14ac:dyDescent="0.25">
      <c r="A15146">
        <v>15101</v>
      </c>
      <c r="B15146" t="s">
        <v>5</v>
      </c>
      <c r="C15146">
        <v>0</v>
      </c>
      <c r="D15146">
        <v>91000</v>
      </c>
      <c r="E15146">
        <v>1071055</v>
      </c>
    </row>
    <row r="15147" spans="1:5" x14ac:dyDescent="0.25">
      <c r="A15147">
        <v>15101</v>
      </c>
      <c r="B15147" t="s">
        <v>5</v>
      </c>
      <c r="C15147">
        <v>15</v>
      </c>
      <c r="D15147">
        <v>90914</v>
      </c>
      <c r="E15147">
        <v>1076832</v>
      </c>
    </row>
    <row r="15148" spans="1:5" x14ac:dyDescent="0.25">
      <c r="A15148">
        <v>15101</v>
      </c>
      <c r="B15148" t="s">
        <v>5</v>
      </c>
      <c r="C15148">
        <v>0</v>
      </c>
      <c r="D15148">
        <v>91218</v>
      </c>
      <c r="E15148">
        <v>1092033</v>
      </c>
    </row>
    <row r="15149" spans="1:5" x14ac:dyDescent="0.25">
      <c r="A15149">
        <v>15101</v>
      </c>
      <c r="B15149" t="s">
        <v>5</v>
      </c>
      <c r="C15149">
        <v>0</v>
      </c>
      <c r="D15149">
        <v>90995</v>
      </c>
      <c r="E15149">
        <v>1080194</v>
      </c>
    </row>
    <row r="15150" spans="1:5" x14ac:dyDescent="0.25">
      <c r="A15150">
        <v>15101</v>
      </c>
      <c r="B15150" t="s">
        <v>5</v>
      </c>
      <c r="C15150">
        <v>0</v>
      </c>
      <c r="D15150">
        <v>90766</v>
      </c>
      <c r="E15150">
        <v>1060110</v>
      </c>
    </row>
    <row r="15151" spans="1:5" x14ac:dyDescent="0.25">
      <c r="A15151">
        <v>15101</v>
      </c>
      <c r="B15151" t="s">
        <v>5</v>
      </c>
      <c r="C15151">
        <v>0</v>
      </c>
      <c r="D15151">
        <v>91216</v>
      </c>
      <c r="E15151">
        <v>1098086</v>
      </c>
    </row>
    <row r="15152" spans="1:5" x14ac:dyDescent="0.25">
      <c r="A15152">
        <v>15101</v>
      </c>
      <c r="B15152" t="s">
        <v>5</v>
      </c>
      <c r="C15152">
        <v>0</v>
      </c>
      <c r="D15152">
        <v>90738</v>
      </c>
      <c r="E15152">
        <v>1072900</v>
      </c>
    </row>
    <row r="15153" spans="1:5" x14ac:dyDescent="0.25">
      <c r="A15153">
        <v>15101</v>
      </c>
      <c r="B15153" t="s">
        <v>5</v>
      </c>
      <c r="C15153">
        <v>16</v>
      </c>
      <c r="D15153">
        <v>91173</v>
      </c>
      <c r="E15153">
        <v>1097870</v>
      </c>
    </row>
    <row r="15154" spans="1:5" x14ac:dyDescent="0.25">
      <c r="A15154">
        <v>15101</v>
      </c>
      <c r="B15154" t="s">
        <v>5</v>
      </c>
      <c r="C15154">
        <v>0</v>
      </c>
      <c r="D15154">
        <v>90723</v>
      </c>
      <c r="E15154">
        <v>1065090</v>
      </c>
    </row>
    <row r="15155" spans="1:5" x14ac:dyDescent="0.25">
      <c r="A15155">
        <v>15101</v>
      </c>
      <c r="B15155" t="s">
        <v>5</v>
      </c>
      <c r="C15155">
        <v>0</v>
      </c>
      <c r="D15155">
        <v>91286</v>
      </c>
      <c r="E15155">
        <v>1087109</v>
      </c>
    </row>
    <row r="15156" spans="1:5" x14ac:dyDescent="0.25">
      <c r="A15156">
        <v>15101</v>
      </c>
      <c r="B15156" t="s">
        <v>5</v>
      </c>
      <c r="C15156">
        <v>0</v>
      </c>
      <c r="D15156">
        <v>90822</v>
      </c>
      <c r="E15156">
        <v>1068137</v>
      </c>
    </row>
    <row r="15157" spans="1:5" x14ac:dyDescent="0.25">
      <c r="A15157">
        <v>15101</v>
      </c>
      <c r="B15157" t="s">
        <v>5</v>
      </c>
      <c r="C15157">
        <v>0</v>
      </c>
      <c r="D15157">
        <v>90980</v>
      </c>
      <c r="E15157">
        <v>1078370</v>
      </c>
    </row>
    <row r="15158" spans="1:5" x14ac:dyDescent="0.25">
      <c r="A15158">
        <v>15101</v>
      </c>
      <c r="B15158" t="s">
        <v>5</v>
      </c>
      <c r="C15158">
        <v>0</v>
      </c>
      <c r="D15158">
        <v>91004</v>
      </c>
      <c r="E15158">
        <v>1074332</v>
      </c>
    </row>
    <row r="15159" spans="1:5" x14ac:dyDescent="0.25">
      <c r="A15159">
        <v>15101</v>
      </c>
      <c r="B15159" t="s">
        <v>5</v>
      </c>
      <c r="C15159">
        <v>16</v>
      </c>
      <c r="D15159">
        <v>90695</v>
      </c>
      <c r="E15159">
        <v>1064753</v>
      </c>
    </row>
    <row r="15160" spans="1:5" x14ac:dyDescent="0.25">
      <c r="A15160">
        <v>15101</v>
      </c>
      <c r="B15160" t="s">
        <v>5</v>
      </c>
      <c r="C15160">
        <v>0</v>
      </c>
      <c r="D15160">
        <v>90952</v>
      </c>
      <c r="E15160">
        <v>1066840</v>
      </c>
    </row>
    <row r="15161" spans="1:5" x14ac:dyDescent="0.25">
      <c r="A15161">
        <v>15101</v>
      </c>
      <c r="B15161" t="s">
        <v>5</v>
      </c>
      <c r="C15161">
        <v>0</v>
      </c>
      <c r="D15161">
        <v>90868</v>
      </c>
      <c r="E15161">
        <v>1076204</v>
      </c>
    </row>
    <row r="15162" spans="1:5" x14ac:dyDescent="0.25">
      <c r="A15162">
        <v>15101</v>
      </c>
      <c r="B15162" t="s">
        <v>5</v>
      </c>
      <c r="C15162">
        <v>0</v>
      </c>
      <c r="D15162">
        <v>90556</v>
      </c>
      <c r="E15162">
        <v>1069689</v>
      </c>
    </row>
    <row r="15163" spans="1:5" x14ac:dyDescent="0.25">
      <c r="A15163">
        <v>15101</v>
      </c>
      <c r="B15163" t="s">
        <v>5</v>
      </c>
      <c r="C15163">
        <v>0</v>
      </c>
      <c r="D15163">
        <v>91149</v>
      </c>
      <c r="E15163">
        <v>1066480</v>
      </c>
    </row>
    <row r="15164" spans="1:5" x14ac:dyDescent="0.25">
      <c r="A15164">
        <v>15101</v>
      </c>
      <c r="B15164" t="s">
        <v>5</v>
      </c>
      <c r="C15164">
        <v>0</v>
      </c>
      <c r="D15164">
        <v>91442</v>
      </c>
      <c r="E15164">
        <v>1102991</v>
      </c>
    </row>
    <row r="15165" spans="1:5" x14ac:dyDescent="0.25">
      <c r="A15165">
        <v>15101</v>
      </c>
      <c r="B15165" t="s">
        <v>5</v>
      </c>
      <c r="C15165">
        <v>15</v>
      </c>
      <c r="D15165">
        <v>91089</v>
      </c>
      <c r="E15165">
        <v>1067617</v>
      </c>
    </row>
    <row r="15166" spans="1:5" x14ac:dyDescent="0.25">
      <c r="A15166">
        <v>15101</v>
      </c>
      <c r="B15166" t="s">
        <v>5</v>
      </c>
      <c r="C15166">
        <v>0</v>
      </c>
      <c r="D15166">
        <v>90786</v>
      </c>
      <c r="E15166">
        <v>1069214</v>
      </c>
    </row>
    <row r="15167" spans="1:5" x14ac:dyDescent="0.25">
      <c r="A15167">
        <v>15101</v>
      </c>
      <c r="B15167" t="s">
        <v>5</v>
      </c>
      <c r="C15167">
        <v>0</v>
      </c>
      <c r="D15167">
        <v>90666</v>
      </c>
      <c r="E15167">
        <v>1063948</v>
      </c>
    </row>
    <row r="15168" spans="1:5" x14ac:dyDescent="0.25">
      <c r="A15168">
        <v>15101</v>
      </c>
      <c r="B15168" t="s">
        <v>5</v>
      </c>
      <c r="C15168">
        <v>0</v>
      </c>
      <c r="D15168">
        <v>91216</v>
      </c>
      <c r="E15168">
        <v>1106195</v>
      </c>
    </row>
    <row r="15169" spans="1:5" x14ac:dyDescent="0.25">
      <c r="A15169">
        <v>15101</v>
      </c>
      <c r="B15169" t="s">
        <v>5</v>
      </c>
      <c r="C15169">
        <v>0</v>
      </c>
      <c r="D15169">
        <v>91484</v>
      </c>
      <c r="E15169">
        <v>1102534</v>
      </c>
    </row>
    <row r="15170" spans="1:5" x14ac:dyDescent="0.25">
      <c r="A15170">
        <v>15101</v>
      </c>
      <c r="B15170" t="s">
        <v>5</v>
      </c>
      <c r="C15170">
        <v>0</v>
      </c>
      <c r="D15170">
        <v>90928</v>
      </c>
      <c r="E15170">
        <v>1075026</v>
      </c>
    </row>
    <row r="15171" spans="1:5" x14ac:dyDescent="0.25">
      <c r="A15171">
        <v>15101</v>
      </c>
      <c r="B15171" t="s">
        <v>5</v>
      </c>
      <c r="C15171">
        <v>16</v>
      </c>
      <c r="D15171">
        <v>91186</v>
      </c>
      <c r="E15171">
        <v>1073436</v>
      </c>
    </row>
    <row r="15172" spans="1:5" x14ac:dyDescent="0.25">
      <c r="A15172">
        <v>15101</v>
      </c>
      <c r="B15172" t="s">
        <v>5</v>
      </c>
      <c r="C15172">
        <v>0</v>
      </c>
      <c r="D15172">
        <v>90799</v>
      </c>
      <c r="E15172">
        <v>1083680</v>
      </c>
    </row>
    <row r="15173" spans="1:5" x14ac:dyDescent="0.25">
      <c r="A15173">
        <v>15101</v>
      </c>
      <c r="B15173" t="s">
        <v>5</v>
      </c>
      <c r="C15173">
        <v>0</v>
      </c>
      <c r="D15173">
        <v>90816</v>
      </c>
      <c r="E15173">
        <v>1082590</v>
      </c>
    </row>
    <row r="15174" spans="1:5" x14ac:dyDescent="0.25">
      <c r="A15174">
        <v>15101</v>
      </c>
      <c r="B15174" t="s">
        <v>5</v>
      </c>
      <c r="C15174">
        <v>0</v>
      </c>
      <c r="D15174">
        <v>91030</v>
      </c>
      <c r="E15174">
        <v>1076283</v>
      </c>
    </row>
    <row r="15175" spans="1:5" x14ac:dyDescent="0.25">
      <c r="A15175">
        <v>15101</v>
      </c>
      <c r="B15175" t="s">
        <v>5</v>
      </c>
      <c r="C15175">
        <v>0</v>
      </c>
      <c r="D15175">
        <v>90877</v>
      </c>
      <c r="E15175">
        <v>1093548</v>
      </c>
    </row>
    <row r="15176" spans="1:5" x14ac:dyDescent="0.25">
      <c r="A15176">
        <v>15101</v>
      </c>
      <c r="B15176" t="s">
        <v>5</v>
      </c>
      <c r="C15176">
        <v>0</v>
      </c>
      <c r="D15176">
        <v>90903</v>
      </c>
      <c r="E15176">
        <v>1065550</v>
      </c>
    </row>
    <row r="15177" spans="1:5" x14ac:dyDescent="0.25">
      <c r="A15177">
        <v>15101</v>
      </c>
      <c r="B15177" t="s">
        <v>5</v>
      </c>
      <c r="C15177">
        <v>15</v>
      </c>
      <c r="D15177">
        <v>90859</v>
      </c>
      <c r="E15177">
        <v>1087065</v>
      </c>
    </row>
    <row r="15178" spans="1:5" x14ac:dyDescent="0.25">
      <c r="A15178">
        <v>15101</v>
      </c>
      <c r="B15178" t="s">
        <v>5</v>
      </c>
      <c r="C15178">
        <v>0</v>
      </c>
      <c r="D15178">
        <v>91076</v>
      </c>
      <c r="E15178">
        <v>1073941</v>
      </c>
    </row>
    <row r="15179" spans="1:5" x14ac:dyDescent="0.25">
      <c r="A15179">
        <v>15101</v>
      </c>
      <c r="B15179" t="s">
        <v>5</v>
      </c>
      <c r="C15179">
        <v>0</v>
      </c>
      <c r="D15179">
        <v>90933</v>
      </c>
      <c r="E15179">
        <v>1085011</v>
      </c>
    </row>
    <row r="15180" spans="1:5" x14ac:dyDescent="0.25">
      <c r="A15180">
        <v>15101</v>
      </c>
      <c r="B15180" t="s">
        <v>5</v>
      </c>
      <c r="C15180">
        <v>0</v>
      </c>
      <c r="D15180">
        <v>91329</v>
      </c>
      <c r="E15180">
        <v>1076392</v>
      </c>
    </row>
    <row r="15181" spans="1:5" x14ac:dyDescent="0.25">
      <c r="A15181">
        <v>15101</v>
      </c>
      <c r="B15181" t="s">
        <v>5</v>
      </c>
      <c r="C15181">
        <v>0</v>
      </c>
      <c r="D15181">
        <v>91186</v>
      </c>
      <c r="E15181">
        <v>1088191</v>
      </c>
    </row>
    <row r="15182" spans="1:5" x14ac:dyDescent="0.25">
      <c r="A15182">
        <v>15101</v>
      </c>
      <c r="B15182" t="s">
        <v>5</v>
      </c>
      <c r="C15182">
        <v>0</v>
      </c>
      <c r="D15182">
        <v>90898</v>
      </c>
      <c r="E15182">
        <v>1087017</v>
      </c>
    </row>
    <row r="15183" spans="1:5" x14ac:dyDescent="0.25">
      <c r="A15183">
        <v>15101</v>
      </c>
      <c r="B15183" t="s">
        <v>5</v>
      </c>
      <c r="C15183">
        <v>16</v>
      </c>
      <c r="D15183">
        <v>90689</v>
      </c>
      <c r="E15183">
        <v>1073279</v>
      </c>
    </row>
    <row r="15184" spans="1:5" x14ac:dyDescent="0.25">
      <c r="A15184">
        <v>15101</v>
      </c>
      <c r="B15184" t="s">
        <v>5</v>
      </c>
      <c r="C15184">
        <v>0</v>
      </c>
      <c r="D15184">
        <v>91027</v>
      </c>
      <c r="E15184">
        <v>1086154</v>
      </c>
    </row>
    <row r="15185" spans="1:5" x14ac:dyDescent="0.25">
      <c r="A15185">
        <v>15101</v>
      </c>
      <c r="B15185" t="s">
        <v>5</v>
      </c>
      <c r="C15185">
        <v>0</v>
      </c>
      <c r="D15185">
        <v>91177</v>
      </c>
      <c r="E15185">
        <v>1081458</v>
      </c>
    </row>
    <row r="15186" spans="1:5" x14ac:dyDescent="0.25">
      <c r="A15186">
        <v>15101</v>
      </c>
      <c r="B15186" t="s">
        <v>5</v>
      </c>
      <c r="C15186">
        <v>0</v>
      </c>
      <c r="D15186">
        <v>90980</v>
      </c>
      <c r="E15186">
        <v>1088734</v>
      </c>
    </row>
    <row r="15187" spans="1:5" x14ac:dyDescent="0.25">
      <c r="A15187">
        <v>15101</v>
      </c>
      <c r="B15187" t="s">
        <v>5</v>
      </c>
      <c r="C15187">
        <v>0</v>
      </c>
      <c r="D15187">
        <v>90858</v>
      </c>
      <c r="E15187">
        <v>1066984</v>
      </c>
    </row>
    <row r="15188" spans="1:5" x14ac:dyDescent="0.25">
      <c r="A15188">
        <v>15101</v>
      </c>
      <c r="B15188" t="s">
        <v>5</v>
      </c>
      <c r="C15188">
        <v>0</v>
      </c>
      <c r="D15188">
        <v>91254</v>
      </c>
      <c r="E15188">
        <v>1078080</v>
      </c>
    </row>
    <row r="15189" spans="1:5" x14ac:dyDescent="0.25">
      <c r="A15189">
        <v>15101</v>
      </c>
      <c r="B15189" t="s">
        <v>5</v>
      </c>
      <c r="C15189">
        <v>16</v>
      </c>
      <c r="D15189">
        <v>91366</v>
      </c>
      <c r="E15189">
        <v>1074622</v>
      </c>
    </row>
    <row r="15190" spans="1:5" x14ac:dyDescent="0.25">
      <c r="A15190">
        <v>15101</v>
      </c>
      <c r="B15190" t="s">
        <v>5</v>
      </c>
      <c r="C15190">
        <v>0</v>
      </c>
      <c r="D15190">
        <v>90844</v>
      </c>
      <c r="E15190">
        <v>1080550</v>
      </c>
    </row>
    <row r="15191" spans="1:5" x14ac:dyDescent="0.25">
      <c r="A15191">
        <v>15101</v>
      </c>
      <c r="B15191" t="s">
        <v>5</v>
      </c>
      <c r="C15191">
        <v>0</v>
      </c>
      <c r="D15191">
        <v>90760</v>
      </c>
      <c r="E15191">
        <v>1072984</v>
      </c>
    </row>
    <row r="15192" spans="1:5" x14ac:dyDescent="0.25">
      <c r="A15192">
        <v>15101</v>
      </c>
      <c r="B15192" t="s">
        <v>5</v>
      </c>
      <c r="C15192">
        <v>0</v>
      </c>
      <c r="D15192">
        <v>90994</v>
      </c>
      <c r="E15192">
        <v>1081199</v>
      </c>
    </row>
    <row r="15193" spans="1:5" x14ac:dyDescent="0.25">
      <c r="A15193">
        <v>15101</v>
      </c>
      <c r="B15193" t="s">
        <v>5</v>
      </c>
      <c r="C15193">
        <v>0</v>
      </c>
      <c r="D15193">
        <v>90848</v>
      </c>
      <c r="E15193">
        <v>1085701</v>
      </c>
    </row>
    <row r="15194" spans="1:5" x14ac:dyDescent="0.25">
      <c r="A15194">
        <v>15101</v>
      </c>
      <c r="B15194" t="s">
        <v>5</v>
      </c>
      <c r="C15194">
        <v>0</v>
      </c>
      <c r="D15194">
        <v>90978</v>
      </c>
      <c r="E15194">
        <v>1079517</v>
      </c>
    </row>
    <row r="15195" spans="1:5" x14ac:dyDescent="0.25">
      <c r="A15195">
        <v>15101</v>
      </c>
      <c r="B15195" t="s">
        <v>5</v>
      </c>
      <c r="C15195">
        <v>15</v>
      </c>
      <c r="D15195">
        <v>90968</v>
      </c>
      <c r="E15195">
        <v>1080675</v>
      </c>
    </row>
    <row r="15196" spans="1:5" x14ac:dyDescent="0.25">
      <c r="A15196">
        <v>15101</v>
      </c>
      <c r="B15196" t="s">
        <v>5</v>
      </c>
      <c r="C15196">
        <v>0</v>
      </c>
      <c r="D15196">
        <v>90794</v>
      </c>
      <c r="E15196">
        <v>1078790</v>
      </c>
    </row>
    <row r="15197" spans="1:5" x14ac:dyDescent="0.25">
      <c r="A15197">
        <v>15101</v>
      </c>
      <c r="B15197" t="s">
        <v>5</v>
      </c>
      <c r="C15197">
        <v>0</v>
      </c>
      <c r="D15197">
        <v>91008</v>
      </c>
      <c r="E15197">
        <v>1079739</v>
      </c>
    </row>
    <row r="15198" spans="1:5" x14ac:dyDescent="0.25">
      <c r="A15198">
        <v>15101</v>
      </c>
      <c r="B15198" t="s">
        <v>5</v>
      </c>
      <c r="C15198">
        <v>0</v>
      </c>
      <c r="D15198">
        <v>90921</v>
      </c>
      <c r="E15198">
        <v>1070412</v>
      </c>
    </row>
    <row r="15199" spans="1:5" x14ac:dyDescent="0.25">
      <c r="A15199">
        <v>15101</v>
      </c>
      <c r="B15199" t="s">
        <v>5</v>
      </c>
      <c r="C15199">
        <v>0</v>
      </c>
      <c r="D15199">
        <v>91141</v>
      </c>
      <c r="E15199">
        <v>1074178</v>
      </c>
    </row>
    <row r="15200" spans="1:5" x14ac:dyDescent="0.25">
      <c r="A15200">
        <v>15101</v>
      </c>
      <c r="B15200" t="s">
        <v>5</v>
      </c>
      <c r="C15200">
        <v>0</v>
      </c>
      <c r="D15200">
        <v>90873</v>
      </c>
      <c r="E15200">
        <v>1060827</v>
      </c>
    </row>
    <row r="15201" spans="1:5" x14ac:dyDescent="0.25">
      <c r="A15201">
        <v>15101</v>
      </c>
      <c r="B15201" t="s">
        <v>5</v>
      </c>
      <c r="C15201">
        <v>16</v>
      </c>
      <c r="D15201">
        <v>90956</v>
      </c>
      <c r="E15201">
        <v>1078117</v>
      </c>
    </row>
    <row r="15202" spans="1:5" x14ac:dyDescent="0.25">
      <c r="A15202">
        <v>15201</v>
      </c>
      <c r="B15202" t="s">
        <v>5</v>
      </c>
      <c r="C15202">
        <v>0</v>
      </c>
      <c r="D15202">
        <v>91764</v>
      </c>
      <c r="E15202">
        <v>1108699</v>
      </c>
    </row>
    <row r="15203" spans="1:5" x14ac:dyDescent="0.25">
      <c r="A15203">
        <v>15201</v>
      </c>
      <c r="B15203" t="s">
        <v>5</v>
      </c>
      <c r="C15203">
        <v>0</v>
      </c>
      <c r="D15203">
        <v>91504</v>
      </c>
      <c r="E15203">
        <v>1105600</v>
      </c>
    </row>
    <row r="15204" spans="1:5" x14ac:dyDescent="0.25">
      <c r="A15204">
        <v>15201</v>
      </c>
      <c r="B15204" t="s">
        <v>5</v>
      </c>
      <c r="C15204">
        <v>0</v>
      </c>
      <c r="D15204">
        <v>91895</v>
      </c>
      <c r="E15204">
        <v>1080282</v>
      </c>
    </row>
    <row r="15205" spans="1:5" x14ac:dyDescent="0.25">
      <c r="A15205">
        <v>15201</v>
      </c>
      <c r="B15205" t="s">
        <v>5</v>
      </c>
      <c r="C15205">
        <v>0</v>
      </c>
      <c r="D15205">
        <v>92113</v>
      </c>
      <c r="E15205">
        <v>1101171</v>
      </c>
    </row>
    <row r="15206" spans="1:5" x14ac:dyDescent="0.25">
      <c r="A15206">
        <v>15201</v>
      </c>
      <c r="B15206" t="s">
        <v>5</v>
      </c>
      <c r="C15206">
        <v>0</v>
      </c>
      <c r="D15206">
        <v>91651</v>
      </c>
      <c r="E15206">
        <v>1102706</v>
      </c>
    </row>
    <row r="15207" spans="1:5" x14ac:dyDescent="0.25">
      <c r="A15207">
        <v>15201</v>
      </c>
      <c r="B15207" t="s">
        <v>5</v>
      </c>
      <c r="C15207">
        <v>15</v>
      </c>
      <c r="D15207">
        <v>91947</v>
      </c>
      <c r="E15207">
        <v>1112019</v>
      </c>
    </row>
    <row r="15208" spans="1:5" x14ac:dyDescent="0.25">
      <c r="A15208">
        <v>15201</v>
      </c>
      <c r="B15208" t="s">
        <v>5</v>
      </c>
      <c r="C15208">
        <v>0</v>
      </c>
      <c r="D15208">
        <v>91867</v>
      </c>
      <c r="E15208">
        <v>1090546</v>
      </c>
    </row>
    <row r="15209" spans="1:5" x14ac:dyDescent="0.25">
      <c r="A15209">
        <v>15201</v>
      </c>
      <c r="B15209" t="s">
        <v>5</v>
      </c>
      <c r="C15209">
        <v>0</v>
      </c>
      <c r="D15209">
        <v>91812</v>
      </c>
      <c r="E15209">
        <v>1121756</v>
      </c>
    </row>
    <row r="15210" spans="1:5" x14ac:dyDescent="0.25">
      <c r="A15210">
        <v>15201</v>
      </c>
      <c r="B15210" t="s">
        <v>5</v>
      </c>
      <c r="C15210">
        <v>0</v>
      </c>
      <c r="D15210">
        <v>91842</v>
      </c>
      <c r="E15210">
        <v>1094630</v>
      </c>
    </row>
    <row r="15211" spans="1:5" x14ac:dyDescent="0.25">
      <c r="A15211">
        <v>15201</v>
      </c>
      <c r="B15211" t="s">
        <v>5</v>
      </c>
      <c r="C15211">
        <v>0</v>
      </c>
      <c r="D15211">
        <v>92027</v>
      </c>
      <c r="E15211">
        <v>1108949</v>
      </c>
    </row>
    <row r="15212" spans="1:5" x14ac:dyDescent="0.25">
      <c r="A15212">
        <v>15201</v>
      </c>
      <c r="B15212" t="s">
        <v>5</v>
      </c>
      <c r="C15212">
        <v>0</v>
      </c>
      <c r="D15212">
        <v>91854</v>
      </c>
      <c r="E15212">
        <v>1103185</v>
      </c>
    </row>
    <row r="15213" spans="1:5" x14ac:dyDescent="0.25">
      <c r="A15213">
        <v>15201</v>
      </c>
      <c r="B15213" t="s">
        <v>5</v>
      </c>
      <c r="C15213">
        <v>16</v>
      </c>
      <c r="D15213">
        <v>91330</v>
      </c>
      <c r="E15213">
        <v>1081740</v>
      </c>
    </row>
    <row r="15214" spans="1:5" x14ac:dyDescent="0.25">
      <c r="A15214">
        <v>15201</v>
      </c>
      <c r="B15214" t="s">
        <v>5</v>
      </c>
      <c r="C15214">
        <v>0</v>
      </c>
      <c r="D15214">
        <v>92077</v>
      </c>
      <c r="E15214">
        <v>1110052</v>
      </c>
    </row>
    <row r="15215" spans="1:5" x14ac:dyDescent="0.25">
      <c r="A15215">
        <v>15201</v>
      </c>
      <c r="B15215" t="s">
        <v>5</v>
      </c>
      <c r="C15215">
        <v>0</v>
      </c>
      <c r="D15215">
        <v>91791</v>
      </c>
      <c r="E15215">
        <v>1076765</v>
      </c>
    </row>
    <row r="15216" spans="1:5" x14ac:dyDescent="0.25">
      <c r="A15216">
        <v>15201</v>
      </c>
      <c r="B15216" t="s">
        <v>5</v>
      </c>
      <c r="C15216">
        <v>0</v>
      </c>
      <c r="D15216">
        <v>91431</v>
      </c>
      <c r="E15216">
        <v>1073750</v>
      </c>
    </row>
    <row r="15217" spans="1:5" x14ac:dyDescent="0.25">
      <c r="A15217">
        <v>15201</v>
      </c>
      <c r="B15217" t="s">
        <v>5</v>
      </c>
      <c r="C15217">
        <v>0</v>
      </c>
      <c r="D15217">
        <v>91725</v>
      </c>
      <c r="E15217">
        <v>1107819</v>
      </c>
    </row>
    <row r="15218" spans="1:5" x14ac:dyDescent="0.25">
      <c r="A15218">
        <v>15201</v>
      </c>
      <c r="B15218" t="s">
        <v>5</v>
      </c>
      <c r="C15218">
        <v>16</v>
      </c>
      <c r="D15218">
        <v>91883</v>
      </c>
      <c r="E15218">
        <v>1095662</v>
      </c>
    </row>
    <row r="15219" spans="1:5" x14ac:dyDescent="0.25">
      <c r="A15219">
        <v>15201</v>
      </c>
      <c r="B15219" t="s">
        <v>5</v>
      </c>
      <c r="C15219">
        <v>0</v>
      </c>
      <c r="D15219">
        <v>91413</v>
      </c>
      <c r="E15219">
        <v>1081314</v>
      </c>
    </row>
    <row r="15220" spans="1:5" x14ac:dyDescent="0.25">
      <c r="A15220">
        <v>15201</v>
      </c>
      <c r="B15220" t="s">
        <v>5</v>
      </c>
      <c r="C15220">
        <v>0</v>
      </c>
      <c r="D15220">
        <v>91725</v>
      </c>
      <c r="E15220">
        <v>1103851</v>
      </c>
    </row>
    <row r="15221" spans="1:5" x14ac:dyDescent="0.25">
      <c r="A15221">
        <v>15201</v>
      </c>
      <c r="B15221" t="s">
        <v>5</v>
      </c>
      <c r="C15221">
        <v>0</v>
      </c>
      <c r="D15221">
        <v>91603</v>
      </c>
      <c r="E15221">
        <v>1101416</v>
      </c>
    </row>
    <row r="15222" spans="1:5" x14ac:dyDescent="0.25">
      <c r="A15222">
        <v>15201</v>
      </c>
      <c r="B15222" t="s">
        <v>5</v>
      </c>
      <c r="C15222">
        <v>0</v>
      </c>
      <c r="D15222">
        <v>91759</v>
      </c>
      <c r="E15222">
        <v>1098177</v>
      </c>
    </row>
    <row r="15223" spans="1:5" x14ac:dyDescent="0.25">
      <c r="A15223">
        <v>15201</v>
      </c>
      <c r="B15223" t="s">
        <v>5</v>
      </c>
      <c r="C15223">
        <v>0</v>
      </c>
      <c r="D15223">
        <v>91661</v>
      </c>
      <c r="E15223">
        <v>1083706</v>
      </c>
    </row>
    <row r="15224" spans="1:5" x14ac:dyDescent="0.25">
      <c r="A15224">
        <v>15201</v>
      </c>
      <c r="B15224" t="s">
        <v>5</v>
      </c>
      <c r="C15224">
        <v>15</v>
      </c>
      <c r="D15224">
        <v>91438</v>
      </c>
      <c r="E15224">
        <v>1082930</v>
      </c>
    </row>
    <row r="15225" spans="1:5" x14ac:dyDescent="0.25">
      <c r="A15225">
        <v>15201</v>
      </c>
      <c r="B15225" t="s">
        <v>5</v>
      </c>
      <c r="C15225">
        <v>0</v>
      </c>
      <c r="D15225">
        <v>91767</v>
      </c>
      <c r="E15225">
        <v>1088546</v>
      </c>
    </row>
    <row r="15226" spans="1:5" x14ac:dyDescent="0.25">
      <c r="A15226">
        <v>15201</v>
      </c>
      <c r="B15226" t="s">
        <v>5</v>
      </c>
      <c r="C15226">
        <v>0</v>
      </c>
      <c r="D15226">
        <v>91894</v>
      </c>
      <c r="E15226">
        <v>1102203</v>
      </c>
    </row>
    <row r="15227" spans="1:5" x14ac:dyDescent="0.25">
      <c r="A15227">
        <v>15201</v>
      </c>
      <c r="B15227" t="s">
        <v>5</v>
      </c>
      <c r="C15227">
        <v>0</v>
      </c>
      <c r="D15227">
        <v>91794</v>
      </c>
      <c r="E15227">
        <v>1117003</v>
      </c>
    </row>
    <row r="15228" spans="1:5" x14ac:dyDescent="0.25">
      <c r="A15228">
        <v>15201</v>
      </c>
      <c r="B15228" t="s">
        <v>5</v>
      </c>
      <c r="C15228">
        <v>0</v>
      </c>
      <c r="D15228">
        <v>91746</v>
      </c>
      <c r="E15228">
        <v>1105027</v>
      </c>
    </row>
    <row r="15229" spans="1:5" x14ac:dyDescent="0.25">
      <c r="A15229">
        <v>15201</v>
      </c>
      <c r="B15229" t="s">
        <v>5</v>
      </c>
      <c r="C15229">
        <v>0</v>
      </c>
      <c r="D15229">
        <v>91765</v>
      </c>
      <c r="E15229">
        <v>1100962</v>
      </c>
    </row>
    <row r="15230" spans="1:5" x14ac:dyDescent="0.25">
      <c r="A15230">
        <v>15201</v>
      </c>
      <c r="B15230" t="s">
        <v>5</v>
      </c>
      <c r="C15230">
        <v>16</v>
      </c>
      <c r="D15230">
        <v>91685</v>
      </c>
      <c r="E15230">
        <v>1091786</v>
      </c>
    </row>
    <row r="15231" spans="1:5" x14ac:dyDescent="0.25">
      <c r="A15231">
        <v>15201</v>
      </c>
      <c r="B15231" t="s">
        <v>5</v>
      </c>
      <c r="C15231">
        <v>0</v>
      </c>
      <c r="D15231">
        <v>91617</v>
      </c>
      <c r="E15231">
        <v>1077990</v>
      </c>
    </row>
    <row r="15232" spans="1:5" x14ac:dyDescent="0.25">
      <c r="A15232">
        <v>15201</v>
      </c>
      <c r="B15232" t="s">
        <v>5</v>
      </c>
      <c r="C15232">
        <v>0</v>
      </c>
      <c r="D15232">
        <v>91814</v>
      </c>
      <c r="E15232">
        <v>1084514</v>
      </c>
    </row>
    <row r="15233" spans="1:5" x14ac:dyDescent="0.25">
      <c r="A15233">
        <v>15201</v>
      </c>
      <c r="B15233" t="s">
        <v>5</v>
      </c>
      <c r="C15233">
        <v>0</v>
      </c>
      <c r="D15233">
        <v>91600</v>
      </c>
      <c r="E15233">
        <v>1083398</v>
      </c>
    </row>
    <row r="15234" spans="1:5" x14ac:dyDescent="0.25">
      <c r="A15234">
        <v>15201</v>
      </c>
      <c r="B15234" t="s">
        <v>5</v>
      </c>
      <c r="C15234">
        <v>0</v>
      </c>
      <c r="D15234">
        <v>91642</v>
      </c>
      <c r="E15234">
        <v>1078555</v>
      </c>
    </row>
    <row r="15235" spans="1:5" x14ac:dyDescent="0.25">
      <c r="A15235">
        <v>15201</v>
      </c>
      <c r="B15235" t="s">
        <v>5</v>
      </c>
      <c r="C15235">
        <v>0</v>
      </c>
      <c r="D15235">
        <v>91918</v>
      </c>
      <c r="E15235">
        <v>1103392</v>
      </c>
    </row>
    <row r="15236" spans="1:5" x14ac:dyDescent="0.25">
      <c r="A15236">
        <v>15201</v>
      </c>
      <c r="B15236" t="s">
        <v>5</v>
      </c>
      <c r="C15236">
        <v>15</v>
      </c>
      <c r="D15236">
        <v>91624</v>
      </c>
      <c r="E15236">
        <v>1081417</v>
      </c>
    </row>
    <row r="15237" spans="1:5" x14ac:dyDescent="0.25">
      <c r="A15237">
        <v>15201</v>
      </c>
      <c r="B15237" t="s">
        <v>5</v>
      </c>
      <c r="C15237">
        <v>0</v>
      </c>
      <c r="D15237">
        <v>91736</v>
      </c>
      <c r="E15237">
        <v>1086525</v>
      </c>
    </row>
    <row r="15238" spans="1:5" x14ac:dyDescent="0.25">
      <c r="A15238">
        <v>15201</v>
      </c>
      <c r="B15238" t="s">
        <v>5</v>
      </c>
      <c r="C15238">
        <v>0</v>
      </c>
      <c r="D15238">
        <v>91623</v>
      </c>
      <c r="E15238">
        <v>1096912</v>
      </c>
    </row>
    <row r="15239" spans="1:5" x14ac:dyDescent="0.25">
      <c r="A15239">
        <v>15201</v>
      </c>
      <c r="B15239" t="s">
        <v>5</v>
      </c>
      <c r="C15239">
        <v>0</v>
      </c>
      <c r="D15239">
        <v>91682</v>
      </c>
      <c r="E15239">
        <v>1090394</v>
      </c>
    </row>
    <row r="15240" spans="1:5" x14ac:dyDescent="0.25">
      <c r="A15240">
        <v>15201</v>
      </c>
      <c r="B15240" t="s">
        <v>5</v>
      </c>
      <c r="C15240">
        <v>0</v>
      </c>
      <c r="D15240">
        <v>91857</v>
      </c>
      <c r="E15240">
        <v>1095607</v>
      </c>
    </row>
    <row r="15241" spans="1:5" x14ac:dyDescent="0.25">
      <c r="A15241">
        <v>15201</v>
      </c>
      <c r="B15241" t="s">
        <v>5</v>
      </c>
      <c r="C15241">
        <v>0</v>
      </c>
      <c r="D15241">
        <v>91702</v>
      </c>
      <c r="E15241">
        <v>1107496</v>
      </c>
    </row>
    <row r="15242" spans="1:5" x14ac:dyDescent="0.25">
      <c r="A15242">
        <v>15201</v>
      </c>
      <c r="B15242" t="s">
        <v>5</v>
      </c>
      <c r="C15242">
        <v>16</v>
      </c>
      <c r="D15242">
        <v>91807</v>
      </c>
      <c r="E15242">
        <v>1098761</v>
      </c>
    </row>
    <row r="15243" spans="1:5" x14ac:dyDescent="0.25">
      <c r="A15243">
        <v>15201</v>
      </c>
      <c r="B15243" t="s">
        <v>5</v>
      </c>
      <c r="C15243">
        <v>0</v>
      </c>
      <c r="D15243">
        <v>91748</v>
      </c>
      <c r="E15243">
        <v>1084656</v>
      </c>
    </row>
    <row r="15244" spans="1:5" x14ac:dyDescent="0.25">
      <c r="A15244">
        <v>15201</v>
      </c>
      <c r="B15244" t="s">
        <v>5</v>
      </c>
      <c r="C15244">
        <v>0</v>
      </c>
      <c r="D15244">
        <v>91758</v>
      </c>
      <c r="E15244">
        <v>1094689</v>
      </c>
    </row>
    <row r="15245" spans="1:5" x14ac:dyDescent="0.25">
      <c r="A15245">
        <v>15201</v>
      </c>
      <c r="B15245" t="s">
        <v>5</v>
      </c>
      <c r="C15245">
        <v>0</v>
      </c>
      <c r="D15245">
        <v>91611</v>
      </c>
      <c r="E15245">
        <v>1073451</v>
      </c>
    </row>
    <row r="15246" spans="1:5" x14ac:dyDescent="0.25">
      <c r="A15246">
        <v>15201</v>
      </c>
      <c r="B15246" t="s">
        <v>5</v>
      </c>
      <c r="C15246">
        <v>0</v>
      </c>
      <c r="D15246">
        <v>91749</v>
      </c>
      <c r="E15246">
        <v>1109455</v>
      </c>
    </row>
    <row r="15247" spans="1:5" x14ac:dyDescent="0.25">
      <c r="A15247">
        <v>15201</v>
      </c>
      <c r="B15247" t="s">
        <v>5</v>
      </c>
      <c r="C15247">
        <v>0</v>
      </c>
      <c r="D15247">
        <v>91588</v>
      </c>
      <c r="E15247">
        <v>1084917</v>
      </c>
    </row>
    <row r="15248" spans="1:5" x14ac:dyDescent="0.25">
      <c r="A15248">
        <v>15201</v>
      </c>
      <c r="B15248" t="s">
        <v>5</v>
      </c>
      <c r="C15248">
        <v>16</v>
      </c>
      <c r="D15248">
        <v>91581</v>
      </c>
      <c r="E15248">
        <v>1083565</v>
      </c>
    </row>
    <row r="15249" spans="1:5" x14ac:dyDescent="0.25">
      <c r="A15249">
        <v>15201</v>
      </c>
      <c r="B15249" t="s">
        <v>5</v>
      </c>
      <c r="C15249">
        <v>0</v>
      </c>
      <c r="D15249">
        <v>91619</v>
      </c>
      <c r="E15249">
        <v>1110593</v>
      </c>
    </row>
    <row r="15250" spans="1:5" x14ac:dyDescent="0.25">
      <c r="A15250">
        <v>15201</v>
      </c>
      <c r="B15250" t="s">
        <v>5</v>
      </c>
      <c r="C15250">
        <v>0</v>
      </c>
      <c r="D15250">
        <v>91599</v>
      </c>
      <c r="E15250">
        <v>1090579</v>
      </c>
    </row>
    <row r="15251" spans="1:5" x14ac:dyDescent="0.25">
      <c r="A15251">
        <v>15201</v>
      </c>
      <c r="B15251" t="s">
        <v>5</v>
      </c>
      <c r="C15251">
        <v>0</v>
      </c>
      <c r="D15251">
        <v>91615</v>
      </c>
      <c r="E15251">
        <v>1080378</v>
      </c>
    </row>
    <row r="15252" spans="1:5" x14ac:dyDescent="0.25">
      <c r="A15252">
        <v>15201</v>
      </c>
      <c r="B15252" t="s">
        <v>5</v>
      </c>
      <c r="C15252">
        <v>0</v>
      </c>
      <c r="D15252">
        <v>91540</v>
      </c>
      <c r="E15252">
        <v>1089387</v>
      </c>
    </row>
    <row r="15253" spans="1:5" x14ac:dyDescent="0.25">
      <c r="A15253">
        <v>15201</v>
      </c>
      <c r="B15253" t="s">
        <v>5</v>
      </c>
      <c r="C15253">
        <v>0</v>
      </c>
      <c r="D15253">
        <v>91489</v>
      </c>
      <c r="E15253">
        <v>1077335</v>
      </c>
    </row>
    <row r="15254" spans="1:5" x14ac:dyDescent="0.25">
      <c r="A15254">
        <v>15201</v>
      </c>
      <c r="B15254" t="s">
        <v>5</v>
      </c>
      <c r="C15254">
        <v>0</v>
      </c>
      <c r="D15254">
        <v>91880</v>
      </c>
      <c r="E15254">
        <v>1094139</v>
      </c>
    </row>
    <row r="15255" spans="1:5" x14ac:dyDescent="0.25">
      <c r="A15255">
        <v>15201</v>
      </c>
      <c r="B15255" t="s">
        <v>5</v>
      </c>
      <c r="C15255">
        <v>0</v>
      </c>
      <c r="D15255">
        <v>91629</v>
      </c>
      <c r="E15255">
        <v>1091084</v>
      </c>
    </row>
    <row r="15256" spans="1:5" x14ac:dyDescent="0.25">
      <c r="A15256">
        <v>15201</v>
      </c>
      <c r="B15256" t="s">
        <v>5</v>
      </c>
      <c r="C15256">
        <v>0</v>
      </c>
      <c r="D15256">
        <v>91672</v>
      </c>
      <c r="E15256">
        <v>1087363</v>
      </c>
    </row>
    <row r="15257" spans="1:5" x14ac:dyDescent="0.25">
      <c r="A15257">
        <v>15201</v>
      </c>
      <c r="B15257" t="s">
        <v>5</v>
      </c>
      <c r="C15257">
        <v>0</v>
      </c>
      <c r="D15257">
        <v>91377</v>
      </c>
      <c r="E15257">
        <v>1094535</v>
      </c>
    </row>
    <row r="15258" spans="1:5" x14ac:dyDescent="0.25">
      <c r="A15258">
        <v>15201</v>
      </c>
      <c r="B15258" t="s">
        <v>5</v>
      </c>
      <c r="C15258">
        <v>0</v>
      </c>
      <c r="D15258">
        <v>91669</v>
      </c>
      <c r="E15258">
        <v>1085228</v>
      </c>
    </row>
    <row r="15259" spans="1:5" x14ac:dyDescent="0.25">
      <c r="A15259">
        <v>15201</v>
      </c>
      <c r="B15259" t="s">
        <v>5</v>
      </c>
      <c r="C15259">
        <v>16</v>
      </c>
      <c r="D15259">
        <v>91770</v>
      </c>
      <c r="E15259">
        <v>1085755</v>
      </c>
    </row>
    <row r="15260" spans="1:5" x14ac:dyDescent="0.25">
      <c r="A15260">
        <v>15201</v>
      </c>
      <c r="B15260" t="s">
        <v>5</v>
      </c>
      <c r="C15260">
        <v>0</v>
      </c>
      <c r="D15260">
        <v>91356</v>
      </c>
      <c r="E15260">
        <v>1084347</v>
      </c>
    </row>
    <row r="15261" spans="1:5" x14ac:dyDescent="0.25">
      <c r="A15261">
        <v>15201</v>
      </c>
      <c r="B15261" t="s">
        <v>5</v>
      </c>
      <c r="C15261">
        <v>0</v>
      </c>
      <c r="D15261">
        <v>91761</v>
      </c>
      <c r="E15261">
        <v>1111019</v>
      </c>
    </row>
    <row r="15262" spans="1:5" x14ac:dyDescent="0.25">
      <c r="A15262">
        <v>15201</v>
      </c>
      <c r="B15262" t="s">
        <v>5</v>
      </c>
      <c r="C15262">
        <v>0</v>
      </c>
      <c r="D15262">
        <v>91876</v>
      </c>
      <c r="E15262">
        <v>1078711</v>
      </c>
    </row>
    <row r="15263" spans="1:5" x14ac:dyDescent="0.25">
      <c r="A15263">
        <v>15201</v>
      </c>
      <c r="B15263" t="s">
        <v>5</v>
      </c>
      <c r="C15263">
        <v>0</v>
      </c>
      <c r="D15263">
        <v>92021</v>
      </c>
      <c r="E15263">
        <v>1122100</v>
      </c>
    </row>
    <row r="15264" spans="1:5" x14ac:dyDescent="0.25">
      <c r="A15264">
        <v>15201</v>
      </c>
      <c r="B15264" t="s">
        <v>5</v>
      </c>
      <c r="C15264">
        <v>0</v>
      </c>
      <c r="D15264">
        <v>91635</v>
      </c>
      <c r="E15264">
        <v>1084536</v>
      </c>
    </row>
    <row r="15265" spans="1:5" x14ac:dyDescent="0.25">
      <c r="A15265">
        <v>15201</v>
      </c>
      <c r="B15265" t="s">
        <v>5</v>
      </c>
      <c r="C15265">
        <v>15</v>
      </c>
      <c r="D15265">
        <v>91511</v>
      </c>
      <c r="E15265">
        <v>1079896</v>
      </c>
    </row>
    <row r="15266" spans="1:5" x14ac:dyDescent="0.25">
      <c r="A15266">
        <v>15201</v>
      </c>
      <c r="B15266" t="s">
        <v>5</v>
      </c>
      <c r="C15266">
        <v>0</v>
      </c>
      <c r="D15266">
        <v>91685</v>
      </c>
      <c r="E15266">
        <v>1100701</v>
      </c>
    </row>
    <row r="15267" spans="1:5" x14ac:dyDescent="0.25">
      <c r="A15267">
        <v>15201</v>
      </c>
      <c r="B15267" t="s">
        <v>5</v>
      </c>
      <c r="C15267">
        <v>0</v>
      </c>
      <c r="D15267">
        <v>91832</v>
      </c>
      <c r="E15267">
        <v>1122174</v>
      </c>
    </row>
    <row r="15268" spans="1:5" x14ac:dyDescent="0.25">
      <c r="A15268">
        <v>15201</v>
      </c>
      <c r="B15268" t="s">
        <v>5</v>
      </c>
      <c r="C15268">
        <v>0</v>
      </c>
      <c r="D15268">
        <v>91694</v>
      </c>
      <c r="E15268">
        <v>1092071</v>
      </c>
    </row>
    <row r="15269" spans="1:5" x14ac:dyDescent="0.25">
      <c r="A15269">
        <v>15201</v>
      </c>
      <c r="B15269" t="s">
        <v>5</v>
      </c>
      <c r="C15269">
        <v>0</v>
      </c>
      <c r="D15269">
        <v>92152</v>
      </c>
      <c r="E15269">
        <v>1099108</v>
      </c>
    </row>
    <row r="15270" spans="1:5" x14ac:dyDescent="0.25">
      <c r="A15270">
        <v>15201</v>
      </c>
      <c r="B15270" t="s">
        <v>5</v>
      </c>
      <c r="C15270">
        <v>0</v>
      </c>
      <c r="D15270">
        <v>91737</v>
      </c>
      <c r="E15270">
        <v>1090972</v>
      </c>
    </row>
    <row r="15271" spans="1:5" x14ac:dyDescent="0.25">
      <c r="A15271">
        <v>15201</v>
      </c>
      <c r="B15271" t="s">
        <v>5</v>
      </c>
      <c r="C15271">
        <v>16</v>
      </c>
      <c r="D15271">
        <v>91906</v>
      </c>
      <c r="E15271">
        <v>1091340</v>
      </c>
    </row>
    <row r="15272" spans="1:5" x14ac:dyDescent="0.25">
      <c r="A15272">
        <v>15201</v>
      </c>
      <c r="B15272" t="s">
        <v>5</v>
      </c>
      <c r="C15272">
        <v>0</v>
      </c>
      <c r="D15272">
        <v>91750</v>
      </c>
      <c r="E15272">
        <v>1085405</v>
      </c>
    </row>
    <row r="15273" spans="1:5" x14ac:dyDescent="0.25">
      <c r="A15273">
        <v>15201</v>
      </c>
      <c r="B15273" t="s">
        <v>5</v>
      </c>
      <c r="C15273">
        <v>0</v>
      </c>
      <c r="D15273">
        <v>91412</v>
      </c>
      <c r="E15273">
        <v>1069567</v>
      </c>
    </row>
    <row r="15274" spans="1:5" x14ac:dyDescent="0.25">
      <c r="A15274">
        <v>15201</v>
      </c>
      <c r="B15274" t="s">
        <v>5</v>
      </c>
      <c r="C15274">
        <v>0</v>
      </c>
      <c r="D15274">
        <v>91971</v>
      </c>
      <c r="E15274">
        <v>1099202</v>
      </c>
    </row>
    <row r="15275" spans="1:5" x14ac:dyDescent="0.25">
      <c r="A15275">
        <v>15201</v>
      </c>
      <c r="B15275" t="s">
        <v>5</v>
      </c>
      <c r="C15275">
        <v>0</v>
      </c>
      <c r="D15275">
        <v>91522</v>
      </c>
      <c r="E15275">
        <v>1114821</v>
      </c>
    </row>
    <row r="15276" spans="1:5" x14ac:dyDescent="0.25">
      <c r="A15276">
        <v>15201</v>
      </c>
      <c r="B15276" t="s">
        <v>5</v>
      </c>
      <c r="C15276">
        <v>0</v>
      </c>
      <c r="D15276">
        <v>91272</v>
      </c>
      <c r="E15276">
        <v>1078761</v>
      </c>
    </row>
    <row r="15277" spans="1:5" x14ac:dyDescent="0.25">
      <c r="A15277">
        <v>15201</v>
      </c>
      <c r="B15277" t="s">
        <v>5</v>
      </c>
      <c r="C15277">
        <v>16</v>
      </c>
      <c r="D15277">
        <v>91338</v>
      </c>
      <c r="E15277">
        <v>1076942</v>
      </c>
    </row>
    <row r="15278" spans="1:5" x14ac:dyDescent="0.25">
      <c r="A15278">
        <v>15201</v>
      </c>
      <c r="B15278" t="s">
        <v>5</v>
      </c>
      <c r="C15278">
        <v>0</v>
      </c>
      <c r="D15278">
        <v>91783</v>
      </c>
      <c r="E15278">
        <v>1096500</v>
      </c>
    </row>
    <row r="15279" spans="1:5" x14ac:dyDescent="0.25">
      <c r="A15279">
        <v>15201</v>
      </c>
      <c r="B15279" t="s">
        <v>5</v>
      </c>
      <c r="C15279">
        <v>0</v>
      </c>
      <c r="D15279">
        <v>91795</v>
      </c>
      <c r="E15279">
        <v>1084716</v>
      </c>
    </row>
    <row r="15280" spans="1:5" x14ac:dyDescent="0.25">
      <c r="A15280">
        <v>15201</v>
      </c>
      <c r="B15280" t="s">
        <v>5</v>
      </c>
      <c r="C15280">
        <v>0</v>
      </c>
      <c r="D15280">
        <v>91696</v>
      </c>
      <c r="E15280">
        <v>1107073</v>
      </c>
    </row>
    <row r="15281" spans="1:5" x14ac:dyDescent="0.25">
      <c r="A15281">
        <v>15201</v>
      </c>
      <c r="B15281" t="s">
        <v>5</v>
      </c>
      <c r="C15281">
        <v>0</v>
      </c>
      <c r="D15281">
        <v>91500</v>
      </c>
      <c r="E15281">
        <v>1081251</v>
      </c>
    </row>
    <row r="15282" spans="1:5" x14ac:dyDescent="0.25">
      <c r="A15282">
        <v>15201</v>
      </c>
      <c r="B15282" t="s">
        <v>5</v>
      </c>
      <c r="C15282">
        <v>15</v>
      </c>
      <c r="D15282">
        <v>91581</v>
      </c>
      <c r="E15282">
        <v>1082762</v>
      </c>
    </row>
    <row r="15283" spans="1:5" x14ac:dyDescent="0.25">
      <c r="A15283">
        <v>15201</v>
      </c>
      <c r="B15283" t="s">
        <v>5</v>
      </c>
      <c r="C15283">
        <v>0</v>
      </c>
      <c r="D15283">
        <v>91427</v>
      </c>
      <c r="E15283">
        <v>1109516</v>
      </c>
    </row>
    <row r="15284" spans="1:5" x14ac:dyDescent="0.25">
      <c r="A15284">
        <v>15201</v>
      </c>
      <c r="B15284" t="s">
        <v>5</v>
      </c>
      <c r="C15284">
        <v>0</v>
      </c>
      <c r="D15284">
        <v>91717</v>
      </c>
      <c r="E15284">
        <v>1084359</v>
      </c>
    </row>
    <row r="15285" spans="1:5" x14ac:dyDescent="0.25">
      <c r="A15285">
        <v>15201</v>
      </c>
      <c r="B15285" t="s">
        <v>5</v>
      </c>
      <c r="C15285">
        <v>0</v>
      </c>
      <c r="D15285">
        <v>91600</v>
      </c>
      <c r="E15285">
        <v>1090065</v>
      </c>
    </row>
    <row r="15286" spans="1:5" x14ac:dyDescent="0.25">
      <c r="A15286">
        <v>15201</v>
      </c>
      <c r="B15286" t="s">
        <v>5</v>
      </c>
      <c r="C15286">
        <v>0</v>
      </c>
      <c r="D15286">
        <v>92110</v>
      </c>
      <c r="E15286">
        <v>1108814</v>
      </c>
    </row>
    <row r="15287" spans="1:5" x14ac:dyDescent="0.25">
      <c r="A15287">
        <v>15201</v>
      </c>
      <c r="B15287" t="s">
        <v>5</v>
      </c>
      <c r="C15287">
        <v>0</v>
      </c>
      <c r="D15287">
        <v>91605</v>
      </c>
      <c r="E15287">
        <v>1083916</v>
      </c>
    </row>
    <row r="15288" spans="1:5" x14ac:dyDescent="0.25">
      <c r="A15288">
        <v>15201</v>
      </c>
      <c r="B15288" t="s">
        <v>5</v>
      </c>
      <c r="C15288">
        <v>16</v>
      </c>
      <c r="D15288">
        <v>91916</v>
      </c>
      <c r="E15288">
        <v>1102451</v>
      </c>
    </row>
    <row r="15289" spans="1:5" x14ac:dyDescent="0.25">
      <c r="A15289">
        <v>15201</v>
      </c>
      <c r="B15289" t="s">
        <v>5</v>
      </c>
      <c r="C15289">
        <v>0</v>
      </c>
      <c r="D15289">
        <v>91723</v>
      </c>
      <c r="E15289">
        <v>1100324</v>
      </c>
    </row>
    <row r="15290" spans="1:5" x14ac:dyDescent="0.25">
      <c r="A15290">
        <v>15201</v>
      </c>
      <c r="B15290" t="s">
        <v>5</v>
      </c>
      <c r="C15290">
        <v>0</v>
      </c>
      <c r="D15290">
        <v>91700</v>
      </c>
      <c r="E15290">
        <v>1084134</v>
      </c>
    </row>
    <row r="15291" spans="1:5" x14ac:dyDescent="0.25">
      <c r="A15291">
        <v>15201</v>
      </c>
      <c r="B15291" t="s">
        <v>5</v>
      </c>
      <c r="C15291">
        <v>0</v>
      </c>
      <c r="D15291">
        <v>91732</v>
      </c>
      <c r="E15291">
        <v>1100483</v>
      </c>
    </row>
    <row r="15292" spans="1:5" x14ac:dyDescent="0.25">
      <c r="A15292">
        <v>15201</v>
      </c>
      <c r="B15292" t="s">
        <v>5</v>
      </c>
      <c r="C15292">
        <v>0</v>
      </c>
      <c r="D15292">
        <v>91691</v>
      </c>
      <c r="E15292">
        <v>1077178</v>
      </c>
    </row>
    <row r="15293" spans="1:5" x14ac:dyDescent="0.25">
      <c r="A15293">
        <v>15201</v>
      </c>
      <c r="B15293" t="s">
        <v>5</v>
      </c>
      <c r="C15293">
        <v>0</v>
      </c>
      <c r="D15293">
        <v>91617</v>
      </c>
      <c r="E15293">
        <v>1075617</v>
      </c>
    </row>
    <row r="15294" spans="1:5" x14ac:dyDescent="0.25">
      <c r="A15294">
        <v>15201</v>
      </c>
      <c r="B15294" t="s">
        <v>5</v>
      </c>
      <c r="C15294">
        <v>15</v>
      </c>
      <c r="D15294">
        <v>91841</v>
      </c>
      <c r="E15294">
        <v>1092333</v>
      </c>
    </row>
    <row r="15295" spans="1:5" x14ac:dyDescent="0.25">
      <c r="A15295">
        <v>15201</v>
      </c>
      <c r="B15295" t="s">
        <v>5</v>
      </c>
      <c r="C15295">
        <v>0</v>
      </c>
      <c r="D15295">
        <v>91586</v>
      </c>
      <c r="E15295">
        <v>1085972</v>
      </c>
    </row>
    <row r="15296" spans="1:5" x14ac:dyDescent="0.25">
      <c r="A15296">
        <v>15201</v>
      </c>
      <c r="B15296" t="s">
        <v>5</v>
      </c>
      <c r="C15296">
        <v>0</v>
      </c>
      <c r="D15296">
        <v>91647</v>
      </c>
      <c r="E15296">
        <v>1081548</v>
      </c>
    </row>
    <row r="15297" spans="1:5" x14ac:dyDescent="0.25">
      <c r="A15297">
        <v>15201</v>
      </c>
      <c r="B15297" t="s">
        <v>5</v>
      </c>
      <c r="C15297">
        <v>0</v>
      </c>
      <c r="D15297">
        <v>91711</v>
      </c>
      <c r="E15297">
        <v>1103861</v>
      </c>
    </row>
    <row r="15298" spans="1:5" x14ac:dyDescent="0.25">
      <c r="A15298">
        <v>15201</v>
      </c>
      <c r="B15298" t="s">
        <v>5</v>
      </c>
      <c r="C15298">
        <v>0</v>
      </c>
      <c r="D15298">
        <v>91546</v>
      </c>
      <c r="E15298">
        <v>1089133</v>
      </c>
    </row>
    <row r="15299" spans="1:5" x14ac:dyDescent="0.25">
      <c r="A15299">
        <v>15201</v>
      </c>
      <c r="B15299" t="s">
        <v>5</v>
      </c>
      <c r="C15299">
        <v>0</v>
      </c>
      <c r="D15299">
        <v>91319</v>
      </c>
      <c r="E15299">
        <v>1078641</v>
      </c>
    </row>
    <row r="15300" spans="1:5" x14ac:dyDescent="0.25">
      <c r="A15300">
        <v>15201</v>
      </c>
      <c r="B15300" t="s">
        <v>5</v>
      </c>
      <c r="C15300">
        <v>16</v>
      </c>
      <c r="D15300">
        <v>91595</v>
      </c>
      <c r="E15300">
        <v>1100245</v>
      </c>
    </row>
    <row r="15301" spans="1:5" x14ac:dyDescent="0.25">
      <c r="A15301">
        <v>15201</v>
      </c>
      <c r="B15301" t="s">
        <v>5</v>
      </c>
      <c r="C15301">
        <v>0</v>
      </c>
      <c r="D15301">
        <v>91547</v>
      </c>
      <c r="E15301">
        <v>1076673</v>
      </c>
    </row>
    <row r="15302" spans="1:5" x14ac:dyDescent="0.25">
      <c r="A15302">
        <v>15301</v>
      </c>
      <c r="B15302" t="s">
        <v>5</v>
      </c>
      <c r="C15302">
        <v>0</v>
      </c>
      <c r="D15302">
        <v>92833</v>
      </c>
      <c r="E15302">
        <v>1107487</v>
      </c>
    </row>
    <row r="15303" spans="1:5" x14ac:dyDescent="0.25">
      <c r="A15303">
        <v>15301</v>
      </c>
      <c r="B15303" t="s">
        <v>5</v>
      </c>
      <c r="C15303">
        <v>0</v>
      </c>
      <c r="D15303">
        <v>92493</v>
      </c>
      <c r="E15303">
        <v>1098193</v>
      </c>
    </row>
    <row r="15304" spans="1:5" x14ac:dyDescent="0.25">
      <c r="A15304">
        <v>15301</v>
      </c>
      <c r="B15304" t="s">
        <v>5</v>
      </c>
      <c r="C15304">
        <v>0</v>
      </c>
      <c r="D15304">
        <v>92312</v>
      </c>
      <c r="E15304">
        <v>1103236</v>
      </c>
    </row>
    <row r="15305" spans="1:5" x14ac:dyDescent="0.25">
      <c r="A15305">
        <v>15301</v>
      </c>
      <c r="B15305" t="s">
        <v>5</v>
      </c>
      <c r="C15305">
        <v>0</v>
      </c>
      <c r="D15305">
        <v>92732</v>
      </c>
      <c r="E15305">
        <v>1122512</v>
      </c>
    </row>
    <row r="15306" spans="1:5" x14ac:dyDescent="0.25">
      <c r="A15306">
        <v>15301</v>
      </c>
      <c r="B15306" t="s">
        <v>5</v>
      </c>
      <c r="C15306">
        <v>16</v>
      </c>
      <c r="D15306">
        <v>92745</v>
      </c>
      <c r="E15306">
        <v>1115808</v>
      </c>
    </row>
    <row r="15307" spans="1:5" x14ac:dyDescent="0.25">
      <c r="A15307">
        <v>15301</v>
      </c>
      <c r="B15307" t="s">
        <v>5</v>
      </c>
      <c r="C15307">
        <v>0</v>
      </c>
      <c r="D15307">
        <v>92015</v>
      </c>
      <c r="E15307">
        <v>1088208</v>
      </c>
    </row>
    <row r="15308" spans="1:5" x14ac:dyDescent="0.25">
      <c r="A15308">
        <v>15301</v>
      </c>
      <c r="B15308" t="s">
        <v>5</v>
      </c>
      <c r="C15308">
        <v>0</v>
      </c>
      <c r="D15308">
        <v>92130</v>
      </c>
      <c r="E15308">
        <v>1090793</v>
      </c>
    </row>
    <row r="15309" spans="1:5" x14ac:dyDescent="0.25">
      <c r="A15309">
        <v>15301</v>
      </c>
      <c r="B15309" t="s">
        <v>5</v>
      </c>
      <c r="C15309">
        <v>0</v>
      </c>
      <c r="D15309">
        <v>92111</v>
      </c>
      <c r="E15309">
        <v>1101572</v>
      </c>
    </row>
    <row r="15310" spans="1:5" x14ac:dyDescent="0.25">
      <c r="A15310">
        <v>15301</v>
      </c>
      <c r="B15310" t="s">
        <v>5</v>
      </c>
      <c r="C15310">
        <v>0</v>
      </c>
      <c r="D15310">
        <v>92574</v>
      </c>
      <c r="E15310">
        <v>1101417</v>
      </c>
    </row>
    <row r="15311" spans="1:5" x14ac:dyDescent="0.25">
      <c r="A15311">
        <v>15301</v>
      </c>
      <c r="B15311" t="s">
        <v>5</v>
      </c>
      <c r="C15311">
        <v>15</v>
      </c>
      <c r="D15311">
        <v>92650</v>
      </c>
      <c r="E15311">
        <v>1133782</v>
      </c>
    </row>
    <row r="15312" spans="1:5" x14ac:dyDescent="0.25">
      <c r="A15312">
        <v>15301</v>
      </c>
      <c r="B15312" t="s">
        <v>5</v>
      </c>
      <c r="C15312">
        <v>0</v>
      </c>
      <c r="D15312">
        <v>92021</v>
      </c>
      <c r="E15312">
        <v>1093112</v>
      </c>
    </row>
    <row r="15313" spans="1:5" x14ac:dyDescent="0.25">
      <c r="A15313">
        <v>15301</v>
      </c>
      <c r="B15313" t="s">
        <v>5</v>
      </c>
      <c r="C15313">
        <v>0</v>
      </c>
      <c r="D15313">
        <v>92372</v>
      </c>
      <c r="E15313">
        <v>1105432</v>
      </c>
    </row>
    <row r="15314" spans="1:5" x14ac:dyDescent="0.25">
      <c r="A15314">
        <v>15301</v>
      </c>
      <c r="B15314" t="s">
        <v>5</v>
      </c>
      <c r="C15314">
        <v>0</v>
      </c>
      <c r="D15314">
        <v>92710</v>
      </c>
      <c r="E15314">
        <v>1119206</v>
      </c>
    </row>
    <row r="15315" spans="1:5" x14ac:dyDescent="0.25">
      <c r="A15315">
        <v>15301</v>
      </c>
      <c r="B15315" t="s">
        <v>5</v>
      </c>
      <c r="C15315">
        <v>0</v>
      </c>
      <c r="D15315">
        <v>92357</v>
      </c>
      <c r="E15315">
        <v>1107062</v>
      </c>
    </row>
    <row r="15316" spans="1:5" x14ac:dyDescent="0.25">
      <c r="A15316">
        <v>15301</v>
      </c>
      <c r="B15316" t="s">
        <v>5</v>
      </c>
      <c r="C15316">
        <v>0</v>
      </c>
      <c r="D15316">
        <v>92742</v>
      </c>
      <c r="E15316">
        <v>1114930</v>
      </c>
    </row>
    <row r="15317" spans="1:5" x14ac:dyDescent="0.25">
      <c r="A15317">
        <v>15301</v>
      </c>
      <c r="B15317" t="s">
        <v>5</v>
      </c>
      <c r="C15317">
        <v>16</v>
      </c>
      <c r="D15317">
        <v>92417</v>
      </c>
      <c r="E15317">
        <v>1104099</v>
      </c>
    </row>
    <row r="15318" spans="1:5" x14ac:dyDescent="0.25">
      <c r="A15318">
        <v>15301</v>
      </c>
      <c r="B15318" t="s">
        <v>5</v>
      </c>
      <c r="C15318">
        <v>0</v>
      </c>
      <c r="D15318">
        <v>92541</v>
      </c>
      <c r="E15318">
        <v>1104961</v>
      </c>
    </row>
    <row r="15319" spans="1:5" x14ac:dyDescent="0.25">
      <c r="A15319">
        <v>15301</v>
      </c>
      <c r="B15319" t="s">
        <v>5</v>
      </c>
      <c r="C15319">
        <v>0</v>
      </c>
      <c r="D15319">
        <v>92204</v>
      </c>
      <c r="E15319">
        <v>1099732</v>
      </c>
    </row>
    <row r="15320" spans="1:5" x14ac:dyDescent="0.25">
      <c r="A15320">
        <v>15301</v>
      </c>
      <c r="B15320" t="s">
        <v>5</v>
      </c>
      <c r="C15320">
        <v>0</v>
      </c>
      <c r="D15320">
        <v>91993</v>
      </c>
      <c r="E15320">
        <v>1104470</v>
      </c>
    </row>
    <row r="15321" spans="1:5" x14ac:dyDescent="0.25">
      <c r="A15321">
        <v>15301</v>
      </c>
      <c r="B15321" t="s">
        <v>5</v>
      </c>
      <c r="C15321">
        <v>0</v>
      </c>
      <c r="D15321">
        <v>92650</v>
      </c>
      <c r="E15321">
        <v>1111096</v>
      </c>
    </row>
    <row r="15322" spans="1:5" x14ac:dyDescent="0.25">
      <c r="A15322">
        <v>15301</v>
      </c>
      <c r="B15322" t="s">
        <v>5</v>
      </c>
      <c r="C15322">
        <v>0</v>
      </c>
      <c r="D15322">
        <v>92656</v>
      </c>
      <c r="E15322">
        <v>1110660</v>
      </c>
    </row>
    <row r="15323" spans="1:5" x14ac:dyDescent="0.25">
      <c r="A15323">
        <v>15301</v>
      </c>
      <c r="B15323" t="s">
        <v>5</v>
      </c>
      <c r="C15323">
        <v>15</v>
      </c>
      <c r="D15323">
        <v>92543</v>
      </c>
      <c r="E15323">
        <v>1100742</v>
      </c>
    </row>
    <row r="15324" spans="1:5" x14ac:dyDescent="0.25">
      <c r="A15324">
        <v>15301</v>
      </c>
      <c r="B15324" t="s">
        <v>5</v>
      </c>
      <c r="C15324">
        <v>0</v>
      </c>
      <c r="D15324">
        <v>92860</v>
      </c>
      <c r="E15324">
        <v>1116493</v>
      </c>
    </row>
    <row r="15325" spans="1:5" x14ac:dyDescent="0.25">
      <c r="A15325">
        <v>15301</v>
      </c>
      <c r="B15325" t="s">
        <v>5</v>
      </c>
      <c r="C15325">
        <v>0</v>
      </c>
      <c r="D15325">
        <v>92825</v>
      </c>
      <c r="E15325">
        <v>1127366</v>
      </c>
    </row>
    <row r="15326" spans="1:5" x14ac:dyDescent="0.25">
      <c r="A15326">
        <v>15301</v>
      </c>
      <c r="B15326" t="s">
        <v>5</v>
      </c>
      <c r="C15326">
        <v>0</v>
      </c>
      <c r="D15326">
        <v>92454</v>
      </c>
      <c r="E15326">
        <v>1105608</v>
      </c>
    </row>
    <row r="15327" spans="1:5" x14ac:dyDescent="0.25">
      <c r="A15327">
        <v>15301</v>
      </c>
      <c r="B15327" t="s">
        <v>5</v>
      </c>
      <c r="C15327">
        <v>0</v>
      </c>
      <c r="D15327">
        <v>92502</v>
      </c>
      <c r="E15327">
        <v>1123428</v>
      </c>
    </row>
    <row r="15328" spans="1:5" x14ac:dyDescent="0.25">
      <c r="A15328">
        <v>15301</v>
      </c>
      <c r="B15328" t="s">
        <v>5</v>
      </c>
      <c r="C15328">
        <v>0</v>
      </c>
      <c r="D15328">
        <v>92322</v>
      </c>
      <c r="E15328">
        <v>1095047</v>
      </c>
    </row>
    <row r="15329" spans="1:5" x14ac:dyDescent="0.25">
      <c r="A15329">
        <v>15301</v>
      </c>
      <c r="B15329" t="s">
        <v>5</v>
      </c>
      <c r="C15329">
        <v>16</v>
      </c>
      <c r="D15329">
        <v>92317</v>
      </c>
      <c r="E15329">
        <v>1095543</v>
      </c>
    </row>
    <row r="15330" spans="1:5" x14ac:dyDescent="0.25">
      <c r="A15330">
        <v>15301</v>
      </c>
      <c r="B15330" t="s">
        <v>5</v>
      </c>
      <c r="C15330">
        <v>0</v>
      </c>
      <c r="D15330">
        <v>92689</v>
      </c>
      <c r="E15330">
        <v>1113895</v>
      </c>
    </row>
    <row r="15331" spans="1:5" x14ac:dyDescent="0.25">
      <c r="A15331">
        <v>15301</v>
      </c>
      <c r="B15331" t="s">
        <v>5</v>
      </c>
      <c r="C15331">
        <v>0</v>
      </c>
      <c r="D15331">
        <v>92279</v>
      </c>
      <c r="E15331">
        <v>1121027</v>
      </c>
    </row>
    <row r="15332" spans="1:5" x14ac:dyDescent="0.25">
      <c r="A15332">
        <v>15301</v>
      </c>
      <c r="B15332" t="s">
        <v>5</v>
      </c>
      <c r="C15332">
        <v>0</v>
      </c>
      <c r="D15332">
        <v>92361</v>
      </c>
      <c r="E15332">
        <v>1103687</v>
      </c>
    </row>
    <row r="15333" spans="1:5" x14ac:dyDescent="0.25">
      <c r="A15333">
        <v>15301</v>
      </c>
      <c r="B15333" t="s">
        <v>5</v>
      </c>
      <c r="C15333">
        <v>0</v>
      </c>
      <c r="D15333">
        <v>92624</v>
      </c>
      <c r="E15333">
        <v>1105459</v>
      </c>
    </row>
    <row r="15334" spans="1:5" x14ac:dyDescent="0.25">
      <c r="A15334">
        <v>15301</v>
      </c>
      <c r="B15334" t="s">
        <v>5</v>
      </c>
      <c r="C15334">
        <v>0</v>
      </c>
      <c r="D15334">
        <v>92437</v>
      </c>
      <c r="E15334">
        <v>1094514</v>
      </c>
    </row>
    <row r="15335" spans="1:5" x14ac:dyDescent="0.25">
      <c r="A15335">
        <v>15301</v>
      </c>
      <c r="B15335" t="s">
        <v>5</v>
      </c>
      <c r="C15335">
        <v>16</v>
      </c>
      <c r="D15335">
        <v>92712</v>
      </c>
      <c r="E15335">
        <v>1103489</v>
      </c>
    </row>
    <row r="15336" spans="1:5" x14ac:dyDescent="0.25">
      <c r="A15336">
        <v>15301</v>
      </c>
      <c r="B15336" t="s">
        <v>5</v>
      </c>
      <c r="C15336">
        <v>0</v>
      </c>
      <c r="D15336">
        <v>92543</v>
      </c>
      <c r="E15336">
        <v>1117611</v>
      </c>
    </row>
    <row r="15337" spans="1:5" x14ac:dyDescent="0.25">
      <c r="A15337">
        <v>15301</v>
      </c>
      <c r="B15337" t="s">
        <v>5</v>
      </c>
      <c r="C15337">
        <v>0</v>
      </c>
      <c r="D15337">
        <v>92501</v>
      </c>
      <c r="E15337">
        <v>1105080</v>
      </c>
    </row>
    <row r="15338" spans="1:5" x14ac:dyDescent="0.25">
      <c r="A15338">
        <v>15301</v>
      </c>
      <c r="B15338" t="s">
        <v>5</v>
      </c>
      <c r="C15338">
        <v>0</v>
      </c>
      <c r="D15338">
        <v>92623</v>
      </c>
      <c r="E15338">
        <v>1108393</v>
      </c>
    </row>
    <row r="15339" spans="1:5" x14ac:dyDescent="0.25">
      <c r="A15339">
        <v>15301</v>
      </c>
      <c r="B15339" t="s">
        <v>5</v>
      </c>
      <c r="C15339">
        <v>0</v>
      </c>
      <c r="D15339">
        <v>92338</v>
      </c>
      <c r="E15339">
        <v>1110829</v>
      </c>
    </row>
    <row r="15340" spans="1:5" x14ac:dyDescent="0.25">
      <c r="A15340">
        <v>15301</v>
      </c>
      <c r="B15340" t="s">
        <v>5</v>
      </c>
      <c r="C15340">
        <v>15</v>
      </c>
      <c r="D15340">
        <v>92646</v>
      </c>
      <c r="E15340">
        <v>1103307</v>
      </c>
    </row>
    <row r="15341" spans="1:5" x14ac:dyDescent="0.25">
      <c r="A15341">
        <v>15301</v>
      </c>
      <c r="B15341" t="s">
        <v>5</v>
      </c>
      <c r="C15341">
        <v>0</v>
      </c>
      <c r="D15341">
        <v>92645</v>
      </c>
      <c r="E15341">
        <v>1114698</v>
      </c>
    </row>
    <row r="15342" spans="1:5" x14ac:dyDescent="0.25">
      <c r="A15342">
        <v>15301</v>
      </c>
      <c r="B15342" t="s">
        <v>5</v>
      </c>
      <c r="C15342">
        <v>0</v>
      </c>
      <c r="D15342">
        <v>92763</v>
      </c>
      <c r="E15342">
        <v>1110382</v>
      </c>
    </row>
    <row r="15343" spans="1:5" x14ac:dyDescent="0.25">
      <c r="A15343">
        <v>15301</v>
      </c>
      <c r="B15343" t="s">
        <v>5</v>
      </c>
      <c r="C15343">
        <v>0</v>
      </c>
      <c r="D15343">
        <v>92311</v>
      </c>
      <c r="E15343">
        <v>1105660</v>
      </c>
    </row>
    <row r="15344" spans="1:5" x14ac:dyDescent="0.25">
      <c r="A15344">
        <v>15301</v>
      </c>
      <c r="B15344" t="s">
        <v>5</v>
      </c>
      <c r="C15344">
        <v>0</v>
      </c>
      <c r="D15344">
        <v>91991</v>
      </c>
      <c r="E15344">
        <v>1097088</v>
      </c>
    </row>
    <row r="15345" spans="1:5" x14ac:dyDescent="0.25">
      <c r="A15345">
        <v>15301</v>
      </c>
      <c r="B15345" t="s">
        <v>5</v>
      </c>
      <c r="C15345">
        <v>0</v>
      </c>
      <c r="D15345">
        <v>92551</v>
      </c>
      <c r="E15345">
        <v>1108514</v>
      </c>
    </row>
    <row r="15346" spans="1:5" x14ac:dyDescent="0.25">
      <c r="A15346">
        <v>15301</v>
      </c>
      <c r="B15346" t="s">
        <v>5</v>
      </c>
      <c r="C15346">
        <v>16</v>
      </c>
      <c r="D15346">
        <v>92721</v>
      </c>
      <c r="E15346">
        <v>1106679</v>
      </c>
    </row>
    <row r="15347" spans="1:5" x14ac:dyDescent="0.25">
      <c r="A15347">
        <v>15301</v>
      </c>
      <c r="B15347" t="s">
        <v>5</v>
      </c>
      <c r="C15347">
        <v>0</v>
      </c>
      <c r="D15347">
        <v>92183</v>
      </c>
      <c r="E15347">
        <v>1104894</v>
      </c>
    </row>
    <row r="15348" spans="1:5" x14ac:dyDescent="0.25">
      <c r="A15348">
        <v>15301</v>
      </c>
      <c r="B15348" t="s">
        <v>5</v>
      </c>
      <c r="C15348">
        <v>0</v>
      </c>
      <c r="D15348">
        <v>92314</v>
      </c>
      <c r="E15348">
        <v>1103542</v>
      </c>
    </row>
    <row r="15349" spans="1:5" x14ac:dyDescent="0.25">
      <c r="A15349">
        <v>15301</v>
      </c>
      <c r="B15349" t="s">
        <v>5</v>
      </c>
      <c r="C15349">
        <v>0</v>
      </c>
      <c r="D15349">
        <v>92428</v>
      </c>
      <c r="E15349">
        <v>1095609</v>
      </c>
    </row>
    <row r="15350" spans="1:5" x14ac:dyDescent="0.25">
      <c r="A15350">
        <v>15301</v>
      </c>
      <c r="B15350" t="s">
        <v>5</v>
      </c>
      <c r="C15350">
        <v>0</v>
      </c>
      <c r="D15350">
        <v>92393</v>
      </c>
      <c r="E15350">
        <v>1090686</v>
      </c>
    </row>
    <row r="15351" spans="1:5" x14ac:dyDescent="0.25">
      <c r="A15351">
        <v>15301</v>
      </c>
      <c r="B15351" t="s">
        <v>5</v>
      </c>
      <c r="C15351">
        <v>0</v>
      </c>
      <c r="D15351">
        <v>92797</v>
      </c>
      <c r="E15351">
        <v>1129255</v>
      </c>
    </row>
    <row r="15352" spans="1:5" x14ac:dyDescent="0.25">
      <c r="A15352">
        <v>15301</v>
      </c>
      <c r="B15352" t="s">
        <v>5</v>
      </c>
      <c r="C15352">
        <v>15</v>
      </c>
      <c r="D15352">
        <v>92232</v>
      </c>
      <c r="E15352">
        <v>1100235</v>
      </c>
    </row>
    <row r="15353" spans="1:5" x14ac:dyDescent="0.25">
      <c r="A15353">
        <v>15301</v>
      </c>
      <c r="B15353" t="s">
        <v>5</v>
      </c>
      <c r="C15353">
        <v>0</v>
      </c>
      <c r="D15353">
        <v>92204</v>
      </c>
      <c r="E15353">
        <v>1098479</v>
      </c>
    </row>
    <row r="15354" spans="1:5" x14ac:dyDescent="0.25">
      <c r="A15354">
        <v>15301</v>
      </c>
      <c r="B15354" t="s">
        <v>5</v>
      </c>
      <c r="C15354">
        <v>0</v>
      </c>
      <c r="D15354">
        <v>92178</v>
      </c>
      <c r="E15354">
        <v>1091844</v>
      </c>
    </row>
    <row r="15355" spans="1:5" x14ac:dyDescent="0.25">
      <c r="A15355">
        <v>15301</v>
      </c>
      <c r="B15355" t="s">
        <v>5</v>
      </c>
      <c r="C15355">
        <v>0</v>
      </c>
      <c r="D15355">
        <v>92417</v>
      </c>
      <c r="E15355">
        <v>1131810</v>
      </c>
    </row>
    <row r="15356" spans="1:5" x14ac:dyDescent="0.25">
      <c r="A15356">
        <v>15301</v>
      </c>
      <c r="B15356" t="s">
        <v>5</v>
      </c>
      <c r="C15356">
        <v>0</v>
      </c>
      <c r="D15356">
        <v>92498</v>
      </c>
      <c r="E15356">
        <v>1103719</v>
      </c>
    </row>
    <row r="15357" spans="1:5" x14ac:dyDescent="0.25">
      <c r="A15357">
        <v>15301</v>
      </c>
      <c r="B15357" t="s">
        <v>5</v>
      </c>
      <c r="C15357">
        <v>16</v>
      </c>
      <c r="D15357">
        <v>92563</v>
      </c>
      <c r="E15357">
        <v>1125464</v>
      </c>
    </row>
    <row r="15358" spans="1:5" x14ac:dyDescent="0.25">
      <c r="A15358">
        <v>15301</v>
      </c>
      <c r="B15358" t="s">
        <v>5</v>
      </c>
      <c r="C15358">
        <v>0</v>
      </c>
      <c r="D15358">
        <v>92837</v>
      </c>
      <c r="E15358">
        <v>1114487</v>
      </c>
    </row>
    <row r="15359" spans="1:5" x14ac:dyDescent="0.25">
      <c r="A15359">
        <v>15301</v>
      </c>
      <c r="B15359" t="s">
        <v>5</v>
      </c>
      <c r="C15359">
        <v>0</v>
      </c>
      <c r="D15359">
        <v>92148</v>
      </c>
      <c r="E15359">
        <v>1107576</v>
      </c>
    </row>
    <row r="15360" spans="1:5" x14ac:dyDescent="0.25">
      <c r="A15360">
        <v>15301</v>
      </c>
      <c r="B15360" t="s">
        <v>5</v>
      </c>
      <c r="C15360">
        <v>0</v>
      </c>
      <c r="D15360">
        <v>92387</v>
      </c>
      <c r="E15360">
        <v>1101796</v>
      </c>
    </row>
    <row r="15361" spans="1:5" x14ac:dyDescent="0.25">
      <c r="A15361">
        <v>15301</v>
      </c>
      <c r="B15361" t="s">
        <v>5</v>
      </c>
      <c r="C15361">
        <v>0</v>
      </c>
      <c r="D15361">
        <v>92467</v>
      </c>
      <c r="E15361">
        <v>1092574</v>
      </c>
    </row>
    <row r="15362" spans="1:5" x14ac:dyDescent="0.25">
      <c r="A15362">
        <v>15301</v>
      </c>
      <c r="B15362" t="s">
        <v>5</v>
      </c>
      <c r="C15362">
        <v>0</v>
      </c>
      <c r="D15362">
        <v>92755</v>
      </c>
      <c r="E15362">
        <v>1128768</v>
      </c>
    </row>
    <row r="15363" spans="1:5" x14ac:dyDescent="0.25">
      <c r="A15363">
        <v>15301</v>
      </c>
      <c r="B15363" t="s">
        <v>5</v>
      </c>
      <c r="C15363">
        <v>16</v>
      </c>
      <c r="D15363">
        <v>92509</v>
      </c>
      <c r="E15363">
        <v>1100925</v>
      </c>
    </row>
    <row r="15364" spans="1:5" x14ac:dyDescent="0.25">
      <c r="A15364">
        <v>15301</v>
      </c>
      <c r="B15364" t="s">
        <v>5</v>
      </c>
      <c r="C15364">
        <v>0</v>
      </c>
      <c r="D15364">
        <v>92399</v>
      </c>
      <c r="E15364">
        <v>1114592</v>
      </c>
    </row>
    <row r="15365" spans="1:5" x14ac:dyDescent="0.25">
      <c r="A15365">
        <v>15301</v>
      </c>
      <c r="B15365" t="s">
        <v>5</v>
      </c>
      <c r="C15365">
        <v>0</v>
      </c>
      <c r="D15365">
        <v>92244</v>
      </c>
      <c r="E15365">
        <v>1090384</v>
      </c>
    </row>
    <row r="15366" spans="1:5" x14ac:dyDescent="0.25">
      <c r="A15366">
        <v>15301</v>
      </c>
      <c r="B15366" t="s">
        <v>5</v>
      </c>
      <c r="C15366">
        <v>0</v>
      </c>
      <c r="D15366">
        <v>92286</v>
      </c>
      <c r="E15366">
        <v>1091369</v>
      </c>
    </row>
    <row r="15367" spans="1:5" x14ac:dyDescent="0.25">
      <c r="A15367">
        <v>15301</v>
      </c>
      <c r="B15367" t="s">
        <v>5</v>
      </c>
      <c r="C15367">
        <v>0</v>
      </c>
      <c r="D15367">
        <v>92767</v>
      </c>
      <c r="E15367">
        <v>1135849</v>
      </c>
    </row>
    <row r="15368" spans="1:5" x14ac:dyDescent="0.25">
      <c r="A15368">
        <v>15301</v>
      </c>
      <c r="B15368" t="s">
        <v>5</v>
      </c>
      <c r="C15368">
        <v>0</v>
      </c>
      <c r="D15368">
        <v>92349</v>
      </c>
      <c r="E15368">
        <v>1109658</v>
      </c>
    </row>
    <row r="15369" spans="1:5" x14ac:dyDescent="0.25">
      <c r="A15369">
        <v>15301</v>
      </c>
      <c r="B15369" t="s">
        <v>5</v>
      </c>
      <c r="C15369">
        <v>15</v>
      </c>
      <c r="D15369">
        <v>92229</v>
      </c>
      <c r="E15369">
        <v>1092813</v>
      </c>
    </row>
    <row r="15370" spans="1:5" x14ac:dyDescent="0.25">
      <c r="A15370">
        <v>15301</v>
      </c>
      <c r="B15370" t="s">
        <v>5</v>
      </c>
      <c r="C15370">
        <v>0</v>
      </c>
      <c r="D15370">
        <v>92753</v>
      </c>
      <c r="E15370">
        <v>1111303</v>
      </c>
    </row>
    <row r="15371" spans="1:5" x14ac:dyDescent="0.25">
      <c r="A15371">
        <v>15301</v>
      </c>
      <c r="B15371" t="s">
        <v>5</v>
      </c>
      <c r="C15371">
        <v>0</v>
      </c>
      <c r="D15371">
        <v>92319</v>
      </c>
      <c r="E15371">
        <v>1095725</v>
      </c>
    </row>
    <row r="15372" spans="1:5" x14ac:dyDescent="0.25">
      <c r="A15372">
        <v>15301</v>
      </c>
      <c r="B15372" t="s">
        <v>5</v>
      </c>
      <c r="C15372">
        <v>0</v>
      </c>
      <c r="D15372">
        <v>92451</v>
      </c>
      <c r="E15372">
        <v>1120188</v>
      </c>
    </row>
    <row r="15373" spans="1:5" x14ac:dyDescent="0.25">
      <c r="A15373">
        <v>15301</v>
      </c>
      <c r="B15373" t="s">
        <v>5</v>
      </c>
      <c r="C15373">
        <v>0</v>
      </c>
      <c r="D15373">
        <v>92437</v>
      </c>
      <c r="E15373">
        <v>1115433</v>
      </c>
    </row>
    <row r="15374" spans="1:5" x14ac:dyDescent="0.25">
      <c r="A15374">
        <v>15301</v>
      </c>
      <c r="B15374" t="s">
        <v>5</v>
      </c>
      <c r="C15374">
        <v>16</v>
      </c>
      <c r="D15374">
        <v>92244</v>
      </c>
      <c r="E15374">
        <v>1096074</v>
      </c>
    </row>
    <row r="15375" spans="1:5" x14ac:dyDescent="0.25">
      <c r="A15375">
        <v>15301</v>
      </c>
      <c r="B15375" t="s">
        <v>5</v>
      </c>
      <c r="C15375">
        <v>0</v>
      </c>
      <c r="D15375">
        <v>92276</v>
      </c>
      <c r="E15375">
        <v>1101017</v>
      </c>
    </row>
    <row r="15376" spans="1:5" x14ac:dyDescent="0.25">
      <c r="A15376">
        <v>15301</v>
      </c>
      <c r="B15376" t="s">
        <v>5</v>
      </c>
      <c r="C15376">
        <v>0</v>
      </c>
      <c r="D15376">
        <v>92739</v>
      </c>
      <c r="E15376">
        <v>1113397</v>
      </c>
    </row>
    <row r="15377" spans="1:5" x14ac:dyDescent="0.25">
      <c r="A15377">
        <v>15301</v>
      </c>
      <c r="B15377" t="s">
        <v>5</v>
      </c>
      <c r="C15377">
        <v>0</v>
      </c>
      <c r="D15377">
        <v>92357</v>
      </c>
      <c r="E15377">
        <v>1127176</v>
      </c>
    </row>
    <row r="15378" spans="1:5" x14ac:dyDescent="0.25">
      <c r="A15378">
        <v>15301</v>
      </c>
      <c r="B15378" t="s">
        <v>5</v>
      </c>
      <c r="C15378">
        <v>0</v>
      </c>
      <c r="D15378">
        <v>92355</v>
      </c>
      <c r="E15378">
        <v>1086535</v>
      </c>
    </row>
    <row r="15379" spans="1:5" x14ac:dyDescent="0.25">
      <c r="A15379">
        <v>15301</v>
      </c>
      <c r="B15379" t="s">
        <v>5</v>
      </c>
      <c r="C15379">
        <v>0</v>
      </c>
      <c r="D15379">
        <v>92539</v>
      </c>
      <c r="E15379">
        <v>1109922</v>
      </c>
    </row>
    <row r="15380" spans="1:5" x14ac:dyDescent="0.25">
      <c r="A15380">
        <v>15301</v>
      </c>
      <c r="B15380" t="s">
        <v>5</v>
      </c>
      <c r="C15380">
        <v>15</v>
      </c>
      <c r="D15380">
        <v>92327</v>
      </c>
      <c r="E15380">
        <v>1104887</v>
      </c>
    </row>
    <row r="15381" spans="1:5" x14ac:dyDescent="0.25">
      <c r="A15381">
        <v>15301</v>
      </c>
      <c r="B15381" t="s">
        <v>5</v>
      </c>
      <c r="C15381">
        <v>0</v>
      </c>
      <c r="D15381">
        <v>92806</v>
      </c>
      <c r="E15381">
        <v>1110649</v>
      </c>
    </row>
    <row r="15382" spans="1:5" x14ac:dyDescent="0.25">
      <c r="A15382">
        <v>15301</v>
      </c>
      <c r="B15382" t="s">
        <v>5</v>
      </c>
      <c r="C15382">
        <v>0</v>
      </c>
      <c r="D15382">
        <v>92459</v>
      </c>
      <c r="E15382">
        <v>1114082</v>
      </c>
    </row>
    <row r="15383" spans="1:5" x14ac:dyDescent="0.25">
      <c r="A15383">
        <v>15301</v>
      </c>
      <c r="B15383" t="s">
        <v>5</v>
      </c>
      <c r="C15383">
        <v>0</v>
      </c>
      <c r="D15383">
        <v>92334</v>
      </c>
      <c r="E15383">
        <v>1118922</v>
      </c>
    </row>
    <row r="15384" spans="1:5" x14ac:dyDescent="0.25">
      <c r="A15384">
        <v>15301</v>
      </c>
      <c r="B15384" t="s">
        <v>5</v>
      </c>
      <c r="C15384">
        <v>0</v>
      </c>
      <c r="D15384">
        <v>92402</v>
      </c>
      <c r="E15384">
        <v>1113479</v>
      </c>
    </row>
    <row r="15385" spans="1:5" x14ac:dyDescent="0.25">
      <c r="A15385">
        <v>15301</v>
      </c>
      <c r="B15385" t="s">
        <v>5</v>
      </c>
      <c r="C15385">
        <v>0</v>
      </c>
      <c r="D15385">
        <v>92600</v>
      </c>
      <c r="E15385">
        <v>1107112</v>
      </c>
    </row>
    <row r="15386" spans="1:5" x14ac:dyDescent="0.25">
      <c r="A15386">
        <v>15301</v>
      </c>
      <c r="B15386" t="s">
        <v>5</v>
      </c>
      <c r="C15386">
        <v>16</v>
      </c>
      <c r="D15386">
        <v>92769</v>
      </c>
      <c r="E15386">
        <v>1102202</v>
      </c>
    </row>
    <row r="15387" spans="1:5" x14ac:dyDescent="0.25">
      <c r="A15387">
        <v>15301</v>
      </c>
      <c r="B15387" t="s">
        <v>5</v>
      </c>
      <c r="C15387">
        <v>0</v>
      </c>
      <c r="D15387">
        <v>92293</v>
      </c>
      <c r="E15387">
        <v>1082201</v>
      </c>
    </row>
    <row r="15388" spans="1:5" x14ac:dyDescent="0.25">
      <c r="A15388">
        <v>15301</v>
      </c>
      <c r="B15388" t="s">
        <v>5</v>
      </c>
      <c r="C15388">
        <v>0</v>
      </c>
      <c r="D15388">
        <v>91989</v>
      </c>
      <c r="E15388">
        <v>1088149</v>
      </c>
    </row>
    <row r="15389" spans="1:5" x14ac:dyDescent="0.25">
      <c r="A15389">
        <v>15301</v>
      </c>
      <c r="B15389" t="s">
        <v>5</v>
      </c>
      <c r="C15389">
        <v>0</v>
      </c>
      <c r="D15389">
        <v>92346</v>
      </c>
      <c r="E15389">
        <v>1103174</v>
      </c>
    </row>
    <row r="15390" spans="1:5" x14ac:dyDescent="0.25">
      <c r="A15390">
        <v>15301</v>
      </c>
      <c r="B15390" t="s">
        <v>5</v>
      </c>
      <c r="C15390">
        <v>0</v>
      </c>
      <c r="D15390">
        <v>92200</v>
      </c>
      <c r="E15390">
        <v>1104402</v>
      </c>
    </row>
    <row r="15391" spans="1:5" x14ac:dyDescent="0.25">
      <c r="A15391">
        <v>15301</v>
      </c>
      <c r="B15391" t="s">
        <v>5</v>
      </c>
      <c r="C15391">
        <v>16</v>
      </c>
      <c r="D15391">
        <v>92633</v>
      </c>
      <c r="E15391">
        <v>1115400</v>
      </c>
    </row>
    <row r="15392" spans="1:5" x14ac:dyDescent="0.25">
      <c r="A15392">
        <v>15301</v>
      </c>
      <c r="B15392" t="s">
        <v>5</v>
      </c>
      <c r="C15392">
        <v>0</v>
      </c>
      <c r="D15392">
        <v>92476</v>
      </c>
      <c r="E15392">
        <v>1131570</v>
      </c>
    </row>
    <row r="15393" spans="1:5" x14ac:dyDescent="0.25">
      <c r="A15393">
        <v>15301</v>
      </c>
      <c r="B15393" t="s">
        <v>5</v>
      </c>
      <c r="C15393">
        <v>0</v>
      </c>
      <c r="D15393">
        <v>92426</v>
      </c>
      <c r="E15393">
        <v>1107431</v>
      </c>
    </row>
    <row r="15394" spans="1:5" x14ac:dyDescent="0.25">
      <c r="A15394">
        <v>15301</v>
      </c>
      <c r="B15394" t="s">
        <v>5</v>
      </c>
      <c r="C15394">
        <v>0</v>
      </c>
      <c r="D15394">
        <v>92497</v>
      </c>
      <c r="E15394">
        <v>1098511</v>
      </c>
    </row>
    <row r="15395" spans="1:5" x14ac:dyDescent="0.25">
      <c r="A15395">
        <v>15301</v>
      </c>
      <c r="B15395" t="s">
        <v>5</v>
      </c>
      <c r="C15395">
        <v>0</v>
      </c>
      <c r="D15395">
        <v>92803</v>
      </c>
      <c r="E15395">
        <v>1120340</v>
      </c>
    </row>
    <row r="15396" spans="1:5" x14ac:dyDescent="0.25">
      <c r="A15396">
        <v>15301</v>
      </c>
      <c r="B15396" t="s">
        <v>5</v>
      </c>
      <c r="C15396">
        <v>0</v>
      </c>
      <c r="D15396">
        <v>92224</v>
      </c>
      <c r="E15396">
        <v>1084810</v>
      </c>
    </row>
    <row r="15397" spans="1:5" x14ac:dyDescent="0.25">
      <c r="A15397">
        <v>15301</v>
      </c>
      <c r="B15397" t="s">
        <v>5</v>
      </c>
      <c r="C15397">
        <v>15</v>
      </c>
      <c r="D15397">
        <v>92326</v>
      </c>
      <c r="E15397">
        <v>1093689</v>
      </c>
    </row>
    <row r="15398" spans="1:5" x14ac:dyDescent="0.25">
      <c r="A15398">
        <v>15301</v>
      </c>
      <c r="B15398" t="s">
        <v>5</v>
      </c>
      <c r="C15398">
        <v>0</v>
      </c>
      <c r="D15398">
        <v>92610</v>
      </c>
      <c r="E15398">
        <v>1123156</v>
      </c>
    </row>
    <row r="15399" spans="1:5" x14ac:dyDescent="0.25">
      <c r="A15399">
        <v>15301</v>
      </c>
      <c r="B15399" t="s">
        <v>5</v>
      </c>
      <c r="C15399">
        <v>0</v>
      </c>
      <c r="D15399">
        <v>92130</v>
      </c>
      <c r="E15399">
        <v>1078488</v>
      </c>
    </row>
    <row r="15400" spans="1:5" x14ac:dyDescent="0.25">
      <c r="A15400">
        <v>15301</v>
      </c>
      <c r="B15400" t="s">
        <v>5</v>
      </c>
      <c r="C15400">
        <v>0</v>
      </c>
      <c r="D15400">
        <v>92619</v>
      </c>
      <c r="E15400">
        <v>1107198</v>
      </c>
    </row>
    <row r="15401" spans="1:5" x14ac:dyDescent="0.25">
      <c r="A15401">
        <v>15301</v>
      </c>
      <c r="B15401" t="s">
        <v>5</v>
      </c>
      <c r="C15401">
        <v>0</v>
      </c>
      <c r="D15401">
        <v>92306</v>
      </c>
      <c r="E15401">
        <v>1111839</v>
      </c>
    </row>
    <row r="15402" spans="1:5" x14ac:dyDescent="0.25">
      <c r="A15402">
        <v>15401</v>
      </c>
      <c r="B15402" t="s">
        <v>5</v>
      </c>
      <c r="C15402">
        <v>0</v>
      </c>
      <c r="D15402">
        <v>93123</v>
      </c>
      <c r="E15402">
        <v>1121177</v>
      </c>
    </row>
    <row r="15403" spans="1:5" x14ac:dyDescent="0.25">
      <c r="A15403">
        <v>15401</v>
      </c>
      <c r="B15403" t="s">
        <v>5</v>
      </c>
      <c r="C15403">
        <v>16</v>
      </c>
      <c r="D15403">
        <v>93314</v>
      </c>
      <c r="E15403">
        <v>1118123</v>
      </c>
    </row>
    <row r="15404" spans="1:5" x14ac:dyDescent="0.25">
      <c r="A15404">
        <v>15401</v>
      </c>
      <c r="B15404" t="s">
        <v>5</v>
      </c>
      <c r="C15404">
        <v>0</v>
      </c>
      <c r="D15404">
        <v>93287</v>
      </c>
      <c r="E15404">
        <v>1118158</v>
      </c>
    </row>
    <row r="15405" spans="1:5" x14ac:dyDescent="0.25">
      <c r="A15405">
        <v>15401</v>
      </c>
      <c r="B15405" t="s">
        <v>5</v>
      </c>
      <c r="C15405">
        <v>0</v>
      </c>
      <c r="D15405">
        <v>93467</v>
      </c>
      <c r="E15405">
        <v>1122686</v>
      </c>
    </row>
    <row r="15406" spans="1:5" x14ac:dyDescent="0.25">
      <c r="A15406">
        <v>15401</v>
      </c>
      <c r="B15406" t="s">
        <v>5</v>
      </c>
      <c r="C15406">
        <v>0</v>
      </c>
      <c r="D15406">
        <v>93111</v>
      </c>
      <c r="E15406">
        <v>1132336</v>
      </c>
    </row>
    <row r="15407" spans="1:5" x14ac:dyDescent="0.25">
      <c r="A15407">
        <v>15401</v>
      </c>
      <c r="B15407" t="s">
        <v>5</v>
      </c>
      <c r="C15407">
        <v>0</v>
      </c>
      <c r="D15407">
        <v>93256</v>
      </c>
      <c r="E15407">
        <v>1109459</v>
      </c>
    </row>
    <row r="15408" spans="1:5" x14ac:dyDescent="0.25">
      <c r="A15408">
        <v>15401</v>
      </c>
      <c r="B15408" t="s">
        <v>5</v>
      </c>
      <c r="C15408">
        <v>0</v>
      </c>
      <c r="D15408">
        <v>93212</v>
      </c>
      <c r="E15408">
        <v>1117517</v>
      </c>
    </row>
    <row r="15409" spans="1:5" x14ac:dyDescent="0.25">
      <c r="A15409">
        <v>15401</v>
      </c>
      <c r="B15409" t="s">
        <v>5</v>
      </c>
      <c r="C15409">
        <v>15</v>
      </c>
      <c r="D15409">
        <v>92958</v>
      </c>
      <c r="E15409">
        <v>1105591</v>
      </c>
    </row>
    <row r="15410" spans="1:5" x14ac:dyDescent="0.25">
      <c r="A15410">
        <v>15401</v>
      </c>
      <c r="B15410" t="s">
        <v>5</v>
      </c>
      <c r="C15410">
        <v>0</v>
      </c>
      <c r="D15410">
        <v>93016</v>
      </c>
      <c r="E15410">
        <v>1123520</v>
      </c>
    </row>
    <row r="15411" spans="1:5" x14ac:dyDescent="0.25">
      <c r="A15411">
        <v>15401</v>
      </c>
      <c r="B15411" t="s">
        <v>5</v>
      </c>
      <c r="C15411">
        <v>0</v>
      </c>
      <c r="D15411">
        <v>93461</v>
      </c>
      <c r="E15411">
        <v>1124308</v>
      </c>
    </row>
    <row r="15412" spans="1:5" x14ac:dyDescent="0.25">
      <c r="A15412">
        <v>15401</v>
      </c>
      <c r="B15412" t="s">
        <v>5</v>
      </c>
      <c r="C15412">
        <v>0</v>
      </c>
      <c r="D15412">
        <v>92956</v>
      </c>
      <c r="E15412">
        <v>1136703</v>
      </c>
    </row>
    <row r="15413" spans="1:5" x14ac:dyDescent="0.25">
      <c r="A15413">
        <v>15401</v>
      </c>
      <c r="B15413" t="s">
        <v>5</v>
      </c>
      <c r="C15413">
        <v>0</v>
      </c>
      <c r="D15413">
        <v>93528</v>
      </c>
      <c r="E15413">
        <v>1151373</v>
      </c>
    </row>
    <row r="15414" spans="1:5" x14ac:dyDescent="0.25">
      <c r="A15414">
        <v>15401</v>
      </c>
      <c r="B15414" t="s">
        <v>5</v>
      </c>
      <c r="C15414">
        <v>16</v>
      </c>
      <c r="D15414">
        <v>93312</v>
      </c>
      <c r="E15414">
        <v>1114677</v>
      </c>
    </row>
    <row r="15415" spans="1:5" x14ac:dyDescent="0.25">
      <c r="A15415">
        <v>15401</v>
      </c>
      <c r="B15415" t="s">
        <v>5</v>
      </c>
      <c r="C15415">
        <v>0</v>
      </c>
      <c r="D15415">
        <v>93235</v>
      </c>
      <c r="E15415">
        <v>1114906</v>
      </c>
    </row>
    <row r="15416" spans="1:5" x14ac:dyDescent="0.25">
      <c r="A15416">
        <v>15401</v>
      </c>
      <c r="B15416" t="s">
        <v>5</v>
      </c>
      <c r="C15416">
        <v>0</v>
      </c>
      <c r="D15416">
        <v>92977</v>
      </c>
      <c r="E15416">
        <v>1095352</v>
      </c>
    </row>
    <row r="15417" spans="1:5" x14ac:dyDescent="0.25">
      <c r="A15417">
        <v>15401</v>
      </c>
      <c r="B15417" t="s">
        <v>5</v>
      </c>
      <c r="C15417">
        <v>0</v>
      </c>
      <c r="D15417">
        <v>93240</v>
      </c>
      <c r="E15417">
        <v>1135317</v>
      </c>
    </row>
    <row r="15418" spans="1:5" x14ac:dyDescent="0.25">
      <c r="A15418">
        <v>15401</v>
      </c>
      <c r="B15418" t="s">
        <v>5</v>
      </c>
      <c r="C15418">
        <v>0</v>
      </c>
      <c r="D15418">
        <v>93313</v>
      </c>
      <c r="E15418">
        <v>1125583</v>
      </c>
    </row>
    <row r="15419" spans="1:5" x14ac:dyDescent="0.25">
      <c r="A15419">
        <v>15401</v>
      </c>
      <c r="B15419" t="s">
        <v>5</v>
      </c>
      <c r="C15419">
        <v>0</v>
      </c>
      <c r="D15419">
        <v>92916</v>
      </c>
      <c r="E15419">
        <v>1099981</v>
      </c>
    </row>
    <row r="15420" spans="1:5" x14ac:dyDescent="0.25">
      <c r="A15420">
        <v>15401</v>
      </c>
      <c r="B15420" t="s">
        <v>5</v>
      </c>
      <c r="C15420">
        <v>16</v>
      </c>
      <c r="D15420">
        <v>93340</v>
      </c>
      <c r="E15420">
        <v>1116796</v>
      </c>
    </row>
    <row r="15421" spans="1:5" x14ac:dyDescent="0.25">
      <c r="A15421">
        <v>15401</v>
      </c>
      <c r="B15421" t="s">
        <v>5</v>
      </c>
      <c r="C15421">
        <v>0</v>
      </c>
      <c r="D15421">
        <v>92858</v>
      </c>
      <c r="E15421">
        <v>1112303</v>
      </c>
    </row>
    <row r="15422" spans="1:5" x14ac:dyDescent="0.25">
      <c r="A15422">
        <v>15401</v>
      </c>
      <c r="B15422" t="s">
        <v>5</v>
      </c>
      <c r="C15422">
        <v>0</v>
      </c>
      <c r="D15422">
        <v>93116</v>
      </c>
      <c r="E15422">
        <v>1111580</v>
      </c>
    </row>
    <row r="15423" spans="1:5" x14ac:dyDescent="0.25">
      <c r="A15423">
        <v>15401</v>
      </c>
      <c r="B15423" t="s">
        <v>5</v>
      </c>
      <c r="C15423">
        <v>0</v>
      </c>
      <c r="D15423">
        <v>93040</v>
      </c>
      <c r="E15423">
        <v>1116853</v>
      </c>
    </row>
    <row r="15424" spans="1:5" x14ac:dyDescent="0.25">
      <c r="A15424">
        <v>15401</v>
      </c>
      <c r="B15424" t="s">
        <v>5</v>
      </c>
      <c r="C15424">
        <v>0</v>
      </c>
      <c r="D15424">
        <v>93118</v>
      </c>
      <c r="E15424">
        <v>1111031</v>
      </c>
    </row>
    <row r="15425" spans="1:5" x14ac:dyDescent="0.25">
      <c r="A15425">
        <v>15401</v>
      </c>
      <c r="B15425" t="s">
        <v>5</v>
      </c>
      <c r="C15425">
        <v>0</v>
      </c>
      <c r="D15425">
        <v>93391</v>
      </c>
      <c r="E15425">
        <v>1114653</v>
      </c>
    </row>
    <row r="15426" spans="1:5" x14ac:dyDescent="0.25">
      <c r="A15426">
        <v>15401</v>
      </c>
      <c r="B15426" t="s">
        <v>5</v>
      </c>
      <c r="C15426">
        <v>15</v>
      </c>
      <c r="D15426">
        <v>93369</v>
      </c>
      <c r="E15426">
        <v>1129404</v>
      </c>
    </row>
    <row r="15427" spans="1:5" x14ac:dyDescent="0.25">
      <c r="A15427">
        <v>15401</v>
      </c>
      <c r="B15427" t="s">
        <v>5</v>
      </c>
      <c r="C15427">
        <v>0</v>
      </c>
      <c r="D15427">
        <v>93092</v>
      </c>
      <c r="E15427">
        <v>1115950</v>
      </c>
    </row>
    <row r="15428" spans="1:5" x14ac:dyDescent="0.25">
      <c r="A15428">
        <v>15401</v>
      </c>
      <c r="B15428" t="s">
        <v>5</v>
      </c>
      <c r="C15428">
        <v>0</v>
      </c>
      <c r="D15428">
        <v>92977</v>
      </c>
      <c r="E15428">
        <v>1106252</v>
      </c>
    </row>
    <row r="15429" spans="1:5" x14ac:dyDescent="0.25">
      <c r="A15429">
        <v>15401</v>
      </c>
      <c r="B15429" t="s">
        <v>5</v>
      </c>
      <c r="C15429">
        <v>0</v>
      </c>
      <c r="D15429">
        <v>92892</v>
      </c>
      <c r="E15429">
        <v>1127683</v>
      </c>
    </row>
    <row r="15430" spans="1:5" x14ac:dyDescent="0.25">
      <c r="A15430">
        <v>15401</v>
      </c>
      <c r="B15430" t="s">
        <v>5</v>
      </c>
      <c r="C15430">
        <v>0</v>
      </c>
      <c r="D15430">
        <v>93069</v>
      </c>
      <c r="E15430">
        <v>1115665</v>
      </c>
    </row>
    <row r="15431" spans="1:5" x14ac:dyDescent="0.25">
      <c r="A15431">
        <v>15401</v>
      </c>
      <c r="B15431" t="s">
        <v>5</v>
      </c>
      <c r="C15431">
        <v>0</v>
      </c>
      <c r="D15431">
        <v>92795</v>
      </c>
      <c r="E15431">
        <v>1103379</v>
      </c>
    </row>
    <row r="15432" spans="1:5" x14ac:dyDescent="0.25">
      <c r="A15432">
        <v>15401</v>
      </c>
      <c r="B15432" t="s">
        <v>5</v>
      </c>
      <c r="C15432">
        <v>16</v>
      </c>
      <c r="D15432">
        <v>93112</v>
      </c>
      <c r="E15432">
        <v>1117477</v>
      </c>
    </row>
    <row r="15433" spans="1:5" x14ac:dyDescent="0.25">
      <c r="A15433">
        <v>15401</v>
      </c>
      <c r="B15433" t="s">
        <v>5</v>
      </c>
      <c r="C15433">
        <v>0</v>
      </c>
      <c r="D15433">
        <v>93003</v>
      </c>
      <c r="E15433">
        <v>1125818</v>
      </c>
    </row>
    <row r="15434" spans="1:5" x14ac:dyDescent="0.25">
      <c r="A15434">
        <v>15401</v>
      </c>
      <c r="B15434" t="s">
        <v>5</v>
      </c>
      <c r="C15434">
        <v>0</v>
      </c>
      <c r="D15434">
        <v>93314</v>
      </c>
      <c r="E15434">
        <v>1128105</v>
      </c>
    </row>
    <row r="15435" spans="1:5" x14ac:dyDescent="0.25">
      <c r="A15435">
        <v>15401</v>
      </c>
      <c r="B15435" t="s">
        <v>5</v>
      </c>
      <c r="C15435">
        <v>0</v>
      </c>
      <c r="D15435">
        <v>93089</v>
      </c>
      <c r="E15435">
        <v>1115834</v>
      </c>
    </row>
    <row r="15436" spans="1:5" x14ac:dyDescent="0.25">
      <c r="A15436">
        <v>15401</v>
      </c>
      <c r="B15436" t="s">
        <v>5</v>
      </c>
      <c r="C15436">
        <v>0</v>
      </c>
      <c r="D15436">
        <v>93003</v>
      </c>
      <c r="E15436">
        <v>1130130</v>
      </c>
    </row>
    <row r="15437" spans="1:5" x14ac:dyDescent="0.25">
      <c r="A15437">
        <v>15401</v>
      </c>
      <c r="B15437" t="s">
        <v>5</v>
      </c>
      <c r="C15437">
        <v>0</v>
      </c>
      <c r="D15437">
        <v>93118</v>
      </c>
      <c r="E15437">
        <v>1119926</v>
      </c>
    </row>
    <row r="15438" spans="1:5" x14ac:dyDescent="0.25">
      <c r="A15438">
        <v>15401</v>
      </c>
      <c r="B15438" t="s">
        <v>5</v>
      </c>
      <c r="C15438">
        <v>15</v>
      </c>
      <c r="D15438">
        <v>93262</v>
      </c>
      <c r="E15438">
        <v>1118004</v>
      </c>
    </row>
    <row r="15439" spans="1:5" x14ac:dyDescent="0.25">
      <c r="A15439">
        <v>15401</v>
      </c>
      <c r="B15439" t="s">
        <v>5</v>
      </c>
      <c r="C15439">
        <v>0</v>
      </c>
      <c r="D15439">
        <v>93528</v>
      </c>
      <c r="E15439">
        <v>1133073</v>
      </c>
    </row>
    <row r="15440" spans="1:5" x14ac:dyDescent="0.25">
      <c r="A15440">
        <v>15401</v>
      </c>
      <c r="B15440" t="s">
        <v>5</v>
      </c>
      <c r="C15440">
        <v>0</v>
      </c>
      <c r="D15440">
        <v>92986</v>
      </c>
      <c r="E15440">
        <v>1113090</v>
      </c>
    </row>
    <row r="15441" spans="1:5" x14ac:dyDescent="0.25">
      <c r="A15441">
        <v>15401</v>
      </c>
      <c r="B15441" t="s">
        <v>5</v>
      </c>
      <c r="C15441">
        <v>0</v>
      </c>
      <c r="D15441">
        <v>93282</v>
      </c>
      <c r="E15441">
        <v>1133439</v>
      </c>
    </row>
    <row r="15442" spans="1:5" x14ac:dyDescent="0.25">
      <c r="A15442">
        <v>15401</v>
      </c>
      <c r="B15442" t="s">
        <v>5</v>
      </c>
      <c r="C15442">
        <v>0</v>
      </c>
      <c r="D15442">
        <v>92806</v>
      </c>
      <c r="E15442">
        <v>1104626</v>
      </c>
    </row>
    <row r="15443" spans="1:5" x14ac:dyDescent="0.25">
      <c r="A15443">
        <v>15401</v>
      </c>
      <c r="B15443" t="s">
        <v>5</v>
      </c>
      <c r="C15443">
        <v>16</v>
      </c>
      <c r="D15443">
        <v>92853</v>
      </c>
      <c r="E15443">
        <v>1117011</v>
      </c>
    </row>
    <row r="15444" spans="1:5" x14ac:dyDescent="0.25">
      <c r="A15444">
        <v>15401</v>
      </c>
      <c r="B15444" t="s">
        <v>5</v>
      </c>
      <c r="C15444">
        <v>0</v>
      </c>
      <c r="D15444">
        <v>92878</v>
      </c>
      <c r="E15444">
        <v>1117987</v>
      </c>
    </row>
    <row r="15445" spans="1:5" x14ac:dyDescent="0.25">
      <c r="A15445">
        <v>15401</v>
      </c>
      <c r="B15445" t="s">
        <v>5</v>
      </c>
      <c r="C15445">
        <v>0</v>
      </c>
      <c r="D15445">
        <v>93002</v>
      </c>
      <c r="E15445">
        <v>1115686</v>
      </c>
    </row>
    <row r="15446" spans="1:5" x14ac:dyDescent="0.25">
      <c r="A15446">
        <v>15401</v>
      </c>
      <c r="B15446" t="s">
        <v>5</v>
      </c>
      <c r="C15446">
        <v>0</v>
      </c>
      <c r="D15446">
        <v>93242</v>
      </c>
      <c r="E15446">
        <v>1135465</v>
      </c>
    </row>
    <row r="15447" spans="1:5" x14ac:dyDescent="0.25">
      <c r="A15447">
        <v>15401</v>
      </c>
      <c r="B15447" t="s">
        <v>5</v>
      </c>
      <c r="C15447">
        <v>0</v>
      </c>
      <c r="D15447">
        <v>93092</v>
      </c>
      <c r="E15447">
        <v>1118922</v>
      </c>
    </row>
    <row r="15448" spans="1:5" x14ac:dyDescent="0.25">
      <c r="A15448">
        <v>15401</v>
      </c>
      <c r="B15448" t="s">
        <v>5</v>
      </c>
      <c r="C15448">
        <v>0</v>
      </c>
      <c r="D15448">
        <v>93085</v>
      </c>
      <c r="E15448">
        <v>1116418</v>
      </c>
    </row>
    <row r="15449" spans="1:5" x14ac:dyDescent="0.25">
      <c r="A15449">
        <v>15401</v>
      </c>
      <c r="B15449" t="s">
        <v>5</v>
      </c>
      <c r="C15449">
        <v>16</v>
      </c>
      <c r="D15449">
        <v>93374</v>
      </c>
      <c r="E15449">
        <v>1140787</v>
      </c>
    </row>
    <row r="15450" spans="1:5" x14ac:dyDescent="0.25">
      <c r="A15450">
        <v>15401</v>
      </c>
      <c r="B15450" t="s">
        <v>5</v>
      </c>
      <c r="C15450">
        <v>0</v>
      </c>
      <c r="D15450">
        <v>93062</v>
      </c>
      <c r="E15450">
        <v>1113080</v>
      </c>
    </row>
    <row r="15451" spans="1:5" x14ac:dyDescent="0.25">
      <c r="A15451">
        <v>15401</v>
      </c>
      <c r="B15451" t="s">
        <v>5</v>
      </c>
      <c r="C15451">
        <v>0</v>
      </c>
      <c r="D15451">
        <v>93523</v>
      </c>
      <c r="E15451">
        <v>1117219</v>
      </c>
    </row>
    <row r="15452" spans="1:5" x14ac:dyDescent="0.25">
      <c r="A15452">
        <v>15401</v>
      </c>
      <c r="B15452" t="s">
        <v>5</v>
      </c>
      <c r="C15452">
        <v>0</v>
      </c>
      <c r="D15452">
        <v>93124</v>
      </c>
      <c r="E15452">
        <v>1114891</v>
      </c>
    </row>
    <row r="15453" spans="1:5" x14ac:dyDescent="0.25">
      <c r="A15453">
        <v>15401</v>
      </c>
      <c r="B15453" t="s">
        <v>5</v>
      </c>
      <c r="C15453">
        <v>0</v>
      </c>
      <c r="D15453">
        <v>93341</v>
      </c>
      <c r="E15453">
        <v>1138722</v>
      </c>
    </row>
    <row r="15454" spans="1:5" x14ac:dyDescent="0.25">
      <c r="A15454">
        <v>15401</v>
      </c>
      <c r="B15454" t="s">
        <v>5</v>
      </c>
      <c r="C15454">
        <v>0</v>
      </c>
      <c r="D15454">
        <v>93553</v>
      </c>
      <c r="E15454">
        <v>1139520</v>
      </c>
    </row>
    <row r="15455" spans="1:5" x14ac:dyDescent="0.25">
      <c r="A15455">
        <v>15401</v>
      </c>
      <c r="B15455" t="s">
        <v>5</v>
      </c>
      <c r="C15455">
        <v>15</v>
      </c>
      <c r="D15455">
        <v>93093</v>
      </c>
      <c r="E15455">
        <v>1113712</v>
      </c>
    </row>
    <row r="15456" spans="1:5" x14ac:dyDescent="0.25">
      <c r="A15456">
        <v>15401</v>
      </c>
      <c r="B15456" t="s">
        <v>5</v>
      </c>
      <c r="C15456">
        <v>0</v>
      </c>
      <c r="D15456">
        <v>92891</v>
      </c>
      <c r="E15456">
        <v>1115370</v>
      </c>
    </row>
    <row r="15457" spans="1:5" x14ac:dyDescent="0.25">
      <c r="A15457">
        <v>15401</v>
      </c>
      <c r="B15457" t="s">
        <v>5</v>
      </c>
      <c r="C15457">
        <v>0</v>
      </c>
      <c r="D15457">
        <v>93283</v>
      </c>
      <c r="E15457">
        <v>1151380</v>
      </c>
    </row>
    <row r="15458" spans="1:5" x14ac:dyDescent="0.25">
      <c r="A15458">
        <v>15401</v>
      </c>
      <c r="B15458" t="s">
        <v>5</v>
      </c>
      <c r="C15458">
        <v>0</v>
      </c>
      <c r="D15458">
        <v>92830</v>
      </c>
      <c r="E15458">
        <v>1129409</v>
      </c>
    </row>
    <row r="15459" spans="1:5" x14ac:dyDescent="0.25">
      <c r="A15459">
        <v>15401</v>
      </c>
      <c r="B15459" t="s">
        <v>5</v>
      </c>
      <c r="C15459">
        <v>0</v>
      </c>
      <c r="D15459">
        <v>93413</v>
      </c>
      <c r="E15459">
        <v>1119478</v>
      </c>
    </row>
    <row r="15460" spans="1:5" x14ac:dyDescent="0.25">
      <c r="A15460">
        <v>15401</v>
      </c>
      <c r="B15460" t="s">
        <v>5</v>
      </c>
      <c r="C15460">
        <v>0</v>
      </c>
      <c r="D15460">
        <v>92923</v>
      </c>
      <c r="E15460">
        <v>1110054</v>
      </c>
    </row>
    <row r="15461" spans="1:5" x14ac:dyDescent="0.25">
      <c r="A15461">
        <v>15401</v>
      </c>
      <c r="B15461" t="s">
        <v>5</v>
      </c>
      <c r="C15461">
        <v>16</v>
      </c>
      <c r="D15461">
        <v>93249</v>
      </c>
      <c r="E15461">
        <v>1131692</v>
      </c>
    </row>
    <row r="15462" spans="1:5" x14ac:dyDescent="0.25">
      <c r="A15462">
        <v>15401</v>
      </c>
      <c r="B15462" t="s">
        <v>5</v>
      </c>
      <c r="C15462">
        <v>0</v>
      </c>
      <c r="D15462">
        <v>93137</v>
      </c>
      <c r="E15462">
        <v>1125679</v>
      </c>
    </row>
    <row r="15463" spans="1:5" x14ac:dyDescent="0.25">
      <c r="A15463">
        <v>15401</v>
      </c>
      <c r="B15463" t="s">
        <v>5</v>
      </c>
      <c r="C15463">
        <v>0</v>
      </c>
      <c r="D15463">
        <v>93072</v>
      </c>
      <c r="E15463">
        <v>1115774</v>
      </c>
    </row>
    <row r="15464" spans="1:5" x14ac:dyDescent="0.25">
      <c r="A15464">
        <v>15401</v>
      </c>
      <c r="B15464" t="s">
        <v>5</v>
      </c>
      <c r="C15464">
        <v>0</v>
      </c>
      <c r="D15464">
        <v>93116</v>
      </c>
      <c r="E15464">
        <v>1124185</v>
      </c>
    </row>
    <row r="15465" spans="1:5" x14ac:dyDescent="0.25">
      <c r="A15465">
        <v>15401</v>
      </c>
      <c r="B15465" t="s">
        <v>5</v>
      </c>
      <c r="C15465">
        <v>0</v>
      </c>
      <c r="D15465">
        <v>93073</v>
      </c>
      <c r="E15465">
        <v>1110870</v>
      </c>
    </row>
    <row r="15466" spans="1:5" x14ac:dyDescent="0.25">
      <c r="A15466">
        <v>15401</v>
      </c>
      <c r="B15466" t="s">
        <v>5</v>
      </c>
      <c r="C15466">
        <v>15</v>
      </c>
      <c r="D15466">
        <v>93301</v>
      </c>
      <c r="E15466">
        <v>1107051</v>
      </c>
    </row>
    <row r="15467" spans="1:5" x14ac:dyDescent="0.25">
      <c r="A15467">
        <v>15401</v>
      </c>
      <c r="B15467" t="s">
        <v>5</v>
      </c>
      <c r="C15467">
        <v>0</v>
      </c>
      <c r="D15467">
        <v>93105</v>
      </c>
      <c r="E15467">
        <v>1125991</v>
      </c>
    </row>
    <row r="15468" spans="1:5" x14ac:dyDescent="0.25">
      <c r="A15468">
        <v>15401</v>
      </c>
      <c r="B15468" t="s">
        <v>5</v>
      </c>
      <c r="C15468">
        <v>0</v>
      </c>
      <c r="D15468">
        <v>92596</v>
      </c>
      <c r="E15468">
        <v>1112808</v>
      </c>
    </row>
    <row r="15469" spans="1:5" x14ac:dyDescent="0.25">
      <c r="A15469">
        <v>15401</v>
      </c>
      <c r="B15469" t="s">
        <v>5</v>
      </c>
      <c r="C15469">
        <v>0</v>
      </c>
      <c r="D15469">
        <v>92854</v>
      </c>
      <c r="E15469">
        <v>1096429</v>
      </c>
    </row>
    <row r="15470" spans="1:5" x14ac:dyDescent="0.25">
      <c r="A15470">
        <v>15401</v>
      </c>
      <c r="B15470" t="s">
        <v>5</v>
      </c>
      <c r="C15470">
        <v>0</v>
      </c>
      <c r="D15470">
        <v>93451</v>
      </c>
      <c r="E15470">
        <v>1146325</v>
      </c>
    </row>
    <row r="15471" spans="1:5" x14ac:dyDescent="0.25">
      <c r="A15471">
        <v>15401</v>
      </c>
      <c r="B15471" t="s">
        <v>5</v>
      </c>
      <c r="C15471">
        <v>0</v>
      </c>
      <c r="D15471">
        <v>93303</v>
      </c>
      <c r="E15471">
        <v>1113178</v>
      </c>
    </row>
    <row r="15472" spans="1:5" x14ac:dyDescent="0.25">
      <c r="A15472">
        <v>15401</v>
      </c>
      <c r="B15472" t="s">
        <v>5</v>
      </c>
      <c r="C15472">
        <v>16</v>
      </c>
      <c r="D15472">
        <v>93047</v>
      </c>
      <c r="E15472">
        <v>1109363</v>
      </c>
    </row>
    <row r="15473" spans="1:5" x14ac:dyDescent="0.25">
      <c r="A15473">
        <v>15401</v>
      </c>
      <c r="B15473" t="s">
        <v>5</v>
      </c>
      <c r="C15473">
        <v>0</v>
      </c>
      <c r="D15473">
        <v>93041</v>
      </c>
      <c r="E15473">
        <v>1108940</v>
      </c>
    </row>
    <row r="15474" spans="1:5" x14ac:dyDescent="0.25">
      <c r="A15474">
        <v>15401</v>
      </c>
      <c r="B15474" t="s">
        <v>5</v>
      </c>
      <c r="C15474">
        <v>0</v>
      </c>
      <c r="D15474">
        <v>93212</v>
      </c>
      <c r="E15474">
        <v>1119830</v>
      </c>
    </row>
    <row r="15475" spans="1:5" x14ac:dyDescent="0.25">
      <c r="A15475">
        <v>15401</v>
      </c>
      <c r="B15475" t="s">
        <v>5</v>
      </c>
      <c r="C15475">
        <v>0</v>
      </c>
      <c r="D15475">
        <v>93413</v>
      </c>
      <c r="E15475">
        <v>1127217</v>
      </c>
    </row>
    <row r="15476" spans="1:5" x14ac:dyDescent="0.25">
      <c r="A15476">
        <v>15401</v>
      </c>
      <c r="B15476" t="s">
        <v>5</v>
      </c>
      <c r="C15476">
        <v>0</v>
      </c>
      <c r="D15476">
        <v>93152</v>
      </c>
      <c r="E15476">
        <v>1124683</v>
      </c>
    </row>
    <row r="15477" spans="1:5" x14ac:dyDescent="0.25">
      <c r="A15477">
        <v>15401</v>
      </c>
      <c r="B15477" t="s">
        <v>5</v>
      </c>
      <c r="C15477">
        <v>0</v>
      </c>
      <c r="D15477">
        <v>93274</v>
      </c>
      <c r="E15477">
        <v>1123119</v>
      </c>
    </row>
    <row r="15478" spans="1:5" x14ac:dyDescent="0.25">
      <c r="A15478">
        <v>15401</v>
      </c>
      <c r="B15478" t="s">
        <v>5</v>
      </c>
      <c r="C15478">
        <v>16</v>
      </c>
      <c r="D15478">
        <v>93147</v>
      </c>
      <c r="E15478">
        <v>1107311</v>
      </c>
    </row>
    <row r="15479" spans="1:5" x14ac:dyDescent="0.25">
      <c r="A15479">
        <v>15401</v>
      </c>
      <c r="B15479" t="s">
        <v>5</v>
      </c>
      <c r="C15479">
        <v>0</v>
      </c>
      <c r="D15479">
        <v>93434</v>
      </c>
      <c r="E15479">
        <v>1112097</v>
      </c>
    </row>
    <row r="15480" spans="1:5" x14ac:dyDescent="0.25">
      <c r="A15480">
        <v>15401</v>
      </c>
      <c r="B15480" t="s">
        <v>5</v>
      </c>
      <c r="C15480">
        <v>0</v>
      </c>
      <c r="D15480">
        <v>93114</v>
      </c>
      <c r="E15480">
        <v>1109465</v>
      </c>
    </row>
    <row r="15481" spans="1:5" x14ac:dyDescent="0.25">
      <c r="A15481">
        <v>15401</v>
      </c>
      <c r="B15481" t="s">
        <v>5</v>
      </c>
      <c r="C15481">
        <v>0</v>
      </c>
      <c r="D15481">
        <v>92823</v>
      </c>
      <c r="E15481">
        <v>1114799</v>
      </c>
    </row>
    <row r="15482" spans="1:5" x14ac:dyDescent="0.25">
      <c r="A15482">
        <v>15401</v>
      </c>
      <c r="B15482" t="s">
        <v>5</v>
      </c>
      <c r="C15482">
        <v>0</v>
      </c>
      <c r="D15482">
        <v>93597</v>
      </c>
      <c r="E15482">
        <v>1121912</v>
      </c>
    </row>
    <row r="15483" spans="1:5" x14ac:dyDescent="0.25">
      <c r="A15483">
        <v>15401</v>
      </c>
      <c r="B15483" t="s">
        <v>5</v>
      </c>
      <c r="C15483">
        <v>0</v>
      </c>
      <c r="D15483">
        <v>92945</v>
      </c>
      <c r="E15483">
        <v>1109057</v>
      </c>
    </row>
    <row r="15484" spans="1:5" x14ac:dyDescent="0.25">
      <c r="A15484">
        <v>15401</v>
      </c>
      <c r="B15484" t="s">
        <v>5</v>
      </c>
      <c r="C15484">
        <v>15</v>
      </c>
      <c r="D15484">
        <v>92909</v>
      </c>
      <c r="E15484">
        <v>1100261</v>
      </c>
    </row>
    <row r="15485" spans="1:5" x14ac:dyDescent="0.25">
      <c r="A15485">
        <v>15401</v>
      </c>
      <c r="B15485" t="s">
        <v>5</v>
      </c>
      <c r="C15485">
        <v>0</v>
      </c>
      <c r="D15485">
        <v>93175</v>
      </c>
      <c r="E15485">
        <v>1120054</v>
      </c>
    </row>
    <row r="15486" spans="1:5" x14ac:dyDescent="0.25">
      <c r="A15486">
        <v>15401</v>
      </c>
      <c r="B15486" t="s">
        <v>5</v>
      </c>
      <c r="C15486">
        <v>0</v>
      </c>
      <c r="D15486">
        <v>92775</v>
      </c>
      <c r="E15486">
        <v>1118860</v>
      </c>
    </row>
    <row r="15487" spans="1:5" x14ac:dyDescent="0.25">
      <c r="A15487">
        <v>15401</v>
      </c>
      <c r="B15487" t="s">
        <v>5</v>
      </c>
      <c r="C15487">
        <v>0</v>
      </c>
      <c r="D15487">
        <v>93085</v>
      </c>
      <c r="E15487">
        <v>1114328</v>
      </c>
    </row>
    <row r="15488" spans="1:5" x14ac:dyDescent="0.25">
      <c r="A15488">
        <v>15401</v>
      </c>
      <c r="B15488" t="s">
        <v>5</v>
      </c>
      <c r="C15488">
        <v>0</v>
      </c>
      <c r="D15488">
        <v>92742</v>
      </c>
      <c r="E15488">
        <v>1113526</v>
      </c>
    </row>
    <row r="15489" spans="1:5" x14ac:dyDescent="0.25">
      <c r="A15489">
        <v>15401</v>
      </c>
      <c r="B15489" t="s">
        <v>5</v>
      </c>
      <c r="C15489">
        <v>0</v>
      </c>
      <c r="D15489">
        <v>93487</v>
      </c>
      <c r="E15489">
        <v>1139131</v>
      </c>
    </row>
    <row r="15490" spans="1:5" x14ac:dyDescent="0.25">
      <c r="A15490">
        <v>15401</v>
      </c>
      <c r="B15490" t="s">
        <v>5</v>
      </c>
      <c r="C15490">
        <v>0</v>
      </c>
      <c r="D15490">
        <v>93185</v>
      </c>
      <c r="E15490">
        <v>1127087</v>
      </c>
    </row>
    <row r="15491" spans="1:5" x14ac:dyDescent="0.25">
      <c r="A15491">
        <v>15401</v>
      </c>
      <c r="B15491" t="s">
        <v>5</v>
      </c>
      <c r="C15491">
        <v>0</v>
      </c>
      <c r="D15491">
        <v>92802</v>
      </c>
      <c r="E15491">
        <v>1115461</v>
      </c>
    </row>
    <row r="15492" spans="1:5" x14ac:dyDescent="0.25">
      <c r="A15492">
        <v>15401</v>
      </c>
      <c r="B15492" t="s">
        <v>5</v>
      </c>
      <c r="C15492">
        <v>0</v>
      </c>
      <c r="D15492">
        <v>92829</v>
      </c>
      <c r="E15492">
        <v>1105939</v>
      </c>
    </row>
    <row r="15493" spans="1:5" x14ac:dyDescent="0.25">
      <c r="A15493">
        <v>15401</v>
      </c>
      <c r="B15493" t="s">
        <v>5</v>
      </c>
      <c r="C15493">
        <v>0</v>
      </c>
      <c r="D15493">
        <v>93118</v>
      </c>
      <c r="E15493">
        <v>1127560</v>
      </c>
    </row>
    <row r="15494" spans="1:5" x14ac:dyDescent="0.25">
      <c r="A15494">
        <v>15401</v>
      </c>
      <c r="B15494" t="s">
        <v>5</v>
      </c>
      <c r="C15494">
        <v>0</v>
      </c>
      <c r="D15494">
        <v>92823</v>
      </c>
      <c r="E15494">
        <v>1109739</v>
      </c>
    </row>
    <row r="15495" spans="1:5" x14ac:dyDescent="0.25">
      <c r="A15495">
        <v>15401</v>
      </c>
      <c r="B15495" t="s">
        <v>5</v>
      </c>
      <c r="C15495">
        <v>15</v>
      </c>
      <c r="D15495">
        <v>92731</v>
      </c>
      <c r="E15495">
        <v>1107792</v>
      </c>
    </row>
    <row r="15496" spans="1:5" x14ac:dyDescent="0.25">
      <c r="A15496">
        <v>15401</v>
      </c>
      <c r="B15496" t="s">
        <v>5</v>
      </c>
      <c r="C15496">
        <v>0</v>
      </c>
      <c r="D15496">
        <v>93115</v>
      </c>
      <c r="E15496">
        <v>1125558</v>
      </c>
    </row>
    <row r="15497" spans="1:5" x14ac:dyDescent="0.25">
      <c r="A15497">
        <v>15401</v>
      </c>
      <c r="B15497" t="s">
        <v>5</v>
      </c>
      <c r="C15497">
        <v>0</v>
      </c>
      <c r="D15497">
        <v>93099</v>
      </c>
      <c r="E15497">
        <v>1126945</v>
      </c>
    </row>
    <row r="15498" spans="1:5" x14ac:dyDescent="0.25">
      <c r="A15498">
        <v>15401</v>
      </c>
      <c r="B15498" t="s">
        <v>5</v>
      </c>
      <c r="C15498">
        <v>0</v>
      </c>
      <c r="D15498">
        <v>92926</v>
      </c>
      <c r="E15498">
        <v>1114920</v>
      </c>
    </row>
    <row r="15499" spans="1:5" x14ac:dyDescent="0.25">
      <c r="A15499">
        <v>15401</v>
      </c>
      <c r="B15499" t="s">
        <v>5</v>
      </c>
      <c r="C15499">
        <v>0</v>
      </c>
      <c r="D15499">
        <v>93282</v>
      </c>
      <c r="E15499">
        <v>1133795</v>
      </c>
    </row>
    <row r="15500" spans="1:5" x14ac:dyDescent="0.25">
      <c r="A15500">
        <v>15401</v>
      </c>
      <c r="B15500" t="s">
        <v>5</v>
      </c>
      <c r="C15500">
        <v>0</v>
      </c>
      <c r="D15500">
        <v>92784</v>
      </c>
      <c r="E15500">
        <v>1105342</v>
      </c>
    </row>
    <row r="15501" spans="1:5" x14ac:dyDescent="0.25">
      <c r="A15501">
        <v>15401</v>
      </c>
      <c r="B15501" t="s">
        <v>5</v>
      </c>
      <c r="C15501">
        <v>16</v>
      </c>
      <c r="D15501">
        <v>93169</v>
      </c>
      <c r="E15501">
        <v>1118031</v>
      </c>
    </row>
    <row r="15502" spans="1:5" x14ac:dyDescent="0.25">
      <c r="A15502">
        <v>15501</v>
      </c>
      <c r="B15502" t="s">
        <v>5</v>
      </c>
      <c r="C15502">
        <v>0</v>
      </c>
      <c r="D15502">
        <v>93750</v>
      </c>
      <c r="E15502">
        <v>1131024</v>
      </c>
    </row>
    <row r="15503" spans="1:5" x14ac:dyDescent="0.25">
      <c r="A15503">
        <v>15501</v>
      </c>
      <c r="B15503" t="s">
        <v>5</v>
      </c>
      <c r="C15503">
        <v>0</v>
      </c>
      <c r="D15503">
        <v>93665</v>
      </c>
      <c r="E15503">
        <v>1133950</v>
      </c>
    </row>
    <row r="15504" spans="1:5" x14ac:dyDescent="0.25">
      <c r="A15504">
        <v>15501</v>
      </c>
      <c r="B15504" t="s">
        <v>5</v>
      </c>
      <c r="C15504">
        <v>0</v>
      </c>
      <c r="D15504">
        <v>93629</v>
      </c>
      <c r="E15504">
        <v>1124484</v>
      </c>
    </row>
    <row r="15505" spans="1:5" x14ac:dyDescent="0.25">
      <c r="A15505">
        <v>15501</v>
      </c>
      <c r="B15505" t="s">
        <v>5</v>
      </c>
      <c r="C15505">
        <v>0</v>
      </c>
      <c r="D15505">
        <v>93634</v>
      </c>
      <c r="E15505">
        <v>1122846</v>
      </c>
    </row>
    <row r="15506" spans="1:5" x14ac:dyDescent="0.25">
      <c r="A15506">
        <v>15501</v>
      </c>
      <c r="B15506" t="s">
        <v>5</v>
      </c>
      <c r="C15506">
        <v>0</v>
      </c>
      <c r="D15506">
        <v>93592</v>
      </c>
      <c r="E15506">
        <v>1116282</v>
      </c>
    </row>
    <row r="15507" spans="1:5" x14ac:dyDescent="0.25">
      <c r="A15507">
        <v>15501</v>
      </c>
      <c r="B15507" t="s">
        <v>5</v>
      </c>
      <c r="C15507">
        <v>16</v>
      </c>
      <c r="D15507">
        <v>93877</v>
      </c>
      <c r="E15507">
        <v>1135790</v>
      </c>
    </row>
    <row r="15508" spans="1:5" x14ac:dyDescent="0.25">
      <c r="A15508">
        <v>15501</v>
      </c>
      <c r="B15508" t="s">
        <v>5</v>
      </c>
      <c r="C15508">
        <v>0</v>
      </c>
      <c r="D15508">
        <v>93433</v>
      </c>
      <c r="E15508">
        <v>1140183</v>
      </c>
    </row>
    <row r="15509" spans="1:5" x14ac:dyDescent="0.25">
      <c r="A15509">
        <v>15501</v>
      </c>
      <c r="B15509" t="s">
        <v>5</v>
      </c>
      <c r="C15509">
        <v>0</v>
      </c>
      <c r="D15509">
        <v>94089</v>
      </c>
      <c r="E15509">
        <v>1164445</v>
      </c>
    </row>
    <row r="15510" spans="1:5" x14ac:dyDescent="0.25">
      <c r="A15510">
        <v>15501</v>
      </c>
      <c r="B15510" t="s">
        <v>5</v>
      </c>
      <c r="C15510">
        <v>0</v>
      </c>
      <c r="D15510">
        <v>93770</v>
      </c>
      <c r="E15510">
        <v>1126136</v>
      </c>
    </row>
    <row r="15511" spans="1:5" x14ac:dyDescent="0.25">
      <c r="A15511">
        <v>15501</v>
      </c>
      <c r="B15511" t="s">
        <v>5</v>
      </c>
      <c r="C15511">
        <v>0</v>
      </c>
      <c r="D15511">
        <v>93479</v>
      </c>
      <c r="E15511">
        <v>1132887</v>
      </c>
    </row>
    <row r="15512" spans="1:5" x14ac:dyDescent="0.25">
      <c r="A15512">
        <v>15501</v>
      </c>
      <c r="B15512" t="s">
        <v>5</v>
      </c>
      <c r="C15512">
        <v>15</v>
      </c>
      <c r="D15512">
        <v>93939</v>
      </c>
      <c r="E15512">
        <v>1144187</v>
      </c>
    </row>
    <row r="15513" spans="1:5" x14ac:dyDescent="0.25">
      <c r="A15513">
        <v>15501</v>
      </c>
      <c r="B15513" t="s">
        <v>5</v>
      </c>
      <c r="C15513">
        <v>0</v>
      </c>
      <c r="D15513">
        <v>93798</v>
      </c>
      <c r="E15513">
        <v>1129706</v>
      </c>
    </row>
    <row r="15514" spans="1:5" x14ac:dyDescent="0.25">
      <c r="A15514">
        <v>15501</v>
      </c>
      <c r="B15514" t="s">
        <v>5</v>
      </c>
      <c r="C15514">
        <v>0</v>
      </c>
      <c r="D15514">
        <v>93635</v>
      </c>
      <c r="E15514">
        <v>1126337</v>
      </c>
    </row>
    <row r="15515" spans="1:5" x14ac:dyDescent="0.25">
      <c r="A15515">
        <v>15501</v>
      </c>
      <c r="B15515" t="s">
        <v>5</v>
      </c>
      <c r="C15515">
        <v>0</v>
      </c>
      <c r="D15515">
        <v>94300</v>
      </c>
      <c r="E15515">
        <v>1126923</v>
      </c>
    </row>
    <row r="15516" spans="1:5" x14ac:dyDescent="0.25">
      <c r="A15516">
        <v>15501</v>
      </c>
      <c r="B15516" t="s">
        <v>5</v>
      </c>
      <c r="C15516">
        <v>0</v>
      </c>
      <c r="D15516">
        <v>93851</v>
      </c>
      <c r="E15516">
        <v>1130401</v>
      </c>
    </row>
    <row r="15517" spans="1:5" x14ac:dyDescent="0.25">
      <c r="A15517">
        <v>15501</v>
      </c>
      <c r="B15517" t="s">
        <v>5</v>
      </c>
      <c r="C15517">
        <v>16</v>
      </c>
      <c r="D15517">
        <v>93789</v>
      </c>
      <c r="E15517">
        <v>1123182</v>
      </c>
    </row>
    <row r="15518" spans="1:5" x14ac:dyDescent="0.25">
      <c r="A15518">
        <v>15501</v>
      </c>
      <c r="B15518" t="s">
        <v>5</v>
      </c>
      <c r="C15518">
        <v>0</v>
      </c>
      <c r="D15518">
        <v>93870</v>
      </c>
      <c r="E15518">
        <v>1130276</v>
      </c>
    </row>
    <row r="15519" spans="1:5" x14ac:dyDescent="0.25">
      <c r="A15519">
        <v>15501</v>
      </c>
      <c r="B15519" t="s">
        <v>5</v>
      </c>
      <c r="C15519">
        <v>0</v>
      </c>
      <c r="D15519">
        <v>94011</v>
      </c>
      <c r="E15519">
        <v>1139543</v>
      </c>
    </row>
    <row r="15520" spans="1:5" x14ac:dyDescent="0.25">
      <c r="A15520">
        <v>15501</v>
      </c>
      <c r="B15520" t="s">
        <v>5</v>
      </c>
      <c r="C15520">
        <v>0</v>
      </c>
      <c r="D15520">
        <v>94258</v>
      </c>
      <c r="E15520">
        <v>1137100</v>
      </c>
    </row>
    <row r="15521" spans="1:5" x14ac:dyDescent="0.25">
      <c r="A15521">
        <v>15501</v>
      </c>
      <c r="B15521" t="s">
        <v>5</v>
      </c>
      <c r="C15521">
        <v>0</v>
      </c>
      <c r="D15521">
        <v>94181</v>
      </c>
      <c r="E15521">
        <v>1155673</v>
      </c>
    </row>
    <row r="15522" spans="1:5" x14ac:dyDescent="0.25">
      <c r="A15522">
        <v>15501</v>
      </c>
      <c r="B15522" t="s">
        <v>5</v>
      </c>
      <c r="C15522">
        <v>0</v>
      </c>
      <c r="D15522">
        <v>93638</v>
      </c>
      <c r="E15522">
        <v>1116789</v>
      </c>
    </row>
    <row r="15523" spans="1:5" x14ac:dyDescent="0.25">
      <c r="A15523">
        <v>15501</v>
      </c>
      <c r="B15523" t="s">
        <v>5</v>
      </c>
      <c r="C15523">
        <v>15</v>
      </c>
      <c r="D15523">
        <v>93905</v>
      </c>
      <c r="E15523">
        <v>1136482</v>
      </c>
    </row>
    <row r="15524" spans="1:5" x14ac:dyDescent="0.25">
      <c r="A15524">
        <v>15501</v>
      </c>
      <c r="B15524" t="s">
        <v>5</v>
      </c>
      <c r="C15524">
        <v>0</v>
      </c>
      <c r="D15524">
        <v>93688</v>
      </c>
      <c r="E15524">
        <v>1133769</v>
      </c>
    </row>
    <row r="15525" spans="1:5" x14ac:dyDescent="0.25">
      <c r="A15525">
        <v>15501</v>
      </c>
      <c r="B15525" t="s">
        <v>5</v>
      </c>
      <c r="C15525">
        <v>0</v>
      </c>
      <c r="D15525">
        <v>93785</v>
      </c>
      <c r="E15525">
        <v>1133683</v>
      </c>
    </row>
    <row r="15526" spans="1:5" x14ac:dyDescent="0.25">
      <c r="A15526">
        <v>15501</v>
      </c>
      <c r="B15526" t="s">
        <v>5</v>
      </c>
      <c r="C15526">
        <v>0</v>
      </c>
      <c r="D15526">
        <v>93890</v>
      </c>
      <c r="E15526">
        <v>1124403</v>
      </c>
    </row>
    <row r="15527" spans="1:5" x14ac:dyDescent="0.25">
      <c r="A15527">
        <v>15501</v>
      </c>
      <c r="B15527" t="s">
        <v>5</v>
      </c>
      <c r="C15527">
        <v>0</v>
      </c>
      <c r="D15527">
        <v>94009</v>
      </c>
      <c r="E15527">
        <v>1145523</v>
      </c>
    </row>
    <row r="15528" spans="1:5" x14ac:dyDescent="0.25">
      <c r="A15528">
        <v>15501</v>
      </c>
      <c r="B15528" t="s">
        <v>5</v>
      </c>
      <c r="C15528">
        <v>0</v>
      </c>
      <c r="D15528">
        <v>93618</v>
      </c>
      <c r="E15528">
        <v>1114161</v>
      </c>
    </row>
    <row r="15529" spans="1:5" x14ac:dyDescent="0.25">
      <c r="A15529">
        <v>15501</v>
      </c>
      <c r="B15529" t="s">
        <v>5</v>
      </c>
      <c r="C15529">
        <v>16</v>
      </c>
      <c r="D15529">
        <v>94015</v>
      </c>
      <c r="E15529">
        <v>1139966</v>
      </c>
    </row>
    <row r="15530" spans="1:5" x14ac:dyDescent="0.25">
      <c r="A15530">
        <v>15501</v>
      </c>
      <c r="B15530" t="s">
        <v>5</v>
      </c>
      <c r="C15530">
        <v>0</v>
      </c>
      <c r="D15530">
        <v>94002</v>
      </c>
      <c r="E15530">
        <v>1127856</v>
      </c>
    </row>
    <row r="15531" spans="1:5" x14ac:dyDescent="0.25">
      <c r="A15531">
        <v>15501</v>
      </c>
      <c r="B15531" t="s">
        <v>5</v>
      </c>
      <c r="C15531">
        <v>0</v>
      </c>
      <c r="D15531">
        <v>93599</v>
      </c>
      <c r="E15531">
        <v>1130616</v>
      </c>
    </row>
    <row r="15532" spans="1:5" x14ac:dyDescent="0.25">
      <c r="A15532">
        <v>15501</v>
      </c>
      <c r="B15532" t="s">
        <v>5</v>
      </c>
      <c r="C15532">
        <v>0</v>
      </c>
      <c r="D15532">
        <v>94125</v>
      </c>
      <c r="E15532">
        <v>1136754</v>
      </c>
    </row>
    <row r="15533" spans="1:5" x14ac:dyDescent="0.25">
      <c r="A15533">
        <v>15501</v>
      </c>
      <c r="B15533" t="s">
        <v>5</v>
      </c>
      <c r="C15533">
        <v>0</v>
      </c>
      <c r="D15533">
        <v>93812</v>
      </c>
      <c r="E15533">
        <v>1126807</v>
      </c>
    </row>
    <row r="15534" spans="1:5" x14ac:dyDescent="0.25">
      <c r="A15534">
        <v>15501</v>
      </c>
      <c r="B15534" t="s">
        <v>5</v>
      </c>
      <c r="C15534">
        <v>0</v>
      </c>
      <c r="D15534">
        <v>93449</v>
      </c>
      <c r="E15534">
        <v>1141539</v>
      </c>
    </row>
    <row r="15535" spans="1:5" x14ac:dyDescent="0.25">
      <c r="A15535">
        <v>15501</v>
      </c>
      <c r="B15535" t="s">
        <v>5</v>
      </c>
      <c r="C15535">
        <v>16</v>
      </c>
      <c r="D15535">
        <v>94044</v>
      </c>
      <c r="E15535">
        <v>1150074</v>
      </c>
    </row>
    <row r="15536" spans="1:5" x14ac:dyDescent="0.25">
      <c r="A15536">
        <v>15501</v>
      </c>
      <c r="B15536" t="s">
        <v>5</v>
      </c>
      <c r="C15536">
        <v>0</v>
      </c>
      <c r="D15536">
        <v>94045</v>
      </c>
      <c r="E15536">
        <v>1137681</v>
      </c>
    </row>
    <row r="15537" spans="1:5" x14ac:dyDescent="0.25">
      <c r="A15537">
        <v>15501</v>
      </c>
      <c r="B15537" t="s">
        <v>5</v>
      </c>
      <c r="C15537">
        <v>0</v>
      </c>
      <c r="D15537">
        <v>93671</v>
      </c>
      <c r="E15537">
        <v>1133498</v>
      </c>
    </row>
    <row r="15538" spans="1:5" x14ac:dyDescent="0.25">
      <c r="A15538">
        <v>15501</v>
      </c>
      <c r="B15538" t="s">
        <v>5</v>
      </c>
      <c r="C15538">
        <v>0</v>
      </c>
      <c r="D15538">
        <v>94105</v>
      </c>
      <c r="E15538">
        <v>1133282</v>
      </c>
    </row>
    <row r="15539" spans="1:5" x14ac:dyDescent="0.25">
      <c r="A15539">
        <v>15501</v>
      </c>
      <c r="B15539" t="s">
        <v>5</v>
      </c>
      <c r="C15539">
        <v>0</v>
      </c>
      <c r="D15539">
        <v>93687</v>
      </c>
      <c r="E15539">
        <v>1126787</v>
      </c>
    </row>
    <row r="15540" spans="1:5" x14ac:dyDescent="0.25">
      <c r="A15540">
        <v>15501</v>
      </c>
      <c r="B15540" t="s">
        <v>5</v>
      </c>
      <c r="C15540">
        <v>0</v>
      </c>
      <c r="D15540">
        <v>93866</v>
      </c>
      <c r="E15540">
        <v>1123621</v>
      </c>
    </row>
    <row r="15541" spans="1:5" x14ac:dyDescent="0.25">
      <c r="A15541">
        <v>15501</v>
      </c>
      <c r="B15541" t="s">
        <v>5</v>
      </c>
      <c r="C15541">
        <v>0</v>
      </c>
      <c r="D15541">
        <v>93816</v>
      </c>
      <c r="E15541">
        <v>1115280</v>
      </c>
    </row>
    <row r="15542" spans="1:5" x14ac:dyDescent="0.25">
      <c r="A15542">
        <v>15501</v>
      </c>
      <c r="B15542" t="s">
        <v>5</v>
      </c>
      <c r="C15542">
        <v>0</v>
      </c>
      <c r="D15542">
        <v>93574</v>
      </c>
      <c r="E15542">
        <v>1131866</v>
      </c>
    </row>
    <row r="15543" spans="1:5" x14ac:dyDescent="0.25">
      <c r="A15543">
        <v>15501</v>
      </c>
      <c r="B15543" t="s">
        <v>5</v>
      </c>
      <c r="C15543">
        <v>0</v>
      </c>
      <c r="D15543">
        <v>93826</v>
      </c>
      <c r="E15543">
        <v>1147668</v>
      </c>
    </row>
    <row r="15544" spans="1:5" x14ac:dyDescent="0.25">
      <c r="A15544">
        <v>15501</v>
      </c>
      <c r="B15544" t="s">
        <v>5</v>
      </c>
      <c r="C15544">
        <v>0</v>
      </c>
      <c r="D15544">
        <v>93894</v>
      </c>
      <c r="E15544">
        <v>1119199</v>
      </c>
    </row>
    <row r="15545" spans="1:5" x14ac:dyDescent="0.25">
      <c r="A15545">
        <v>15501</v>
      </c>
      <c r="B15545" t="s">
        <v>5</v>
      </c>
      <c r="C15545">
        <v>0</v>
      </c>
      <c r="D15545">
        <v>94010</v>
      </c>
      <c r="E15545">
        <v>1139855</v>
      </c>
    </row>
    <row r="15546" spans="1:5" x14ac:dyDescent="0.25">
      <c r="A15546">
        <v>15501</v>
      </c>
      <c r="B15546" t="s">
        <v>5</v>
      </c>
      <c r="C15546">
        <v>16</v>
      </c>
      <c r="D15546">
        <v>93733</v>
      </c>
      <c r="E15546">
        <v>1131510</v>
      </c>
    </row>
    <row r="15547" spans="1:5" x14ac:dyDescent="0.25">
      <c r="A15547">
        <v>15501</v>
      </c>
      <c r="B15547" t="s">
        <v>5</v>
      </c>
      <c r="C15547">
        <v>0</v>
      </c>
      <c r="D15547">
        <v>93863</v>
      </c>
      <c r="E15547">
        <v>1132671</v>
      </c>
    </row>
    <row r="15548" spans="1:5" x14ac:dyDescent="0.25">
      <c r="A15548">
        <v>15501</v>
      </c>
      <c r="B15548" t="s">
        <v>5</v>
      </c>
      <c r="C15548">
        <v>0</v>
      </c>
      <c r="D15548">
        <v>93622</v>
      </c>
      <c r="E15548">
        <v>1127981</v>
      </c>
    </row>
    <row r="15549" spans="1:5" x14ac:dyDescent="0.25">
      <c r="A15549">
        <v>15501</v>
      </c>
      <c r="B15549" t="s">
        <v>5</v>
      </c>
      <c r="C15549">
        <v>0</v>
      </c>
      <c r="D15549">
        <v>93479</v>
      </c>
      <c r="E15549">
        <v>1118602</v>
      </c>
    </row>
    <row r="15550" spans="1:5" x14ac:dyDescent="0.25">
      <c r="A15550">
        <v>15501</v>
      </c>
      <c r="B15550" t="s">
        <v>5</v>
      </c>
      <c r="C15550">
        <v>0</v>
      </c>
      <c r="D15550">
        <v>93666</v>
      </c>
      <c r="E15550">
        <v>1131977</v>
      </c>
    </row>
    <row r="15551" spans="1:5" x14ac:dyDescent="0.25">
      <c r="A15551">
        <v>15501</v>
      </c>
      <c r="B15551" t="s">
        <v>5</v>
      </c>
      <c r="C15551">
        <v>0</v>
      </c>
      <c r="D15551">
        <v>93977</v>
      </c>
      <c r="E15551">
        <v>1126630</v>
      </c>
    </row>
    <row r="15552" spans="1:5" x14ac:dyDescent="0.25">
      <c r="A15552">
        <v>15501</v>
      </c>
      <c r="B15552" t="s">
        <v>5</v>
      </c>
      <c r="C15552">
        <v>15</v>
      </c>
      <c r="D15552">
        <v>93598</v>
      </c>
      <c r="E15552">
        <v>1122118</v>
      </c>
    </row>
    <row r="15553" spans="1:5" x14ac:dyDescent="0.25">
      <c r="A15553">
        <v>15501</v>
      </c>
      <c r="B15553" t="s">
        <v>5</v>
      </c>
      <c r="C15553">
        <v>0</v>
      </c>
      <c r="D15553">
        <v>93716</v>
      </c>
      <c r="E15553">
        <v>1120731</v>
      </c>
    </row>
    <row r="15554" spans="1:5" x14ac:dyDescent="0.25">
      <c r="A15554">
        <v>15501</v>
      </c>
      <c r="B15554" t="s">
        <v>5</v>
      </c>
      <c r="C15554">
        <v>0</v>
      </c>
      <c r="D15554">
        <v>93640</v>
      </c>
      <c r="E15554">
        <v>1120747</v>
      </c>
    </row>
    <row r="15555" spans="1:5" x14ac:dyDescent="0.25">
      <c r="A15555">
        <v>15501</v>
      </c>
      <c r="B15555" t="s">
        <v>5</v>
      </c>
      <c r="C15555">
        <v>0</v>
      </c>
      <c r="D15555">
        <v>93921</v>
      </c>
      <c r="E15555">
        <v>1140206</v>
      </c>
    </row>
    <row r="15556" spans="1:5" x14ac:dyDescent="0.25">
      <c r="A15556">
        <v>15501</v>
      </c>
      <c r="B15556" t="s">
        <v>5</v>
      </c>
      <c r="C15556">
        <v>0</v>
      </c>
      <c r="D15556">
        <v>93719</v>
      </c>
      <c r="E15556">
        <v>1123247</v>
      </c>
    </row>
    <row r="15557" spans="1:5" x14ac:dyDescent="0.25">
      <c r="A15557">
        <v>15501</v>
      </c>
      <c r="B15557" t="s">
        <v>5</v>
      </c>
      <c r="C15557">
        <v>16</v>
      </c>
      <c r="D15557">
        <v>94088</v>
      </c>
      <c r="E15557">
        <v>1131787</v>
      </c>
    </row>
    <row r="15558" spans="1:5" x14ac:dyDescent="0.25">
      <c r="A15558">
        <v>15501</v>
      </c>
      <c r="B15558" t="s">
        <v>5</v>
      </c>
      <c r="C15558">
        <v>0</v>
      </c>
      <c r="D15558">
        <v>93720</v>
      </c>
      <c r="E15558">
        <v>1120339</v>
      </c>
    </row>
    <row r="15559" spans="1:5" x14ac:dyDescent="0.25">
      <c r="A15559">
        <v>15501</v>
      </c>
      <c r="B15559" t="s">
        <v>5</v>
      </c>
      <c r="C15559">
        <v>0</v>
      </c>
      <c r="D15559">
        <v>93627</v>
      </c>
      <c r="E15559">
        <v>1118763</v>
      </c>
    </row>
    <row r="15560" spans="1:5" x14ac:dyDescent="0.25">
      <c r="A15560">
        <v>15501</v>
      </c>
      <c r="B15560" t="s">
        <v>5</v>
      </c>
      <c r="C15560">
        <v>0</v>
      </c>
      <c r="D15560">
        <v>93977</v>
      </c>
      <c r="E15560">
        <v>1139433</v>
      </c>
    </row>
    <row r="15561" spans="1:5" x14ac:dyDescent="0.25">
      <c r="A15561">
        <v>15501</v>
      </c>
      <c r="B15561" t="s">
        <v>5</v>
      </c>
      <c r="C15561">
        <v>0</v>
      </c>
      <c r="D15561">
        <v>93753</v>
      </c>
      <c r="E15561">
        <v>1135605</v>
      </c>
    </row>
    <row r="15562" spans="1:5" x14ac:dyDescent="0.25">
      <c r="A15562">
        <v>15501</v>
      </c>
      <c r="B15562" t="s">
        <v>5</v>
      </c>
      <c r="C15562">
        <v>0</v>
      </c>
      <c r="D15562">
        <v>93870</v>
      </c>
      <c r="E15562">
        <v>1149006</v>
      </c>
    </row>
    <row r="15563" spans="1:5" x14ac:dyDescent="0.25">
      <c r="A15563">
        <v>15501</v>
      </c>
      <c r="B15563" t="s">
        <v>5</v>
      </c>
      <c r="C15563">
        <v>16</v>
      </c>
      <c r="D15563">
        <v>94011</v>
      </c>
      <c r="E15563">
        <v>1147032</v>
      </c>
    </row>
    <row r="15564" spans="1:5" x14ac:dyDescent="0.25">
      <c r="A15564">
        <v>15501</v>
      </c>
      <c r="B15564" t="s">
        <v>5</v>
      </c>
      <c r="C15564">
        <v>0</v>
      </c>
      <c r="D15564">
        <v>94062</v>
      </c>
      <c r="E15564">
        <v>1139642</v>
      </c>
    </row>
    <row r="15565" spans="1:5" x14ac:dyDescent="0.25">
      <c r="A15565">
        <v>15501</v>
      </c>
      <c r="B15565" t="s">
        <v>5</v>
      </c>
      <c r="C15565">
        <v>0</v>
      </c>
      <c r="D15565">
        <v>93607</v>
      </c>
      <c r="E15565">
        <v>1115507</v>
      </c>
    </row>
    <row r="15566" spans="1:5" x14ac:dyDescent="0.25">
      <c r="A15566">
        <v>15501</v>
      </c>
      <c r="B15566" t="s">
        <v>5</v>
      </c>
      <c r="C15566">
        <v>0</v>
      </c>
      <c r="D15566">
        <v>93811</v>
      </c>
      <c r="E15566">
        <v>1130707</v>
      </c>
    </row>
    <row r="15567" spans="1:5" x14ac:dyDescent="0.25">
      <c r="A15567">
        <v>15501</v>
      </c>
      <c r="B15567" t="s">
        <v>5</v>
      </c>
      <c r="C15567">
        <v>0</v>
      </c>
      <c r="D15567">
        <v>93631</v>
      </c>
      <c r="E15567">
        <v>1116049</v>
      </c>
    </row>
    <row r="15568" spans="1:5" x14ac:dyDescent="0.25">
      <c r="A15568">
        <v>15501</v>
      </c>
      <c r="B15568" t="s">
        <v>5</v>
      </c>
      <c r="C15568">
        <v>0</v>
      </c>
      <c r="D15568">
        <v>93871</v>
      </c>
      <c r="E15568">
        <v>1143117</v>
      </c>
    </row>
    <row r="15569" spans="1:5" x14ac:dyDescent="0.25">
      <c r="A15569">
        <v>15501</v>
      </c>
      <c r="B15569" t="s">
        <v>5</v>
      </c>
      <c r="C15569">
        <v>15</v>
      </c>
      <c r="D15569">
        <v>93536</v>
      </c>
      <c r="E15569">
        <v>1114748</v>
      </c>
    </row>
    <row r="15570" spans="1:5" x14ac:dyDescent="0.25">
      <c r="A15570">
        <v>15501</v>
      </c>
      <c r="B15570" t="s">
        <v>5</v>
      </c>
      <c r="C15570">
        <v>0</v>
      </c>
      <c r="D15570">
        <v>93936</v>
      </c>
      <c r="E15570">
        <v>1124937</v>
      </c>
    </row>
    <row r="15571" spans="1:5" x14ac:dyDescent="0.25">
      <c r="A15571">
        <v>15501</v>
      </c>
      <c r="B15571" t="s">
        <v>5</v>
      </c>
      <c r="C15571">
        <v>0</v>
      </c>
      <c r="D15571">
        <v>93489</v>
      </c>
      <c r="E15571">
        <v>1136912</v>
      </c>
    </row>
    <row r="15572" spans="1:5" x14ac:dyDescent="0.25">
      <c r="A15572">
        <v>15501</v>
      </c>
      <c r="B15572" t="s">
        <v>5</v>
      </c>
      <c r="C15572">
        <v>0</v>
      </c>
      <c r="D15572">
        <v>93852</v>
      </c>
      <c r="E15572">
        <v>1146908</v>
      </c>
    </row>
    <row r="15573" spans="1:5" x14ac:dyDescent="0.25">
      <c r="A15573">
        <v>15501</v>
      </c>
      <c r="B15573" t="s">
        <v>5</v>
      </c>
      <c r="C15573">
        <v>0</v>
      </c>
      <c r="D15573">
        <v>93733</v>
      </c>
      <c r="E15573">
        <v>1122990</v>
      </c>
    </row>
    <row r="15574" spans="1:5" x14ac:dyDescent="0.25">
      <c r="A15574">
        <v>15501</v>
      </c>
      <c r="B15574" t="s">
        <v>5</v>
      </c>
      <c r="C15574">
        <v>0</v>
      </c>
      <c r="D15574">
        <v>93772</v>
      </c>
      <c r="E15574">
        <v>1112863</v>
      </c>
    </row>
    <row r="15575" spans="1:5" x14ac:dyDescent="0.25">
      <c r="A15575">
        <v>15501</v>
      </c>
      <c r="B15575" t="s">
        <v>5</v>
      </c>
      <c r="C15575">
        <v>16</v>
      </c>
      <c r="D15575">
        <v>93899</v>
      </c>
      <c r="E15575">
        <v>1134322</v>
      </c>
    </row>
    <row r="15576" spans="1:5" x14ac:dyDescent="0.25">
      <c r="A15576">
        <v>15501</v>
      </c>
      <c r="B15576" t="s">
        <v>5</v>
      </c>
      <c r="C15576">
        <v>0</v>
      </c>
      <c r="D15576">
        <v>93834</v>
      </c>
      <c r="E15576">
        <v>1134258</v>
      </c>
    </row>
    <row r="15577" spans="1:5" x14ac:dyDescent="0.25">
      <c r="A15577">
        <v>15501</v>
      </c>
      <c r="B15577" t="s">
        <v>5</v>
      </c>
      <c r="C15577">
        <v>0</v>
      </c>
      <c r="D15577">
        <v>93502</v>
      </c>
      <c r="E15577">
        <v>1126225</v>
      </c>
    </row>
    <row r="15578" spans="1:5" x14ac:dyDescent="0.25">
      <c r="A15578">
        <v>15501</v>
      </c>
      <c r="B15578" t="s">
        <v>5</v>
      </c>
      <c r="C15578">
        <v>0</v>
      </c>
      <c r="D15578">
        <v>93588</v>
      </c>
      <c r="E15578">
        <v>1120335</v>
      </c>
    </row>
    <row r="15579" spans="1:5" x14ac:dyDescent="0.25">
      <c r="A15579">
        <v>15501</v>
      </c>
      <c r="B15579" t="s">
        <v>5</v>
      </c>
      <c r="C15579">
        <v>0</v>
      </c>
      <c r="D15579">
        <v>93835</v>
      </c>
      <c r="E15579">
        <v>1140810</v>
      </c>
    </row>
    <row r="15580" spans="1:5" x14ac:dyDescent="0.25">
      <c r="A15580">
        <v>15501</v>
      </c>
      <c r="B15580" t="s">
        <v>5</v>
      </c>
      <c r="C15580">
        <v>0</v>
      </c>
      <c r="D15580">
        <v>93885</v>
      </c>
      <c r="E15580">
        <v>1128072</v>
      </c>
    </row>
    <row r="15581" spans="1:5" x14ac:dyDescent="0.25">
      <c r="A15581">
        <v>15501</v>
      </c>
      <c r="B15581" t="s">
        <v>5</v>
      </c>
      <c r="C15581">
        <v>0</v>
      </c>
      <c r="D15581">
        <v>94205</v>
      </c>
      <c r="E15581">
        <v>1138065</v>
      </c>
    </row>
    <row r="15582" spans="1:5" x14ac:dyDescent="0.25">
      <c r="A15582">
        <v>15501</v>
      </c>
      <c r="B15582" t="s">
        <v>5</v>
      </c>
      <c r="C15582">
        <v>0</v>
      </c>
      <c r="D15582">
        <v>93483</v>
      </c>
      <c r="E15582">
        <v>1129411</v>
      </c>
    </row>
    <row r="15583" spans="1:5" x14ac:dyDescent="0.25">
      <c r="A15583">
        <v>15501</v>
      </c>
      <c r="B15583" t="s">
        <v>5</v>
      </c>
      <c r="C15583">
        <v>0</v>
      </c>
      <c r="D15583">
        <v>93956</v>
      </c>
      <c r="E15583">
        <v>1131617</v>
      </c>
    </row>
    <row r="15584" spans="1:5" x14ac:dyDescent="0.25">
      <c r="A15584">
        <v>15501</v>
      </c>
      <c r="B15584" t="s">
        <v>5</v>
      </c>
      <c r="C15584">
        <v>0</v>
      </c>
      <c r="D15584">
        <v>93361</v>
      </c>
      <c r="E15584">
        <v>1117135</v>
      </c>
    </row>
    <row r="15585" spans="1:5" x14ac:dyDescent="0.25">
      <c r="A15585">
        <v>15501</v>
      </c>
      <c r="B15585" t="s">
        <v>5</v>
      </c>
      <c r="C15585">
        <v>0</v>
      </c>
      <c r="D15585">
        <v>94186</v>
      </c>
      <c r="E15585">
        <v>1153563</v>
      </c>
    </row>
    <row r="15586" spans="1:5" x14ac:dyDescent="0.25">
      <c r="A15586">
        <v>15501</v>
      </c>
      <c r="B15586" t="s">
        <v>5</v>
      </c>
      <c r="C15586">
        <v>16</v>
      </c>
      <c r="D15586">
        <v>93683</v>
      </c>
      <c r="E15586">
        <v>1130876</v>
      </c>
    </row>
    <row r="15587" spans="1:5" x14ac:dyDescent="0.25">
      <c r="A15587">
        <v>15501</v>
      </c>
      <c r="B15587" t="s">
        <v>5</v>
      </c>
      <c r="C15587">
        <v>0</v>
      </c>
      <c r="D15587">
        <v>93779</v>
      </c>
      <c r="E15587">
        <v>1125003</v>
      </c>
    </row>
    <row r="15588" spans="1:5" x14ac:dyDescent="0.25">
      <c r="A15588">
        <v>15501</v>
      </c>
      <c r="B15588" t="s">
        <v>5</v>
      </c>
      <c r="C15588">
        <v>0</v>
      </c>
      <c r="D15588">
        <v>93881</v>
      </c>
      <c r="E15588">
        <v>1119254</v>
      </c>
    </row>
    <row r="15589" spans="1:5" x14ac:dyDescent="0.25">
      <c r="A15589">
        <v>15501</v>
      </c>
      <c r="B15589" t="s">
        <v>5</v>
      </c>
      <c r="C15589">
        <v>0</v>
      </c>
      <c r="D15589">
        <v>93740</v>
      </c>
      <c r="E15589">
        <v>1121083</v>
      </c>
    </row>
    <row r="15590" spans="1:5" x14ac:dyDescent="0.25">
      <c r="A15590">
        <v>15501</v>
      </c>
      <c r="B15590" t="s">
        <v>5</v>
      </c>
      <c r="C15590">
        <v>0</v>
      </c>
      <c r="D15590">
        <v>93688</v>
      </c>
      <c r="E15590">
        <v>1124361</v>
      </c>
    </row>
    <row r="15591" spans="1:5" x14ac:dyDescent="0.25">
      <c r="A15591">
        <v>15501</v>
      </c>
      <c r="B15591" t="s">
        <v>5</v>
      </c>
      <c r="C15591">
        <v>0</v>
      </c>
      <c r="D15591">
        <v>93645</v>
      </c>
      <c r="E15591">
        <v>1118720</v>
      </c>
    </row>
    <row r="15592" spans="1:5" x14ac:dyDescent="0.25">
      <c r="A15592">
        <v>15501</v>
      </c>
      <c r="B15592" t="s">
        <v>5</v>
      </c>
      <c r="C15592">
        <v>16</v>
      </c>
      <c r="D15592">
        <v>93828</v>
      </c>
      <c r="E15592">
        <v>1129039</v>
      </c>
    </row>
    <row r="15593" spans="1:5" x14ac:dyDescent="0.25">
      <c r="A15593">
        <v>15501</v>
      </c>
      <c r="B15593" t="s">
        <v>5</v>
      </c>
      <c r="C15593">
        <v>0</v>
      </c>
      <c r="D15593">
        <v>93569</v>
      </c>
      <c r="E15593">
        <v>1124913</v>
      </c>
    </row>
    <row r="15594" spans="1:5" x14ac:dyDescent="0.25">
      <c r="A15594">
        <v>15501</v>
      </c>
      <c r="B15594" t="s">
        <v>5</v>
      </c>
      <c r="C15594">
        <v>0</v>
      </c>
      <c r="D15594">
        <v>94146</v>
      </c>
      <c r="E15594">
        <v>1129446</v>
      </c>
    </row>
    <row r="15595" spans="1:5" x14ac:dyDescent="0.25">
      <c r="A15595">
        <v>15501</v>
      </c>
      <c r="B15595" t="s">
        <v>5</v>
      </c>
      <c r="C15595">
        <v>0</v>
      </c>
      <c r="D15595">
        <v>94028</v>
      </c>
      <c r="E15595">
        <v>1135582</v>
      </c>
    </row>
    <row r="15596" spans="1:5" x14ac:dyDescent="0.25">
      <c r="A15596">
        <v>15501</v>
      </c>
      <c r="B15596" t="s">
        <v>5</v>
      </c>
      <c r="C15596">
        <v>0</v>
      </c>
      <c r="D15596">
        <v>93406</v>
      </c>
      <c r="E15596">
        <v>1119929</v>
      </c>
    </row>
    <row r="15597" spans="1:5" x14ac:dyDescent="0.25">
      <c r="A15597">
        <v>15501</v>
      </c>
      <c r="B15597" t="s">
        <v>5</v>
      </c>
      <c r="C15597">
        <v>0</v>
      </c>
      <c r="D15597">
        <v>93954</v>
      </c>
      <c r="E15597">
        <v>1136336</v>
      </c>
    </row>
    <row r="15598" spans="1:5" x14ac:dyDescent="0.25">
      <c r="A15598">
        <v>15501</v>
      </c>
      <c r="B15598" t="s">
        <v>5</v>
      </c>
      <c r="C15598">
        <v>15</v>
      </c>
      <c r="D15598">
        <v>93895</v>
      </c>
      <c r="E15598">
        <v>1135930</v>
      </c>
    </row>
    <row r="15599" spans="1:5" x14ac:dyDescent="0.25">
      <c r="A15599">
        <v>15501</v>
      </c>
      <c r="B15599" t="s">
        <v>5</v>
      </c>
      <c r="C15599">
        <v>0</v>
      </c>
      <c r="D15599">
        <v>93614</v>
      </c>
      <c r="E15599">
        <v>1119704</v>
      </c>
    </row>
    <row r="15600" spans="1:5" x14ac:dyDescent="0.25">
      <c r="A15600">
        <v>15501</v>
      </c>
      <c r="B15600" t="s">
        <v>5</v>
      </c>
      <c r="C15600">
        <v>0</v>
      </c>
      <c r="D15600">
        <v>93564</v>
      </c>
      <c r="E15600">
        <v>1123455</v>
      </c>
    </row>
    <row r="15601" spans="1:5" x14ac:dyDescent="0.25">
      <c r="A15601">
        <v>15501</v>
      </c>
      <c r="B15601" t="s">
        <v>5</v>
      </c>
      <c r="C15601">
        <v>0</v>
      </c>
      <c r="D15601">
        <v>93552</v>
      </c>
      <c r="E15601">
        <v>1117016</v>
      </c>
    </row>
    <row r="15602" spans="1:5" x14ac:dyDescent="0.25">
      <c r="A15602">
        <v>15601</v>
      </c>
      <c r="B15602" t="s">
        <v>5</v>
      </c>
      <c r="C15602">
        <v>0</v>
      </c>
      <c r="D15602">
        <v>94471</v>
      </c>
      <c r="E15602">
        <v>1137932</v>
      </c>
    </row>
    <row r="15603" spans="1:5" x14ac:dyDescent="0.25">
      <c r="A15603">
        <v>15601</v>
      </c>
      <c r="B15603" t="s">
        <v>5</v>
      </c>
      <c r="C15603">
        <v>16</v>
      </c>
      <c r="D15603">
        <v>94836</v>
      </c>
      <c r="E15603">
        <v>1153290</v>
      </c>
    </row>
    <row r="15604" spans="1:5" x14ac:dyDescent="0.25">
      <c r="A15604">
        <v>15601</v>
      </c>
      <c r="B15604" t="s">
        <v>5</v>
      </c>
      <c r="C15604">
        <v>0</v>
      </c>
      <c r="D15604">
        <v>94666</v>
      </c>
      <c r="E15604">
        <v>1151284</v>
      </c>
    </row>
    <row r="15605" spans="1:5" x14ac:dyDescent="0.25">
      <c r="A15605">
        <v>15601</v>
      </c>
      <c r="B15605" t="s">
        <v>5</v>
      </c>
      <c r="C15605">
        <v>0</v>
      </c>
      <c r="D15605">
        <v>94542</v>
      </c>
      <c r="E15605">
        <v>1144691</v>
      </c>
    </row>
    <row r="15606" spans="1:5" x14ac:dyDescent="0.25">
      <c r="A15606">
        <v>15601</v>
      </c>
      <c r="B15606" t="s">
        <v>5</v>
      </c>
      <c r="C15606">
        <v>0</v>
      </c>
      <c r="D15606">
        <v>94403</v>
      </c>
      <c r="E15606">
        <v>1144600</v>
      </c>
    </row>
    <row r="15607" spans="1:5" x14ac:dyDescent="0.25">
      <c r="A15607">
        <v>15601</v>
      </c>
      <c r="B15607" t="s">
        <v>5</v>
      </c>
      <c r="C15607">
        <v>0</v>
      </c>
      <c r="D15607">
        <v>94654</v>
      </c>
      <c r="E15607">
        <v>1161328</v>
      </c>
    </row>
    <row r="15608" spans="1:5" x14ac:dyDescent="0.25">
      <c r="A15608">
        <v>15601</v>
      </c>
      <c r="B15608" t="s">
        <v>5</v>
      </c>
      <c r="C15608">
        <v>0</v>
      </c>
      <c r="D15608">
        <v>94358</v>
      </c>
      <c r="E15608">
        <v>1153643</v>
      </c>
    </row>
    <row r="15609" spans="1:5" x14ac:dyDescent="0.25">
      <c r="A15609">
        <v>15601</v>
      </c>
      <c r="B15609" t="s">
        <v>5</v>
      </c>
      <c r="C15609">
        <v>15</v>
      </c>
      <c r="D15609">
        <v>94661</v>
      </c>
      <c r="E15609">
        <v>1136895</v>
      </c>
    </row>
    <row r="15610" spans="1:5" x14ac:dyDescent="0.25">
      <c r="A15610">
        <v>15601</v>
      </c>
      <c r="B15610" t="s">
        <v>5</v>
      </c>
      <c r="C15610">
        <v>0</v>
      </c>
      <c r="D15610">
        <v>94610</v>
      </c>
      <c r="E15610">
        <v>1164126</v>
      </c>
    </row>
    <row r="15611" spans="1:5" x14ac:dyDescent="0.25">
      <c r="A15611">
        <v>15601</v>
      </c>
      <c r="B15611" t="s">
        <v>5</v>
      </c>
      <c r="C15611">
        <v>0</v>
      </c>
      <c r="D15611">
        <v>94835</v>
      </c>
      <c r="E15611">
        <v>1161874</v>
      </c>
    </row>
    <row r="15612" spans="1:5" x14ac:dyDescent="0.25">
      <c r="A15612">
        <v>15601</v>
      </c>
      <c r="B15612" t="s">
        <v>5</v>
      </c>
      <c r="C15612">
        <v>0</v>
      </c>
      <c r="D15612">
        <v>94218</v>
      </c>
      <c r="E15612">
        <v>1145482</v>
      </c>
    </row>
    <row r="15613" spans="1:5" x14ac:dyDescent="0.25">
      <c r="A15613">
        <v>15601</v>
      </c>
      <c r="B15613" t="s">
        <v>5</v>
      </c>
      <c r="C15613">
        <v>0</v>
      </c>
      <c r="D15613">
        <v>94173</v>
      </c>
      <c r="E15613">
        <v>1130536</v>
      </c>
    </row>
    <row r="15614" spans="1:5" x14ac:dyDescent="0.25">
      <c r="A15614">
        <v>15601</v>
      </c>
      <c r="B15614" t="s">
        <v>5</v>
      </c>
      <c r="C15614">
        <v>16</v>
      </c>
      <c r="D15614">
        <v>94324</v>
      </c>
      <c r="E15614">
        <v>1138605</v>
      </c>
    </row>
    <row r="15615" spans="1:5" x14ac:dyDescent="0.25">
      <c r="A15615">
        <v>15601</v>
      </c>
      <c r="B15615" t="s">
        <v>5</v>
      </c>
      <c r="C15615">
        <v>0</v>
      </c>
      <c r="D15615">
        <v>94794</v>
      </c>
      <c r="E15615">
        <v>1133798</v>
      </c>
    </row>
    <row r="15616" spans="1:5" x14ac:dyDescent="0.25">
      <c r="A15616">
        <v>15601</v>
      </c>
      <c r="B15616" t="s">
        <v>5</v>
      </c>
      <c r="C15616">
        <v>0</v>
      </c>
      <c r="D15616">
        <v>94530</v>
      </c>
      <c r="E15616">
        <v>1157431</v>
      </c>
    </row>
    <row r="15617" spans="1:5" x14ac:dyDescent="0.25">
      <c r="A15617">
        <v>15601</v>
      </c>
      <c r="B15617" t="s">
        <v>5</v>
      </c>
      <c r="C15617">
        <v>0</v>
      </c>
      <c r="D15617">
        <v>94594</v>
      </c>
      <c r="E15617">
        <v>1143365</v>
      </c>
    </row>
    <row r="15618" spans="1:5" x14ac:dyDescent="0.25">
      <c r="A15618">
        <v>15601</v>
      </c>
      <c r="B15618" t="s">
        <v>5</v>
      </c>
      <c r="C15618">
        <v>0</v>
      </c>
      <c r="D15618">
        <v>94502</v>
      </c>
      <c r="E15618">
        <v>1148926</v>
      </c>
    </row>
    <row r="15619" spans="1:5" x14ac:dyDescent="0.25">
      <c r="A15619">
        <v>15601</v>
      </c>
      <c r="B15619" t="s">
        <v>5</v>
      </c>
      <c r="C15619">
        <v>0</v>
      </c>
      <c r="D15619">
        <v>94450</v>
      </c>
      <c r="E15619">
        <v>1138252</v>
      </c>
    </row>
    <row r="15620" spans="1:5" x14ac:dyDescent="0.25">
      <c r="A15620">
        <v>15601</v>
      </c>
      <c r="B15620" t="s">
        <v>5</v>
      </c>
      <c r="C15620">
        <v>16</v>
      </c>
      <c r="D15620">
        <v>94391</v>
      </c>
      <c r="E15620">
        <v>1136056</v>
      </c>
    </row>
    <row r="15621" spans="1:5" x14ac:dyDescent="0.25">
      <c r="A15621">
        <v>15601</v>
      </c>
      <c r="B15621" t="s">
        <v>5</v>
      </c>
      <c r="C15621">
        <v>0</v>
      </c>
      <c r="D15621">
        <v>94255</v>
      </c>
      <c r="E15621">
        <v>1142863</v>
      </c>
    </row>
    <row r="15622" spans="1:5" x14ac:dyDescent="0.25">
      <c r="A15622">
        <v>15601</v>
      </c>
      <c r="B15622" t="s">
        <v>5</v>
      </c>
      <c r="C15622">
        <v>0</v>
      </c>
      <c r="D15622">
        <v>95004</v>
      </c>
      <c r="E15622">
        <v>1186463</v>
      </c>
    </row>
    <row r="15623" spans="1:5" x14ac:dyDescent="0.25">
      <c r="A15623">
        <v>15601</v>
      </c>
      <c r="B15623" t="s">
        <v>5</v>
      </c>
      <c r="C15623">
        <v>0</v>
      </c>
      <c r="D15623">
        <v>94533</v>
      </c>
      <c r="E15623">
        <v>1123493</v>
      </c>
    </row>
    <row r="15624" spans="1:5" x14ac:dyDescent="0.25">
      <c r="A15624">
        <v>15601</v>
      </c>
      <c r="B15624" t="s">
        <v>5</v>
      </c>
      <c r="C15624">
        <v>0</v>
      </c>
      <c r="D15624">
        <v>94214</v>
      </c>
      <c r="E15624">
        <v>1142673</v>
      </c>
    </row>
    <row r="15625" spans="1:5" x14ac:dyDescent="0.25">
      <c r="A15625">
        <v>15601</v>
      </c>
      <c r="B15625" t="s">
        <v>5</v>
      </c>
      <c r="C15625">
        <v>0</v>
      </c>
      <c r="D15625">
        <v>94515</v>
      </c>
      <c r="E15625">
        <v>1142842</v>
      </c>
    </row>
    <row r="15626" spans="1:5" x14ac:dyDescent="0.25">
      <c r="A15626">
        <v>15601</v>
      </c>
      <c r="B15626" t="s">
        <v>5</v>
      </c>
      <c r="C15626">
        <v>15</v>
      </c>
      <c r="D15626">
        <v>94647</v>
      </c>
      <c r="E15626">
        <v>1146371</v>
      </c>
    </row>
    <row r="15627" spans="1:5" x14ac:dyDescent="0.25">
      <c r="A15627">
        <v>15601</v>
      </c>
      <c r="B15627" t="s">
        <v>5</v>
      </c>
      <c r="C15627">
        <v>0</v>
      </c>
      <c r="D15627">
        <v>94583</v>
      </c>
      <c r="E15627">
        <v>1144262</v>
      </c>
    </row>
    <row r="15628" spans="1:5" x14ac:dyDescent="0.25">
      <c r="A15628">
        <v>15601</v>
      </c>
      <c r="B15628" t="s">
        <v>5</v>
      </c>
      <c r="C15628">
        <v>0</v>
      </c>
      <c r="D15628">
        <v>94646</v>
      </c>
      <c r="E15628">
        <v>1151917</v>
      </c>
    </row>
    <row r="15629" spans="1:5" x14ac:dyDescent="0.25">
      <c r="A15629">
        <v>15601</v>
      </c>
      <c r="B15629" t="s">
        <v>5</v>
      </c>
      <c r="C15629">
        <v>0</v>
      </c>
      <c r="D15629">
        <v>94156</v>
      </c>
      <c r="E15629">
        <v>1134139</v>
      </c>
    </row>
    <row r="15630" spans="1:5" x14ac:dyDescent="0.25">
      <c r="A15630">
        <v>15601</v>
      </c>
      <c r="B15630" t="s">
        <v>5</v>
      </c>
      <c r="C15630">
        <v>0</v>
      </c>
      <c r="D15630">
        <v>94307</v>
      </c>
      <c r="E15630">
        <v>1123603</v>
      </c>
    </row>
    <row r="15631" spans="1:5" x14ac:dyDescent="0.25">
      <c r="A15631">
        <v>15601</v>
      </c>
      <c r="B15631" t="s">
        <v>5</v>
      </c>
      <c r="C15631">
        <v>16</v>
      </c>
      <c r="D15631">
        <v>94510</v>
      </c>
      <c r="E15631">
        <v>1148848</v>
      </c>
    </row>
    <row r="15632" spans="1:5" x14ac:dyDescent="0.25">
      <c r="A15632">
        <v>15601</v>
      </c>
      <c r="B15632" t="s">
        <v>5</v>
      </c>
      <c r="C15632">
        <v>0</v>
      </c>
      <c r="D15632">
        <v>94501</v>
      </c>
      <c r="E15632">
        <v>1145330</v>
      </c>
    </row>
    <row r="15633" spans="1:5" x14ac:dyDescent="0.25">
      <c r="A15633">
        <v>15601</v>
      </c>
      <c r="B15633" t="s">
        <v>5</v>
      </c>
      <c r="C15633">
        <v>0</v>
      </c>
      <c r="D15633">
        <v>94668</v>
      </c>
      <c r="E15633">
        <v>1154649</v>
      </c>
    </row>
    <row r="15634" spans="1:5" x14ac:dyDescent="0.25">
      <c r="A15634">
        <v>15601</v>
      </c>
      <c r="B15634" t="s">
        <v>5</v>
      </c>
      <c r="C15634">
        <v>0</v>
      </c>
      <c r="D15634">
        <v>94657</v>
      </c>
      <c r="E15634">
        <v>1140316</v>
      </c>
    </row>
    <row r="15635" spans="1:5" x14ac:dyDescent="0.25">
      <c r="A15635">
        <v>15601</v>
      </c>
      <c r="B15635" t="s">
        <v>5</v>
      </c>
      <c r="C15635">
        <v>0</v>
      </c>
      <c r="D15635">
        <v>94521</v>
      </c>
      <c r="E15635">
        <v>1136293</v>
      </c>
    </row>
    <row r="15636" spans="1:5" x14ac:dyDescent="0.25">
      <c r="A15636">
        <v>15601</v>
      </c>
      <c r="B15636" t="s">
        <v>5</v>
      </c>
      <c r="C15636">
        <v>0</v>
      </c>
      <c r="D15636">
        <v>94363</v>
      </c>
      <c r="E15636">
        <v>1151520</v>
      </c>
    </row>
    <row r="15637" spans="1:5" x14ac:dyDescent="0.25">
      <c r="A15637">
        <v>15601</v>
      </c>
      <c r="B15637" t="s">
        <v>5</v>
      </c>
      <c r="C15637">
        <v>15</v>
      </c>
      <c r="D15637">
        <v>94451</v>
      </c>
      <c r="E15637">
        <v>1155862</v>
      </c>
    </row>
    <row r="15638" spans="1:5" x14ac:dyDescent="0.25">
      <c r="A15638">
        <v>15601</v>
      </c>
      <c r="B15638" t="s">
        <v>5</v>
      </c>
      <c r="C15638">
        <v>0</v>
      </c>
      <c r="D15638">
        <v>94673</v>
      </c>
      <c r="E15638">
        <v>1148101</v>
      </c>
    </row>
    <row r="15639" spans="1:5" x14ac:dyDescent="0.25">
      <c r="A15639">
        <v>15601</v>
      </c>
      <c r="B15639" t="s">
        <v>5</v>
      </c>
      <c r="C15639">
        <v>0</v>
      </c>
      <c r="D15639">
        <v>94514</v>
      </c>
      <c r="E15639">
        <v>1145036</v>
      </c>
    </row>
    <row r="15640" spans="1:5" x14ac:dyDescent="0.25">
      <c r="A15640">
        <v>15601</v>
      </c>
      <c r="B15640" t="s">
        <v>5</v>
      </c>
      <c r="C15640">
        <v>0</v>
      </c>
      <c r="D15640">
        <v>94339</v>
      </c>
      <c r="E15640">
        <v>1163543</v>
      </c>
    </row>
    <row r="15641" spans="1:5" x14ac:dyDescent="0.25">
      <c r="A15641">
        <v>15601</v>
      </c>
      <c r="B15641" t="s">
        <v>5</v>
      </c>
      <c r="C15641">
        <v>0</v>
      </c>
      <c r="D15641">
        <v>94228</v>
      </c>
      <c r="E15641">
        <v>1136202</v>
      </c>
    </row>
    <row r="15642" spans="1:5" x14ac:dyDescent="0.25">
      <c r="A15642">
        <v>15601</v>
      </c>
      <c r="B15642" t="s">
        <v>5</v>
      </c>
      <c r="C15642">
        <v>16</v>
      </c>
      <c r="D15642">
        <v>94272</v>
      </c>
      <c r="E15642">
        <v>1133864</v>
      </c>
    </row>
    <row r="15643" spans="1:5" x14ac:dyDescent="0.25">
      <c r="A15643">
        <v>15601</v>
      </c>
      <c r="B15643" t="s">
        <v>5</v>
      </c>
      <c r="C15643">
        <v>0</v>
      </c>
      <c r="D15643">
        <v>94296</v>
      </c>
      <c r="E15643">
        <v>1143589</v>
      </c>
    </row>
    <row r="15644" spans="1:5" x14ac:dyDescent="0.25">
      <c r="A15644">
        <v>15601</v>
      </c>
      <c r="B15644" t="s">
        <v>5</v>
      </c>
      <c r="C15644">
        <v>0</v>
      </c>
      <c r="D15644">
        <v>94983</v>
      </c>
      <c r="E15644">
        <v>1160265</v>
      </c>
    </row>
    <row r="15645" spans="1:5" x14ac:dyDescent="0.25">
      <c r="A15645">
        <v>15601</v>
      </c>
      <c r="B15645" t="s">
        <v>5</v>
      </c>
      <c r="C15645">
        <v>0</v>
      </c>
      <c r="D15645">
        <v>94300</v>
      </c>
      <c r="E15645">
        <v>1138512</v>
      </c>
    </row>
    <row r="15646" spans="1:5" x14ac:dyDescent="0.25">
      <c r="A15646">
        <v>15601</v>
      </c>
      <c r="B15646" t="s">
        <v>5</v>
      </c>
      <c r="C15646">
        <v>0</v>
      </c>
      <c r="D15646">
        <v>94636</v>
      </c>
      <c r="E15646">
        <v>1137131</v>
      </c>
    </row>
    <row r="15647" spans="1:5" x14ac:dyDescent="0.25">
      <c r="A15647">
        <v>15601</v>
      </c>
      <c r="B15647" t="s">
        <v>5</v>
      </c>
      <c r="C15647">
        <v>0</v>
      </c>
      <c r="D15647">
        <v>94344</v>
      </c>
      <c r="E15647">
        <v>1140681</v>
      </c>
    </row>
    <row r="15648" spans="1:5" x14ac:dyDescent="0.25">
      <c r="A15648">
        <v>15601</v>
      </c>
      <c r="B15648" t="s">
        <v>5</v>
      </c>
      <c r="C15648">
        <v>16</v>
      </c>
      <c r="D15648">
        <v>94631</v>
      </c>
      <c r="E15648">
        <v>1147555</v>
      </c>
    </row>
    <row r="15649" spans="1:5" x14ac:dyDescent="0.25">
      <c r="A15649">
        <v>15601</v>
      </c>
      <c r="B15649" t="s">
        <v>5</v>
      </c>
      <c r="C15649">
        <v>0</v>
      </c>
      <c r="D15649">
        <v>94752</v>
      </c>
      <c r="E15649">
        <v>1146185</v>
      </c>
    </row>
    <row r="15650" spans="1:5" x14ac:dyDescent="0.25">
      <c r="A15650">
        <v>15601</v>
      </c>
      <c r="B15650" t="s">
        <v>5</v>
      </c>
      <c r="C15650">
        <v>0</v>
      </c>
      <c r="D15650">
        <v>94170</v>
      </c>
      <c r="E15650">
        <v>1147159</v>
      </c>
    </row>
    <row r="15651" spans="1:5" x14ac:dyDescent="0.25">
      <c r="A15651">
        <v>15601</v>
      </c>
      <c r="B15651" t="s">
        <v>5</v>
      </c>
      <c r="C15651">
        <v>0</v>
      </c>
      <c r="D15651">
        <v>94367</v>
      </c>
      <c r="E15651">
        <v>1128168</v>
      </c>
    </row>
    <row r="15652" spans="1:5" x14ac:dyDescent="0.25">
      <c r="A15652">
        <v>15601</v>
      </c>
      <c r="B15652" t="s">
        <v>5</v>
      </c>
      <c r="C15652">
        <v>0</v>
      </c>
      <c r="D15652">
        <v>94443</v>
      </c>
      <c r="E15652">
        <v>1144876</v>
      </c>
    </row>
    <row r="15653" spans="1:5" x14ac:dyDescent="0.25">
      <c r="A15653">
        <v>15601</v>
      </c>
      <c r="B15653" t="s">
        <v>5</v>
      </c>
      <c r="C15653">
        <v>0</v>
      </c>
      <c r="D15653">
        <v>94446</v>
      </c>
      <c r="E15653">
        <v>1162248</v>
      </c>
    </row>
    <row r="15654" spans="1:5" x14ac:dyDescent="0.25">
      <c r="A15654">
        <v>15601</v>
      </c>
      <c r="B15654" t="s">
        <v>5</v>
      </c>
      <c r="C15654">
        <v>15</v>
      </c>
      <c r="D15654">
        <v>94507</v>
      </c>
      <c r="E15654">
        <v>1140270</v>
      </c>
    </row>
    <row r="15655" spans="1:5" x14ac:dyDescent="0.25">
      <c r="A15655">
        <v>15601</v>
      </c>
      <c r="B15655" t="s">
        <v>5</v>
      </c>
      <c r="C15655">
        <v>0</v>
      </c>
      <c r="D15655">
        <v>94322</v>
      </c>
      <c r="E15655">
        <v>1127485</v>
      </c>
    </row>
    <row r="15656" spans="1:5" x14ac:dyDescent="0.25">
      <c r="A15656">
        <v>15601</v>
      </c>
      <c r="B15656" t="s">
        <v>5</v>
      </c>
      <c r="C15656">
        <v>0</v>
      </c>
      <c r="D15656">
        <v>94562</v>
      </c>
      <c r="E15656">
        <v>1124497</v>
      </c>
    </row>
    <row r="15657" spans="1:5" x14ac:dyDescent="0.25">
      <c r="A15657">
        <v>15601</v>
      </c>
      <c r="B15657" t="s">
        <v>5</v>
      </c>
      <c r="C15657">
        <v>0</v>
      </c>
      <c r="D15657">
        <v>94472</v>
      </c>
      <c r="E15657">
        <v>1130355</v>
      </c>
    </row>
    <row r="15658" spans="1:5" x14ac:dyDescent="0.25">
      <c r="A15658">
        <v>15601</v>
      </c>
      <c r="B15658" t="s">
        <v>5</v>
      </c>
      <c r="C15658">
        <v>0</v>
      </c>
      <c r="D15658">
        <v>94718</v>
      </c>
      <c r="E15658">
        <v>1166644</v>
      </c>
    </row>
    <row r="15659" spans="1:5" x14ac:dyDescent="0.25">
      <c r="A15659">
        <v>15601</v>
      </c>
      <c r="B15659" t="s">
        <v>5</v>
      </c>
      <c r="C15659">
        <v>16</v>
      </c>
      <c r="D15659">
        <v>94522</v>
      </c>
      <c r="E15659">
        <v>1149766</v>
      </c>
    </row>
    <row r="15660" spans="1:5" x14ac:dyDescent="0.25">
      <c r="A15660">
        <v>15601</v>
      </c>
      <c r="B15660" t="s">
        <v>5</v>
      </c>
      <c r="C15660">
        <v>0</v>
      </c>
      <c r="D15660">
        <v>94775</v>
      </c>
      <c r="E15660">
        <v>1145476</v>
      </c>
    </row>
    <row r="15661" spans="1:5" x14ac:dyDescent="0.25">
      <c r="A15661">
        <v>15601</v>
      </c>
      <c r="B15661" t="s">
        <v>5</v>
      </c>
      <c r="C15661">
        <v>0</v>
      </c>
      <c r="D15661">
        <v>94447</v>
      </c>
      <c r="E15661">
        <v>1152515</v>
      </c>
    </row>
    <row r="15662" spans="1:5" x14ac:dyDescent="0.25">
      <c r="A15662">
        <v>15601</v>
      </c>
      <c r="B15662" t="s">
        <v>5</v>
      </c>
      <c r="C15662">
        <v>0</v>
      </c>
      <c r="D15662">
        <v>94619</v>
      </c>
      <c r="E15662">
        <v>1165250</v>
      </c>
    </row>
    <row r="15663" spans="1:5" x14ac:dyDescent="0.25">
      <c r="A15663">
        <v>15601</v>
      </c>
      <c r="B15663" t="s">
        <v>5</v>
      </c>
      <c r="C15663">
        <v>0</v>
      </c>
      <c r="D15663">
        <v>94557</v>
      </c>
      <c r="E15663">
        <v>1145315</v>
      </c>
    </row>
    <row r="15664" spans="1:5" x14ac:dyDescent="0.25">
      <c r="A15664">
        <v>15601</v>
      </c>
      <c r="B15664" t="s">
        <v>5</v>
      </c>
      <c r="C15664">
        <v>0</v>
      </c>
      <c r="D15664">
        <v>94213</v>
      </c>
      <c r="E15664">
        <v>1121744</v>
      </c>
    </row>
    <row r="15665" spans="1:5" x14ac:dyDescent="0.25">
      <c r="A15665">
        <v>15601</v>
      </c>
      <c r="B15665" t="s">
        <v>5</v>
      </c>
      <c r="C15665">
        <v>15</v>
      </c>
      <c r="D15665">
        <v>94697</v>
      </c>
      <c r="E15665">
        <v>1142636</v>
      </c>
    </row>
    <row r="15666" spans="1:5" x14ac:dyDescent="0.25">
      <c r="A15666">
        <v>15601</v>
      </c>
      <c r="B15666" t="s">
        <v>5</v>
      </c>
      <c r="C15666">
        <v>0</v>
      </c>
      <c r="D15666">
        <v>94638</v>
      </c>
      <c r="E15666">
        <v>1154987</v>
      </c>
    </row>
    <row r="15667" spans="1:5" x14ac:dyDescent="0.25">
      <c r="A15667">
        <v>15601</v>
      </c>
      <c r="B15667" t="s">
        <v>5</v>
      </c>
      <c r="C15667">
        <v>0</v>
      </c>
      <c r="D15667">
        <v>94594</v>
      </c>
      <c r="E15667">
        <v>1154487</v>
      </c>
    </row>
    <row r="15668" spans="1:5" x14ac:dyDescent="0.25">
      <c r="A15668">
        <v>15601</v>
      </c>
      <c r="B15668" t="s">
        <v>5</v>
      </c>
      <c r="C15668">
        <v>0</v>
      </c>
      <c r="D15668">
        <v>94529</v>
      </c>
      <c r="E15668">
        <v>1135799</v>
      </c>
    </row>
    <row r="15669" spans="1:5" x14ac:dyDescent="0.25">
      <c r="A15669">
        <v>15601</v>
      </c>
      <c r="B15669" t="s">
        <v>5</v>
      </c>
      <c r="C15669">
        <v>0</v>
      </c>
      <c r="D15669">
        <v>94266</v>
      </c>
      <c r="E15669">
        <v>1136079</v>
      </c>
    </row>
    <row r="15670" spans="1:5" x14ac:dyDescent="0.25">
      <c r="A15670">
        <v>15601</v>
      </c>
      <c r="B15670" t="s">
        <v>5</v>
      </c>
      <c r="C15670">
        <v>16</v>
      </c>
      <c r="D15670">
        <v>94193</v>
      </c>
      <c r="E15670">
        <v>1126068</v>
      </c>
    </row>
    <row r="15671" spans="1:5" x14ac:dyDescent="0.25">
      <c r="A15671">
        <v>15601</v>
      </c>
      <c r="B15671" t="s">
        <v>5</v>
      </c>
      <c r="C15671">
        <v>0</v>
      </c>
      <c r="D15671">
        <v>94369</v>
      </c>
      <c r="E15671">
        <v>1143752</v>
      </c>
    </row>
    <row r="15672" spans="1:5" x14ac:dyDescent="0.25">
      <c r="A15672">
        <v>15601</v>
      </c>
      <c r="B15672" t="s">
        <v>5</v>
      </c>
      <c r="C15672">
        <v>0</v>
      </c>
      <c r="D15672">
        <v>94624</v>
      </c>
      <c r="E15672">
        <v>1140158</v>
      </c>
    </row>
    <row r="15673" spans="1:5" x14ac:dyDescent="0.25">
      <c r="A15673">
        <v>15601</v>
      </c>
      <c r="B15673" t="s">
        <v>5</v>
      </c>
      <c r="C15673">
        <v>0</v>
      </c>
      <c r="D15673">
        <v>94142</v>
      </c>
      <c r="E15673">
        <v>1122873</v>
      </c>
    </row>
    <row r="15674" spans="1:5" x14ac:dyDescent="0.25">
      <c r="A15674">
        <v>15601</v>
      </c>
      <c r="B15674" t="s">
        <v>5</v>
      </c>
      <c r="C15674">
        <v>0</v>
      </c>
      <c r="D15674">
        <v>94558</v>
      </c>
      <c r="E15674">
        <v>1156557</v>
      </c>
    </row>
    <row r="15675" spans="1:5" x14ac:dyDescent="0.25">
      <c r="A15675">
        <v>15601</v>
      </c>
      <c r="B15675" t="s">
        <v>5</v>
      </c>
      <c r="C15675">
        <v>0</v>
      </c>
      <c r="D15675">
        <v>95029</v>
      </c>
      <c r="E15675">
        <v>1156039</v>
      </c>
    </row>
    <row r="15676" spans="1:5" x14ac:dyDescent="0.25">
      <c r="A15676">
        <v>15601</v>
      </c>
      <c r="B15676" t="s">
        <v>5</v>
      </c>
      <c r="C15676">
        <v>16</v>
      </c>
      <c r="D15676">
        <v>94653</v>
      </c>
      <c r="E15676">
        <v>1162694</v>
      </c>
    </row>
    <row r="15677" spans="1:5" x14ac:dyDescent="0.25">
      <c r="A15677">
        <v>15601</v>
      </c>
      <c r="B15677" t="s">
        <v>5</v>
      </c>
      <c r="C15677">
        <v>0</v>
      </c>
      <c r="D15677">
        <v>94103</v>
      </c>
      <c r="E15677">
        <v>1134600</v>
      </c>
    </row>
    <row r="15678" spans="1:5" x14ac:dyDescent="0.25">
      <c r="A15678">
        <v>15601</v>
      </c>
      <c r="B15678" t="s">
        <v>5</v>
      </c>
      <c r="C15678">
        <v>0</v>
      </c>
      <c r="D15678">
        <v>94517</v>
      </c>
      <c r="E15678">
        <v>1140343</v>
      </c>
    </row>
    <row r="15679" spans="1:5" x14ac:dyDescent="0.25">
      <c r="A15679">
        <v>15601</v>
      </c>
      <c r="B15679" t="s">
        <v>5</v>
      </c>
      <c r="C15679">
        <v>0</v>
      </c>
      <c r="D15679">
        <v>94177</v>
      </c>
      <c r="E15679">
        <v>1131760</v>
      </c>
    </row>
    <row r="15680" spans="1:5" x14ac:dyDescent="0.25">
      <c r="A15680">
        <v>15601</v>
      </c>
      <c r="B15680" t="s">
        <v>5</v>
      </c>
      <c r="C15680">
        <v>0</v>
      </c>
      <c r="D15680">
        <v>94374</v>
      </c>
      <c r="E15680">
        <v>1138410</v>
      </c>
    </row>
    <row r="15681" spans="1:5" x14ac:dyDescent="0.25">
      <c r="A15681">
        <v>15601</v>
      </c>
      <c r="B15681" t="s">
        <v>5</v>
      </c>
      <c r="C15681">
        <v>0</v>
      </c>
      <c r="D15681">
        <v>94684</v>
      </c>
      <c r="E15681">
        <v>1145657</v>
      </c>
    </row>
    <row r="15682" spans="1:5" x14ac:dyDescent="0.25">
      <c r="A15682">
        <v>15601</v>
      </c>
      <c r="B15682" t="s">
        <v>5</v>
      </c>
      <c r="C15682">
        <v>15</v>
      </c>
      <c r="D15682">
        <v>94948</v>
      </c>
      <c r="E15682">
        <v>1152374</v>
      </c>
    </row>
    <row r="15683" spans="1:5" x14ac:dyDescent="0.25">
      <c r="A15683">
        <v>15601</v>
      </c>
      <c r="B15683" t="s">
        <v>5</v>
      </c>
      <c r="C15683">
        <v>0</v>
      </c>
      <c r="D15683">
        <v>94473</v>
      </c>
      <c r="E15683">
        <v>1135342</v>
      </c>
    </row>
    <row r="15684" spans="1:5" x14ac:dyDescent="0.25">
      <c r="A15684">
        <v>15601</v>
      </c>
      <c r="B15684" t="s">
        <v>5</v>
      </c>
      <c r="C15684">
        <v>0</v>
      </c>
      <c r="D15684">
        <v>94400</v>
      </c>
      <c r="E15684">
        <v>1139759</v>
      </c>
    </row>
    <row r="15685" spans="1:5" x14ac:dyDescent="0.25">
      <c r="A15685">
        <v>15601</v>
      </c>
      <c r="B15685" t="s">
        <v>5</v>
      </c>
      <c r="C15685">
        <v>0</v>
      </c>
      <c r="D15685">
        <v>94277</v>
      </c>
      <c r="E15685">
        <v>1137553</v>
      </c>
    </row>
    <row r="15686" spans="1:5" x14ac:dyDescent="0.25">
      <c r="A15686">
        <v>15601</v>
      </c>
      <c r="B15686" t="s">
        <v>5</v>
      </c>
      <c r="C15686">
        <v>0</v>
      </c>
      <c r="D15686">
        <v>94204</v>
      </c>
      <c r="E15686">
        <v>1120205</v>
      </c>
    </row>
    <row r="15687" spans="1:5" x14ac:dyDescent="0.25">
      <c r="A15687">
        <v>15601</v>
      </c>
      <c r="B15687" t="s">
        <v>5</v>
      </c>
      <c r="C15687">
        <v>0</v>
      </c>
      <c r="D15687">
        <v>94509</v>
      </c>
      <c r="E15687">
        <v>1138918</v>
      </c>
    </row>
    <row r="15688" spans="1:5" x14ac:dyDescent="0.25">
      <c r="A15688">
        <v>15601</v>
      </c>
      <c r="B15688" t="s">
        <v>5</v>
      </c>
      <c r="C15688">
        <v>16</v>
      </c>
      <c r="D15688">
        <v>94330</v>
      </c>
      <c r="E15688">
        <v>1137992</v>
      </c>
    </row>
    <row r="15689" spans="1:5" x14ac:dyDescent="0.25">
      <c r="A15689">
        <v>15601</v>
      </c>
      <c r="B15689" t="s">
        <v>5</v>
      </c>
      <c r="C15689">
        <v>0</v>
      </c>
      <c r="D15689">
        <v>94328</v>
      </c>
      <c r="E15689">
        <v>1170779</v>
      </c>
    </row>
    <row r="15690" spans="1:5" x14ac:dyDescent="0.25">
      <c r="A15690">
        <v>15601</v>
      </c>
      <c r="B15690" t="s">
        <v>5</v>
      </c>
      <c r="C15690">
        <v>0</v>
      </c>
      <c r="D15690">
        <v>94439</v>
      </c>
      <c r="E15690">
        <v>1145761</v>
      </c>
    </row>
    <row r="15691" spans="1:5" x14ac:dyDescent="0.25">
      <c r="A15691">
        <v>15601</v>
      </c>
      <c r="B15691" t="s">
        <v>5</v>
      </c>
      <c r="C15691">
        <v>0</v>
      </c>
      <c r="D15691">
        <v>94339</v>
      </c>
      <c r="E15691">
        <v>1139023</v>
      </c>
    </row>
    <row r="15692" spans="1:5" x14ac:dyDescent="0.25">
      <c r="A15692">
        <v>15601</v>
      </c>
      <c r="B15692" t="s">
        <v>5</v>
      </c>
      <c r="C15692">
        <v>0</v>
      </c>
      <c r="D15692">
        <v>94317</v>
      </c>
      <c r="E15692">
        <v>1132030</v>
      </c>
    </row>
    <row r="15693" spans="1:5" x14ac:dyDescent="0.25">
      <c r="A15693">
        <v>15601</v>
      </c>
      <c r="B15693" t="s">
        <v>5</v>
      </c>
      <c r="C15693">
        <v>15</v>
      </c>
      <c r="D15693">
        <v>94417</v>
      </c>
      <c r="E15693">
        <v>1143908</v>
      </c>
    </row>
    <row r="15694" spans="1:5" x14ac:dyDescent="0.25">
      <c r="A15694">
        <v>15601</v>
      </c>
      <c r="B15694" t="s">
        <v>5</v>
      </c>
      <c r="C15694">
        <v>0</v>
      </c>
      <c r="D15694">
        <v>94663</v>
      </c>
      <c r="E15694">
        <v>1169762</v>
      </c>
    </row>
    <row r="15695" spans="1:5" x14ac:dyDescent="0.25">
      <c r="A15695">
        <v>15601</v>
      </c>
      <c r="B15695" t="s">
        <v>5</v>
      </c>
      <c r="C15695">
        <v>0</v>
      </c>
      <c r="D15695">
        <v>94514</v>
      </c>
      <c r="E15695">
        <v>1136293</v>
      </c>
    </row>
    <row r="15696" spans="1:5" x14ac:dyDescent="0.25">
      <c r="A15696">
        <v>15601</v>
      </c>
      <c r="B15696" t="s">
        <v>5</v>
      </c>
      <c r="C15696">
        <v>0</v>
      </c>
      <c r="D15696">
        <v>94072</v>
      </c>
      <c r="E15696">
        <v>1120959</v>
      </c>
    </row>
    <row r="15697" spans="1:5" x14ac:dyDescent="0.25">
      <c r="A15697">
        <v>15601</v>
      </c>
      <c r="B15697" t="s">
        <v>5</v>
      </c>
      <c r="C15697">
        <v>0</v>
      </c>
      <c r="D15697">
        <v>94549</v>
      </c>
      <c r="E15697">
        <v>1138256</v>
      </c>
    </row>
    <row r="15698" spans="1:5" x14ac:dyDescent="0.25">
      <c r="A15698">
        <v>15601</v>
      </c>
      <c r="B15698" t="s">
        <v>5</v>
      </c>
      <c r="C15698">
        <v>0</v>
      </c>
      <c r="D15698">
        <v>94500</v>
      </c>
      <c r="E15698">
        <v>1150550</v>
      </c>
    </row>
    <row r="15699" spans="1:5" x14ac:dyDescent="0.25">
      <c r="A15699">
        <v>15601</v>
      </c>
      <c r="B15699" t="s">
        <v>5</v>
      </c>
      <c r="C15699">
        <v>16</v>
      </c>
      <c r="D15699">
        <v>94482</v>
      </c>
      <c r="E15699">
        <v>1133816</v>
      </c>
    </row>
    <row r="15700" spans="1:5" x14ac:dyDescent="0.25">
      <c r="A15700">
        <v>15601</v>
      </c>
      <c r="B15700" t="s">
        <v>5</v>
      </c>
      <c r="C15700">
        <v>0</v>
      </c>
      <c r="D15700">
        <v>94506</v>
      </c>
      <c r="E15700">
        <v>1124361</v>
      </c>
    </row>
    <row r="15701" spans="1:5" x14ac:dyDescent="0.25">
      <c r="A15701">
        <v>15601</v>
      </c>
      <c r="B15701" t="s">
        <v>5</v>
      </c>
      <c r="C15701">
        <v>0</v>
      </c>
      <c r="D15701">
        <v>94318</v>
      </c>
      <c r="E15701">
        <v>1157196</v>
      </c>
    </row>
    <row r="15702" spans="1:5" x14ac:dyDescent="0.25">
      <c r="A15702">
        <v>15701</v>
      </c>
      <c r="B15702" t="s">
        <v>5</v>
      </c>
      <c r="C15702">
        <v>0</v>
      </c>
      <c r="D15702">
        <v>95724</v>
      </c>
      <c r="E15702">
        <v>1182900</v>
      </c>
    </row>
    <row r="15703" spans="1:5" x14ac:dyDescent="0.25">
      <c r="A15703">
        <v>15701</v>
      </c>
      <c r="B15703" t="s">
        <v>5</v>
      </c>
      <c r="C15703">
        <v>0</v>
      </c>
      <c r="D15703">
        <v>95102</v>
      </c>
      <c r="E15703">
        <v>1144467</v>
      </c>
    </row>
    <row r="15704" spans="1:5" x14ac:dyDescent="0.25">
      <c r="A15704">
        <v>15701</v>
      </c>
      <c r="B15704" t="s">
        <v>5</v>
      </c>
      <c r="C15704">
        <v>0</v>
      </c>
      <c r="D15704">
        <v>94973</v>
      </c>
      <c r="E15704">
        <v>1150919</v>
      </c>
    </row>
    <row r="15705" spans="1:5" x14ac:dyDescent="0.25">
      <c r="A15705">
        <v>15701</v>
      </c>
      <c r="B15705" t="s">
        <v>5</v>
      </c>
      <c r="C15705">
        <v>0</v>
      </c>
      <c r="D15705">
        <v>95346</v>
      </c>
      <c r="E15705">
        <v>1149708</v>
      </c>
    </row>
    <row r="15706" spans="1:5" x14ac:dyDescent="0.25">
      <c r="A15706">
        <v>15701</v>
      </c>
      <c r="B15706" t="s">
        <v>5</v>
      </c>
      <c r="C15706">
        <v>0</v>
      </c>
      <c r="D15706">
        <v>94912</v>
      </c>
      <c r="E15706">
        <v>1175546</v>
      </c>
    </row>
    <row r="15707" spans="1:5" x14ac:dyDescent="0.25">
      <c r="A15707">
        <v>15701</v>
      </c>
      <c r="B15707" t="s">
        <v>5</v>
      </c>
      <c r="C15707">
        <v>0</v>
      </c>
      <c r="D15707">
        <v>95338</v>
      </c>
      <c r="E15707">
        <v>1176779</v>
      </c>
    </row>
    <row r="15708" spans="1:5" x14ac:dyDescent="0.25">
      <c r="A15708">
        <v>15701</v>
      </c>
      <c r="B15708" t="s">
        <v>5</v>
      </c>
      <c r="C15708">
        <v>0</v>
      </c>
      <c r="D15708">
        <v>95513</v>
      </c>
      <c r="E15708">
        <v>1164196</v>
      </c>
    </row>
    <row r="15709" spans="1:5" x14ac:dyDescent="0.25">
      <c r="A15709">
        <v>15701</v>
      </c>
      <c r="B15709" t="s">
        <v>5</v>
      </c>
      <c r="C15709">
        <v>0</v>
      </c>
      <c r="D15709">
        <v>95982</v>
      </c>
      <c r="E15709">
        <v>1180820</v>
      </c>
    </row>
    <row r="15710" spans="1:5" x14ac:dyDescent="0.25">
      <c r="A15710">
        <v>15701</v>
      </c>
      <c r="B15710" t="s">
        <v>5</v>
      </c>
      <c r="C15710">
        <v>15</v>
      </c>
      <c r="D15710">
        <v>95033</v>
      </c>
      <c r="E15710">
        <v>1141412</v>
      </c>
    </row>
    <row r="15711" spans="1:5" x14ac:dyDescent="0.25">
      <c r="A15711">
        <v>15701</v>
      </c>
      <c r="B15711" t="s">
        <v>5</v>
      </c>
      <c r="C15711">
        <v>0</v>
      </c>
      <c r="D15711">
        <v>95140</v>
      </c>
      <c r="E15711">
        <v>1152214</v>
      </c>
    </row>
    <row r="15712" spans="1:5" x14ac:dyDescent="0.25">
      <c r="A15712">
        <v>15701</v>
      </c>
      <c r="B15712" t="s">
        <v>5</v>
      </c>
      <c r="C15712">
        <v>0</v>
      </c>
      <c r="D15712">
        <v>94870</v>
      </c>
      <c r="E15712">
        <v>1145425</v>
      </c>
    </row>
    <row r="15713" spans="1:5" x14ac:dyDescent="0.25">
      <c r="A15713">
        <v>15701</v>
      </c>
      <c r="B15713" t="s">
        <v>5</v>
      </c>
      <c r="C15713">
        <v>0</v>
      </c>
      <c r="D15713">
        <v>95459</v>
      </c>
      <c r="E15713">
        <v>1164975</v>
      </c>
    </row>
    <row r="15714" spans="1:5" x14ac:dyDescent="0.25">
      <c r="A15714">
        <v>15701</v>
      </c>
      <c r="B15714" t="s">
        <v>5</v>
      </c>
      <c r="C15714">
        <v>0</v>
      </c>
      <c r="D15714">
        <v>95018</v>
      </c>
      <c r="E15714">
        <v>1158793</v>
      </c>
    </row>
    <row r="15715" spans="1:5" x14ac:dyDescent="0.25">
      <c r="A15715">
        <v>15701</v>
      </c>
      <c r="B15715" t="s">
        <v>5</v>
      </c>
      <c r="C15715">
        <v>0</v>
      </c>
      <c r="D15715">
        <v>95201</v>
      </c>
      <c r="E15715">
        <v>1151897</v>
      </c>
    </row>
    <row r="15716" spans="1:5" x14ac:dyDescent="0.25">
      <c r="A15716">
        <v>15701</v>
      </c>
      <c r="B15716" t="s">
        <v>5</v>
      </c>
      <c r="C15716">
        <v>0</v>
      </c>
      <c r="D15716">
        <v>95114</v>
      </c>
      <c r="E15716">
        <v>1158241</v>
      </c>
    </row>
    <row r="15717" spans="1:5" x14ac:dyDescent="0.25">
      <c r="A15717">
        <v>15701</v>
      </c>
      <c r="B15717" t="s">
        <v>5</v>
      </c>
      <c r="C15717">
        <v>0</v>
      </c>
      <c r="D15717">
        <v>95416</v>
      </c>
      <c r="E15717">
        <v>1169626</v>
      </c>
    </row>
    <row r="15718" spans="1:5" x14ac:dyDescent="0.25">
      <c r="A15718">
        <v>15701</v>
      </c>
      <c r="B15718" t="s">
        <v>5</v>
      </c>
      <c r="C15718">
        <v>0</v>
      </c>
      <c r="D15718">
        <v>95145</v>
      </c>
      <c r="E15718">
        <v>1143555</v>
      </c>
    </row>
    <row r="15719" spans="1:5" x14ac:dyDescent="0.25">
      <c r="A15719">
        <v>15701</v>
      </c>
      <c r="B15719" t="s">
        <v>5</v>
      </c>
      <c r="C15719">
        <v>0</v>
      </c>
      <c r="D15719">
        <v>95253</v>
      </c>
      <c r="E15719">
        <v>1155212</v>
      </c>
    </row>
    <row r="15720" spans="1:5" x14ac:dyDescent="0.25">
      <c r="A15720">
        <v>15701</v>
      </c>
      <c r="B15720" t="s">
        <v>5</v>
      </c>
      <c r="C15720">
        <v>0</v>
      </c>
      <c r="D15720">
        <v>95499</v>
      </c>
      <c r="E15720">
        <v>1168239</v>
      </c>
    </row>
    <row r="15721" spans="1:5" x14ac:dyDescent="0.25">
      <c r="A15721">
        <v>15701</v>
      </c>
      <c r="B15721" t="s">
        <v>5</v>
      </c>
      <c r="C15721">
        <v>15</v>
      </c>
      <c r="D15721">
        <v>95297</v>
      </c>
      <c r="E15721">
        <v>1157419</v>
      </c>
    </row>
    <row r="15722" spans="1:5" x14ac:dyDescent="0.25">
      <c r="A15722">
        <v>15701</v>
      </c>
      <c r="B15722" t="s">
        <v>5</v>
      </c>
      <c r="C15722">
        <v>0</v>
      </c>
      <c r="D15722">
        <v>95130</v>
      </c>
      <c r="E15722">
        <v>1161706</v>
      </c>
    </row>
    <row r="15723" spans="1:5" x14ac:dyDescent="0.25">
      <c r="A15723">
        <v>15701</v>
      </c>
      <c r="B15723" t="s">
        <v>5</v>
      </c>
      <c r="C15723">
        <v>0</v>
      </c>
      <c r="D15723">
        <v>95320</v>
      </c>
      <c r="E15723">
        <v>1144990</v>
      </c>
    </row>
    <row r="15724" spans="1:5" x14ac:dyDescent="0.25">
      <c r="A15724">
        <v>15701</v>
      </c>
      <c r="B15724" t="s">
        <v>5</v>
      </c>
      <c r="C15724">
        <v>0</v>
      </c>
      <c r="D15724">
        <v>95540</v>
      </c>
      <c r="E15724">
        <v>1165441</v>
      </c>
    </row>
    <row r="15725" spans="1:5" x14ac:dyDescent="0.25">
      <c r="A15725">
        <v>15701</v>
      </c>
      <c r="B15725" t="s">
        <v>5</v>
      </c>
      <c r="C15725">
        <v>0</v>
      </c>
      <c r="D15725">
        <v>95203</v>
      </c>
      <c r="E15725">
        <v>1155986</v>
      </c>
    </row>
    <row r="15726" spans="1:5" x14ac:dyDescent="0.25">
      <c r="A15726">
        <v>15701</v>
      </c>
      <c r="B15726" t="s">
        <v>5</v>
      </c>
      <c r="C15726">
        <v>0</v>
      </c>
      <c r="D15726">
        <v>95162</v>
      </c>
      <c r="E15726">
        <v>1148615</v>
      </c>
    </row>
    <row r="15727" spans="1:5" x14ac:dyDescent="0.25">
      <c r="A15727">
        <v>15701</v>
      </c>
      <c r="B15727" t="s">
        <v>5</v>
      </c>
      <c r="C15727">
        <v>16</v>
      </c>
      <c r="D15727">
        <v>95307</v>
      </c>
      <c r="E15727">
        <v>1149772</v>
      </c>
    </row>
    <row r="15728" spans="1:5" x14ac:dyDescent="0.25">
      <c r="A15728">
        <v>15701</v>
      </c>
      <c r="B15728" t="s">
        <v>5</v>
      </c>
      <c r="C15728">
        <v>0</v>
      </c>
      <c r="D15728">
        <v>95187</v>
      </c>
      <c r="E15728">
        <v>1145904</v>
      </c>
    </row>
    <row r="15729" spans="1:5" x14ac:dyDescent="0.25">
      <c r="A15729">
        <v>15701</v>
      </c>
      <c r="B15729" t="s">
        <v>5</v>
      </c>
      <c r="C15729">
        <v>0</v>
      </c>
      <c r="D15729">
        <v>95302</v>
      </c>
      <c r="E15729">
        <v>1171528</v>
      </c>
    </row>
    <row r="15730" spans="1:5" x14ac:dyDescent="0.25">
      <c r="A15730">
        <v>15701</v>
      </c>
      <c r="B15730" t="s">
        <v>5</v>
      </c>
      <c r="C15730">
        <v>0</v>
      </c>
      <c r="D15730">
        <v>95054</v>
      </c>
      <c r="E15730">
        <v>1149360</v>
      </c>
    </row>
    <row r="15731" spans="1:5" x14ac:dyDescent="0.25">
      <c r="A15731">
        <v>15701</v>
      </c>
      <c r="B15731" t="s">
        <v>5</v>
      </c>
      <c r="C15731">
        <v>0</v>
      </c>
      <c r="D15731">
        <v>95317</v>
      </c>
      <c r="E15731">
        <v>1154299</v>
      </c>
    </row>
    <row r="15732" spans="1:5" x14ac:dyDescent="0.25">
      <c r="A15732">
        <v>15701</v>
      </c>
      <c r="B15732" t="s">
        <v>5</v>
      </c>
      <c r="C15732">
        <v>16</v>
      </c>
      <c r="D15732">
        <v>95375</v>
      </c>
      <c r="E15732">
        <v>1165599</v>
      </c>
    </row>
    <row r="15733" spans="1:5" x14ac:dyDescent="0.25">
      <c r="A15733">
        <v>15701</v>
      </c>
      <c r="B15733" t="s">
        <v>5</v>
      </c>
      <c r="C15733">
        <v>0</v>
      </c>
      <c r="D15733">
        <v>95318</v>
      </c>
      <c r="E15733">
        <v>1149085</v>
      </c>
    </row>
    <row r="15734" spans="1:5" x14ac:dyDescent="0.25">
      <c r="A15734">
        <v>15701</v>
      </c>
      <c r="B15734" t="s">
        <v>5</v>
      </c>
      <c r="C15734">
        <v>0</v>
      </c>
      <c r="D15734">
        <v>95145</v>
      </c>
      <c r="E15734">
        <v>1144266</v>
      </c>
    </row>
    <row r="15735" spans="1:5" x14ac:dyDescent="0.25">
      <c r="A15735">
        <v>15701</v>
      </c>
      <c r="B15735" t="s">
        <v>5</v>
      </c>
      <c r="C15735">
        <v>0</v>
      </c>
      <c r="D15735">
        <v>95400</v>
      </c>
      <c r="E15735">
        <v>1160526</v>
      </c>
    </row>
    <row r="15736" spans="1:5" x14ac:dyDescent="0.25">
      <c r="A15736">
        <v>15701</v>
      </c>
      <c r="B15736" t="s">
        <v>5</v>
      </c>
      <c r="C15736">
        <v>0</v>
      </c>
      <c r="D15736">
        <v>94842</v>
      </c>
      <c r="E15736">
        <v>1146897</v>
      </c>
    </row>
    <row r="15737" spans="1:5" x14ac:dyDescent="0.25">
      <c r="A15737">
        <v>15701</v>
      </c>
      <c r="B15737" t="s">
        <v>5</v>
      </c>
      <c r="C15737">
        <v>0</v>
      </c>
      <c r="D15737">
        <v>95105</v>
      </c>
      <c r="E15737">
        <v>1151377</v>
      </c>
    </row>
    <row r="15738" spans="1:5" x14ac:dyDescent="0.25">
      <c r="A15738">
        <v>15701</v>
      </c>
      <c r="B15738" t="s">
        <v>5</v>
      </c>
      <c r="C15738">
        <v>15</v>
      </c>
      <c r="D15738">
        <v>95262</v>
      </c>
      <c r="E15738">
        <v>1149086</v>
      </c>
    </row>
    <row r="15739" spans="1:5" x14ac:dyDescent="0.25">
      <c r="A15739">
        <v>15701</v>
      </c>
      <c r="B15739" t="s">
        <v>5</v>
      </c>
      <c r="C15739">
        <v>0</v>
      </c>
      <c r="D15739">
        <v>95733</v>
      </c>
      <c r="E15739">
        <v>1151060</v>
      </c>
    </row>
    <row r="15740" spans="1:5" x14ac:dyDescent="0.25">
      <c r="A15740">
        <v>15701</v>
      </c>
      <c r="B15740" t="s">
        <v>5</v>
      </c>
      <c r="C15740">
        <v>0</v>
      </c>
      <c r="D15740">
        <v>95450</v>
      </c>
      <c r="E15740">
        <v>1145093</v>
      </c>
    </row>
    <row r="15741" spans="1:5" x14ac:dyDescent="0.25">
      <c r="A15741">
        <v>15701</v>
      </c>
      <c r="B15741" t="s">
        <v>5</v>
      </c>
      <c r="C15741">
        <v>0</v>
      </c>
      <c r="D15741">
        <v>95208</v>
      </c>
      <c r="E15741">
        <v>1147948</v>
      </c>
    </row>
    <row r="15742" spans="1:5" x14ac:dyDescent="0.25">
      <c r="A15742">
        <v>15701</v>
      </c>
      <c r="B15742" t="s">
        <v>5</v>
      </c>
      <c r="C15742">
        <v>0</v>
      </c>
      <c r="D15742">
        <v>95641</v>
      </c>
      <c r="E15742">
        <v>1189154</v>
      </c>
    </row>
    <row r="15743" spans="1:5" x14ac:dyDescent="0.25">
      <c r="A15743">
        <v>15701</v>
      </c>
      <c r="B15743" t="s">
        <v>5</v>
      </c>
      <c r="C15743">
        <v>0</v>
      </c>
      <c r="D15743">
        <v>95067</v>
      </c>
      <c r="E15743">
        <v>1145336</v>
      </c>
    </row>
    <row r="15744" spans="1:5" x14ac:dyDescent="0.25">
      <c r="A15744">
        <v>15701</v>
      </c>
      <c r="B15744" t="s">
        <v>5</v>
      </c>
      <c r="C15744">
        <v>16</v>
      </c>
      <c r="D15744">
        <v>95506</v>
      </c>
      <c r="E15744">
        <v>1174898</v>
      </c>
    </row>
    <row r="15745" spans="1:5" x14ac:dyDescent="0.25">
      <c r="A15745">
        <v>15701</v>
      </c>
      <c r="B15745" t="s">
        <v>5</v>
      </c>
      <c r="C15745">
        <v>0</v>
      </c>
      <c r="D15745">
        <v>95191</v>
      </c>
      <c r="E15745">
        <v>1141216</v>
      </c>
    </row>
    <row r="15746" spans="1:5" x14ac:dyDescent="0.25">
      <c r="A15746">
        <v>15701</v>
      </c>
      <c r="B15746" t="s">
        <v>5</v>
      </c>
      <c r="C15746">
        <v>0</v>
      </c>
      <c r="D15746">
        <v>95063</v>
      </c>
      <c r="E15746">
        <v>1144418</v>
      </c>
    </row>
    <row r="15747" spans="1:5" x14ac:dyDescent="0.25">
      <c r="A15747">
        <v>15701</v>
      </c>
      <c r="B15747" t="s">
        <v>5</v>
      </c>
      <c r="C15747">
        <v>0</v>
      </c>
      <c r="D15747">
        <v>95161</v>
      </c>
      <c r="E15747">
        <v>1164983</v>
      </c>
    </row>
    <row r="15748" spans="1:5" x14ac:dyDescent="0.25">
      <c r="A15748">
        <v>15701</v>
      </c>
      <c r="B15748" t="s">
        <v>5</v>
      </c>
      <c r="C15748">
        <v>0</v>
      </c>
      <c r="D15748">
        <v>95305</v>
      </c>
      <c r="E15748">
        <v>1160897</v>
      </c>
    </row>
    <row r="15749" spans="1:5" x14ac:dyDescent="0.25">
      <c r="A15749">
        <v>15701</v>
      </c>
      <c r="B15749" t="s">
        <v>5</v>
      </c>
      <c r="C15749">
        <v>15</v>
      </c>
      <c r="D15749">
        <v>95175</v>
      </c>
      <c r="E15749">
        <v>1157140</v>
      </c>
    </row>
    <row r="15750" spans="1:5" x14ac:dyDescent="0.25">
      <c r="A15750">
        <v>15701</v>
      </c>
      <c r="B15750" t="s">
        <v>5</v>
      </c>
      <c r="C15750">
        <v>0</v>
      </c>
      <c r="D15750">
        <v>95143</v>
      </c>
      <c r="E15750">
        <v>1175196</v>
      </c>
    </row>
    <row r="15751" spans="1:5" x14ac:dyDescent="0.25">
      <c r="A15751">
        <v>15701</v>
      </c>
      <c r="B15751" t="s">
        <v>5</v>
      </c>
      <c r="C15751">
        <v>0</v>
      </c>
      <c r="D15751">
        <v>95182</v>
      </c>
      <c r="E15751">
        <v>1150969</v>
      </c>
    </row>
    <row r="15752" spans="1:5" x14ac:dyDescent="0.25">
      <c r="A15752">
        <v>15701</v>
      </c>
      <c r="B15752" t="s">
        <v>5</v>
      </c>
      <c r="C15752">
        <v>0</v>
      </c>
      <c r="D15752">
        <v>95553</v>
      </c>
      <c r="E15752">
        <v>1154098</v>
      </c>
    </row>
    <row r="15753" spans="1:5" x14ac:dyDescent="0.25">
      <c r="A15753">
        <v>15701</v>
      </c>
      <c r="B15753" t="s">
        <v>5</v>
      </c>
      <c r="C15753">
        <v>0</v>
      </c>
      <c r="D15753">
        <v>95234</v>
      </c>
      <c r="E15753">
        <v>1144000</v>
      </c>
    </row>
    <row r="15754" spans="1:5" x14ac:dyDescent="0.25">
      <c r="A15754">
        <v>15701</v>
      </c>
      <c r="B15754" t="s">
        <v>5</v>
      </c>
      <c r="C15754">
        <v>0</v>
      </c>
      <c r="D15754">
        <v>95449</v>
      </c>
      <c r="E15754">
        <v>1159431</v>
      </c>
    </row>
    <row r="15755" spans="1:5" x14ac:dyDescent="0.25">
      <c r="A15755">
        <v>15701</v>
      </c>
      <c r="B15755" t="s">
        <v>5</v>
      </c>
      <c r="C15755">
        <v>16</v>
      </c>
      <c r="D15755">
        <v>95370</v>
      </c>
      <c r="E15755">
        <v>1152359</v>
      </c>
    </row>
    <row r="15756" spans="1:5" x14ac:dyDescent="0.25">
      <c r="A15756">
        <v>15701</v>
      </c>
      <c r="B15756" t="s">
        <v>5</v>
      </c>
      <c r="C15756">
        <v>0</v>
      </c>
      <c r="D15756">
        <v>95583</v>
      </c>
      <c r="E15756">
        <v>1163317</v>
      </c>
    </row>
    <row r="15757" spans="1:5" x14ac:dyDescent="0.25">
      <c r="A15757">
        <v>15701</v>
      </c>
      <c r="B15757" t="s">
        <v>5</v>
      </c>
      <c r="C15757">
        <v>0</v>
      </c>
      <c r="D15757">
        <v>95607</v>
      </c>
      <c r="E15757">
        <v>1150105</v>
      </c>
    </row>
    <row r="15758" spans="1:5" x14ac:dyDescent="0.25">
      <c r="A15758">
        <v>15701</v>
      </c>
      <c r="B15758" t="s">
        <v>5</v>
      </c>
      <c r="C15758">
        <v>0</v>
      </c>
      <c r="D15758">
        <v>95391</v>
      </c>
      <c r="E15758">
        <v>1162400</v>
      </c>
    </row>
    <row r="15759" spans="1:5" x14ac:dyDescent="0.25">
      <c r="A15759">
        <v>15701</v>
      </c>
      <c r="B15759" t="s">
        <v>5</v>
      </c>
      <c r="C15759">
        <v>0</v>
      </c>
      <c r="D15759">
        <v>95149</v>
      </c>
      <c r="E15759">
        <v>1141278</v>
      </c>
    </row>
    <row r="15760" spans="1:5" x14ac:dyDescent="0.25">
      <c r="A15760">
        <v>15701</v>
      </c>
      <c r="B15760" t="s">
        <v>5</v>
      </c>
      <c r="C15760">
        <v>16</v>
      </c>
      <c r="D15760">
        <v>95271</v>
      </c>
      <c r="E15760">
        <v>1157643</v>
      </c>
    </row>
    <row r="15761" spans="1:5" x14ac:dyDescent="0.25">
      <c r="A15761">
        <v>15701</v>
      </c>
      <c r="B15761" t="s">
        <v>5</v>
      </c>
      <c r="C15761">
        <v>0</v>
      </c>
      <c r="D15761">
        <v>95175</v>
      </c>
      <c r="E15761">
        <v>1155215</v>
      </c>
    </row>
    <row r="15762" spans="1:5" x14ac:dyDescent="0.25">
      <c r="A15762">
        <v>15701</v>
      </c>
      <c r="B15762" t="s">
        <v>5</v>
      </c>
      <c r="C15762">
        <v>0</v>
      </c>
      <c r="D15762">
        <v>95054</v>
      </c>
      <c r="E15762">
        <v>1150423</v>
      </c>
    </row>
    <row r="15763" spans="1:5" x14ac:dyDescent="0.25">
      <c r="A15763">
        <v>15701</v>
      </c>
      <c r="B15763" t="s">
        <v>5</v>
      </c>
      <c r="C15763">
        <v>0</v>
      </c>
      <c r="D15763">
        <v>95070</v>
      </c>
      <c r="E15763">
        <v>1165699</v>
      </c>
    </row>
    <row r="15764" spans="1:5" x14ac:dyDescent="0.25">
      <c r="A15764">
        <v>15701</v>
      </c>
      <c r="B15764" t="s">
        <v>5</v>
      </c>
      <c r="C15764">
        <v>0</v>
      </c>
      <c r="D15764">
        <v>95134</v>
      </c>
      <c r="E15764">
        <v>1170051</v>
      </c>
    </row>
    <row r="15765" spans="1:5" x14ac:dyDescent="0.25">
      <c r="A15765">
        <v>15701</v>
      </c>
      <c r="B15765" t="s">
        <v>5</v>
      </c>
      <c r="C15765">
        <v>0</v>
      </c>
      <c r="D15765">
        <v>95314</v>
      </c>
      <c r="E15765">
        <v>1157162</v>
      </c>
    </row>
    <row r="15766" spans="1:5" x14ac:dyDescent="0.25">
      <c r="A15766">
        <v>15701</v>
      </c>
      <c r="B15766" t="s">
        <v>5</v>
      </c>
      <c r="C15766">
        <v>15</v>
      </c>
      <c r="D15766">
        <v>95095</v>
      </c>
      <c r="E15766">
        <v>1145573</v>
      </c>
    </row>
    <row r="15767" spans="1:5" x14ac:dyDescent="0.25">
      <c r="A15767">
        <v>15701</v>
      </c>
      <c r="B15767" t="s">
        <v>5</v>
      </c>
      <c r="C15767">
        <v>0</v>
      </c>
      <c r="D15767">
        <v>95232</v>
      </c>
      <c r="E15767">
        <v>1155079</v>
      </c>
    </row>
    <row r="15768" spans="1:5" x14ac:dyDescent="0.25">
      <c r="A15768">
        <v>15701</v>
      </c>
      <c r="B15768" t="s">
        <v>5</v>
      </c>
      <c r="C15768">
        <v>0</v>
      </c>
      <c r="D15768">
        <v>95203</v>
      </c>
      <c r="E15768">
        <v>1152905</v>
      </c>
    </row>
    <row r="15769" spans="1:5" x14ac:dyDescent="0.25">
      <c r="A15769">
        <v>15701</v>
      </c>
      <c r="B15769" t="s">
        <v>5</v>
      </c>
      <c r="C15769">
        <v>0</v>
      </c>
      <c r="D15769">
        <v>95256</v>
      </c>
      <c r="E15769">
        <v>1161903</v>
      </c>
    </row>
    <row r="15770" spans="1:5" x14ac:dyDescent="0.25">
      <c r="A15770">
        <v>15701</v>
      </c>
      <c r="B15770" t="s">
        <v>5</v>
      </c>
      <c r="C15770">
        <v>0</v>
      </c>
      <c r="D15770">
        <v>95527</v>
      </c>
      <c r="E15770">
        <v>1146158</v>
      </c>
    </row>
    <row r="15771" spans="1:5" x14ac:dyDescent="0.25">
      <c r="A15771">
        <v>15701</v>
      </c>
      <c r="B15771" t="s">
        <v>5</v>
      </c>
      <c r="C15771">
        <v>16</v>
      </c>
      <c r="D15771">
        <v>95184</v>
      </c>
      <c r="E15771">
        <v>1144397</v>
      </c>
    </row>
    <row r="15772" spans="1:5" x14ac:dyDescent="0.25">
      <c r="A15772">
        <v>15701</v>
      </c>
      <c r="B15772" t="s">
        <v>5</v>
      </c>
      <c r="C15772">
        <v>0</v>
      </c>
      <c r="D15772">
        <v>95405</v>
      </c>
      <c r="E15772">
        <v>1167748</v>
      </c>
    </row>
    <row r="15773" spans="1:5" x14ac:dyDescent="0.25">
      <c r="A15773">
        <v>15701</v>
      </c>
      <c r="B15773" t="s">
        <v>5</v>
      </c>
      <c r="C15773">
        <v>0</v>
      </c>
      <c r="D15773">
        <v>95360</v>
      </c>
      <c r="E15773">
        <v>1156229</v>
      </c>
    </row>
    <row r="15774" spans="1:5" x14ac:dyDescent="0.25">
      <c r="A15774">
        <v>15701</v>
      </c>
      <c r="B15774" t="s">
        <v>5</v>
      </c>
      <c r="C15774">
        <v>0</v>
      </c>
      <c r="D15774">
        <v>95202</v>
      </c>
      <c r="E15774">
        <v>1179588</v>
      </c>
    </row>
    <row r="15775" spans="1:5" x14ac:dyDescent="0.25">
      <c r="A15775">
        <v>15701</v>
      </c>
      <c r="B15775" t="s">
        <v>5</v>
      </c>
      <c r="C15775">
        <v>0</v>
      </c>
      <c r="D15775">
        <v>95129</v>
      </c>
      <c r="E15775">
        <v>1170849</v>
      </c>
    </row>
    <row r="15776" spans="1:5" x14ac:dyDescent="0.25">
      <c r="A15776">
        <v>15701</v>
      </c>
      <c r="B15776" t="s">
        <v>5</v>
      </c>
      <c r="C15776">
        <v>0</v>
      </c>
      <c r="D15776">
        <v>95220</v>
      </c>
      <c r="E15776">
        <v>1146266</v>
      </c>
    </row>
    <row r="15777" spans="1:5" x14ac:dyDescent="0.25">
      <c r="A15777">
        <v>15701</v>
      </c>
      <c r="B15777" t="s">
        <v>5</v>
      </c>
      <c r="C15777">
        <v>15</v>
      </c>
      <c r="D15777">
        <v>95249</v>
      </c>
      <c r="E15777">
        <v>1147807</v>
      </c>
    </row>
    <row r="15778" spans="1:5" x14ac:dyDescent="0.25">
      <c r="A15778">
        <v>15701</v>
      </c>
      <c r="B15778" t="s">
        <v>5</v>
      </c>
      <c r="C15778">
        <v>0</v>
      </c>
      <c r="D15778">
        <v>95296</v>
      </c>
      <c r="E15778">
        <v>1152358</v>
      </c>
    </row>
    <row r="15779" spans="1:5" x14ac:dyDescent="0.25">
      <c r="A15779">
        <v>15701</v>
      </c>
      <c r="B15779" t="s">
        <v>5</v>
      </c>
      <c r="C15779">
        <v>0</v>
      </c>
      <c r="D15779">
        <v>95289</v>
      </c>
      <c r="E15779">
        <v>1167584</v>
      </c>
    </row>
    <row r="15780" spans="1:5" x14ac:dyDescent="0.25">
      <c r="A15780">
        <v>15701</v>
      </c>
      <c r="B15780" t="s">
        <v>5</v>
      </c>
      <c r="C15780">
        <v>0</v>
      </c>
      <c r="D15780">
        <v>95246</v>
      </c>
      <c r="E15780">
        <v>1179592</v>
      </c>
    </row>
    <row r="15781" spans="1:5" x14ac:dyDescent="0.25">
      <c r="A15781">
        <v>15701</v>
      </c>
      <c r="B15781" t="s">
        <v>5</v>
      </c>
      <c r="C15781">
        <v>0</v>
      </c>
      <c r="D15781">
        <v>95118</v>
      </c>
      <c r="E15781">
        <v>1153596</v>
      </c>
    </row>
    <row r="15782" spans="1:5" x14ac:dyDescent="0.25">
      <c r="A15782">
        <v>15701</v>
      </c>
      <c r="B15782" t="s">
        <v>5</v>
      </c>
      <c r="C15782">
        <v>0</v>
      </c>
      <c r="D15782">
        <v>95338</v>
      </c>
      <c r="E15782">
        <v>1152875</v>
      </c>
    </row>
    <row r="15783" spans="1:5" x14ac:dyDescent="0.25">
      <c r="A15783">
        <v>15701</v>
      </c>
      <c r="B15783" t="s">
        <v>5</v>
      </c>
      <c r="C15783">
        <v>16</v>
      </c>
      <c r="D15783">
        <v>95213</v>
      </c>
      <c r="E15783">
        <v>1153666</v>
      </c>
    </row>
    <row r="15784" spans="1:5" x14ac:dyDescent="0.25">
      <c r="A15784">
        <v>15701</v>
      </c>
      <c r="B15784" t="s">
        <v>5</v>
      </c>
      <c r="C15784">
        <v>0</v>
      </c>
      <c r="D15784">
        <v>95210</v>
      </c>
      <c r="E15784">
        <v>1149058</v>
      </c>
    </row>
    <row r="15785" spans="1:5" x14ac:dyDescent="0.25">
      <c r="A15785">
        <v>15701</v>
      </c>
      <c r="B15785" t="s">
        <v>5</v>
      </c>
      <c r="C15785">
        <v>0</v>
      </c>
      <c r="D15785">
        <v>95358</v>
      </c>
      <c r="E15785">
        <v>1162484</v>
      </c>
    </row>
    <row r="15786" spans="1:5" x14ac:dyDescent="0.25">
      <c r="A15786">
        <v>15701</v>
      </c>
      <c r="B15786" t="s">
        <v>5</v>
      </c>
      <c r="C15786">
        <v>0</v>
      </c>
      <c r="D15786">
        <v>95205</v>
      </c>
      <c r="E15786">
        <v>1153770</v>
      </c>
    </row>
    <row r="15787" spans="1:5" x14ac:dyDescent="0.25">
      <c r="A15787">
        <v>15701</v>
      </c>
      <c r="B15787" t="s">
        <v>5</v>
      </c>
      <c r="C15787">
        <v>0</v>
      </c>
      <c r="D15787">
        <v>95606</v>
      </c>
      <c r="E15787">
        <v>1201081</v>
      </c>
    </row>
    <row r="15788" spans="1:5" x14ac:dyDescent="0.25">
      <c r="A15788">
        <v>15701</v>
      </c>
      <c r="B15788" t="s">
        <v>5</v>
      </c>
      <c r="C15788">
        <v>16</v>
      </c>
      <c r="D15788">
        <v>95262</v>
      </c>
      <c r="E15788">
        <v>1166673</v>
      </c>
    </row>
    <row r="15789" spans="1:5" x14ac:dyDescent="0.25">
      <c r="A15789">
        <v>15701</v>
      </c>
      <c r="B15789" t="s">
        <v>5</v>
      </c>
      <c r="C15789">
        <v>0</v>
      </c>
      <c r="D15789">
        <v>95184</v>
      </c>
      <c r="E15789">
        <v>1173525</v>
      </c>
    </row>
    <row r="15790" spans="1:5" x14ac:dyDescent="0.25">
      <c r="A15790">
        <v>15701</v>
      </c>
      <c r="B15790" t="s">
        <v>5</v>
      </c>
      <c r="C15790">
        <v>0</v>
      </c>
      <c r="D15790">
        <v>95021</v>
      </c>
      <c r="E15790">
        <v>1141164</v>
      </c>
    </row>
    <row r="15791" spans="1:5" x14ac:dyDescent="0.25">
      <c r="A15791">
        <v>15701</v>
      </c>
      <c r="B15791" t="s">
        <v>5</v>
      </c>
      <c r="C15791">
        <v>0</v>
      </c>
      <c r="D15791">
        <v>95075</v>
      </c>
      <c r="E15791">
        <v>1136739</v>
      </c>
    </row>
    <row r="15792" spans="1:5" x14ac:dyDescent="0.25">
      <c r="A15792">
        <v>15701</v>
      </c>
      <c r="B15792" t="s">
        <v>5</v>
      </c>
      <c r="C15792">
        <v>0</v>
      </c>
      <c r="D15792">
        <v>95775</v>
      </c>
      <c r="E15792">
        <v>1173067</v>
      </c>
    </row>
    <row r="15793" spans="1:5" x14ac:dyDescent="0.25">
      <c r="A15793">
        <v>15701</v>
      </c>
      <c r="B15793" t="s">
        <v>5</v>
      </c>
      <c r="C15793">
        <v>0</v>
      </c>
      <c r="D15793">
        <v>95171</v>
      </c>
      <c r="E15793">
        <v>1165282</v>
      </c>
    </row>
    <row r="15794" spans="1:5" x14ac:dyDescent="0.25">
      <c r="A15794">
        <v>15701</v>
      </c>
      <c r="B15794" t="s">
        <v>5</v>
      </c>
      <c r="C15794">
        <v>15</v>
      </c>
      <c r="D15794">
        <v>95319</v>
      </c>
      <c r="E15794">
        <v>1157088</v>
      </c>
    </row>
    <row r="15795" spans="1:5" x14ac:dyDescent="0.25">
      <c r="A15795">
        <v>15701</v>
      </c>
      <c r="B15795" t="s">
        <v>5</v>
      </c>
      <c r="C15795">
        <v>0</v>
      </c>
      <c r="D15795">
        <v>95435</v>
      </c>
      <c r="E15795">
        <v>1167216</v>
      </c>
    </row>
    <row r="15796" spans="1:5" x14ac:dyDescent="0.25">
      <c r="A15796">
        <v>15701</v>
      </c>
      <c r="B15796" t="s">
        <v>5</v>
      </c>
      <c r="C15796">
        <v>0</v>
      </c>
      <c r="D15796">
        <v>95349</v>
      </c>
      <c r="E15796">
        <v>1151680</v>
      </c>
    </row>
    <row r="15797" spans="1:5" x14ac:dyDescent="0.25">
      <c r="A15797">
        <v>15701</v>
      </c>
      <c r="B15797" t="s">
        <v>5</v>
      </c>
      <c r="C15797">
        <v>0</v>
      </c>
      <c r="D15797">
        <v>95029</v>
      </c>
      <c r="E15797">
        <v>1146642</v>
      </c>
    </row>
    <row r="15798" spans="1:5" x14ac:dyDescent="0.25">
      <c r="A15798">
        <v>15701</v>
      </c>
      <c r="B15798" t="s">
        <v>5</v>
      </c>
      <c r="C15798">
        <v>0</v>
      </c>
      <c r="D15798">
        <v>95476</v>
      </c>
      <c r="E15798">
        <v>1151937</v>
      </c>
    </row>
    <row r="15799" spans="1:5" x14ac:dyDescent="0.25">
      <c r="A15799">
        <v>15701</v>
      </c>
      <c r="B15799" t="s">
        <v>5</v>
      </c>
      <c r="C15799">
        <v>0</v>
      </c>
      <c r="D15799">
        <v>95041</v>
      </c>
      <c r="E15799">
        <v>1138982</v>
      </c>
    </row>
    <row r="15800" spans="1:5" x14ac:dyDescent="0.25">
      <c r="A15800">
        <v>15701</v>
      </c>
      <c r="B15800" t="s">
        <v>5</v>
      </c>
      <c r="C15800">
        <v>16</v>
      </c>
      <c r="D15800">
        <v>95297</v>
      </c>
      <c r="E15800">
        <v>1142540</v>
      </c>
    </row>
    <row r="15801" spans="1:5" x14ac:dyDescent="0.25">
      <c r="A15801">
        <v>15701</v>
      </c>
      <c r="B15801" t="s">
        <v>5</v>
      </c>
      <c r="C15801">
        <v>0</v>
      </c>
      <c r="D15801">
        <v>95421</v>
      </c>
      <c r="E15801">
        <v>1144866</v>
      </c>
    </row>
    <row r="15802" spans="1:5" x14ac:dyDescent="0.25">
      <c r="A15802">
        <v>15801</v>
      </c>
      <c r="B15802" t="s">
        <v>5</v>
      </c>
      <c r="C15802">
        <v>0</v>
      </c>
      <c r="D15802">
        <v>96455</v>
      </c>
      <c r="E15802">
        <v>1205211</v>
      </c>
    </row>
    <row r="15803" spans="1:5" x14ac:dyDescent="0.25">
      <c r="A15803">
        <v>15801</v>
      </c>
      <c r="B15803" t="s">
        <v>5</v>
      </c>
      <c r="C15803">
        <v>0</v>
      </c>
      <c r="D15803">
        <v>95867</v>
      </c>
      <c r="E15803">
        <v>1160507</v>
      </c>
    </row>
    <row r="15804" spans="1:5" x14ac:dyDescent="0.25">
      <c r="A15804">
        <v>15801</v>
      </c>
      <c r="B15804" t="s">
        <v>5</v>
      </c>
      <c r="C15804">
        <v>0</v>
      </c>
      <c r="D15804">
        <v>96471</v>
      </c>
      <c r="E15804">
        <v>1194706</v>
      </c>
    </row>
    <row r="15805" spans="1:5" x14ac:dyDescent="0.25">
      <c r="A15805">
        <v>15801</v>
      </c>
      <c r="B15805" t="s">
        <v>5</v>
      </c>
      <c r="C15805">
        <v>15</v>
      </c>
      <c r="D15805">
        <v>96158</v>
      </c>
      <c r="E15805">
        <v>1166764</v>
      </c>
    </row>
    <row r="15806" spans="1:5" x14ac:dyDescent="0.25">
      <c r="A15806">
        <v>15801</v>
      </c>
      <c r="B15806" t="s">
        <v>5</v>
      </c>
      <c r="C15806">
        <v>0</v>
      </c>
      <c r="D15806">
        <v>95860</v>
      </c>
      <c r="E15806">
        <v>1162665</v>
      </c>
    </row>
    <row r="15807" spans="1:5" x14ac:dyDescent="0.25">
      <c r="A15807">
        <v>15801</v>
      </c>
      <c r="B15807" t="s">
        <v>5</v>
      </c>
      <c r="C15807">
        <v>0</v>
      </c>
      <c r="D15807">
        <v>95782</v>
      </c>
      <c r="E15807">
        <v>1156209</v>
      </c>
    </row>
    <row r="15808" spans="1:5" x14ac:dyDescent="0.25">
      <c r="A15808">
        <v>15801</v>
      </c>
      <c r="B15808" t="s">
        <v>5</v>
      </c>
      <c r="C15808">
        <v>0</v>
      </c>
      <c r="D15808">
        <v>95900</v>
      </c>
      <c r="E15808">
        <v>1162835</v>
      </c>
    </row>
    <row r="15809" spans="1:5" x14ac:dyDescent="0.25">
      <c r="A15809">
        <v>15801</v>
      </c>
      <c r="B15809" t="s">
        <v>5</v>
      </c>
      <c r="C15809">
        <v>0</v>
      </c>
      <c r="D15809">
        <v>95945</v>
      </c>
      <c r="E15809">
        <v>1164499</v>
      </c>
    </row>
    <row r="15810" spans="1:5" x14ac:dyDescent="0.25">
      <c r="A15810">
        <v>15801</v>
      </c>
      <c r="B15810" t="s">
        <v>5</v>
      </c>
      <c r="C15810">
        <v>0</v>
      </c>
      <c r="D15810">
        <v>95505</v>
      </c>
      <c r="E15810">
        <v>1146058</v>
      </c>
    </row>
    <row r="15811" spans="1:5" x14ac:dyDescent="0.25">
      <c r="A15811">
        <v>15801</v>
      </c>
      <c r="B15811" t="s">
        <v>5</v>
      </c>
      <c r="C15811">
        <v>16</v>
      </c>
      <c r="D15811">
        <v>95648</v>
      </c>
      <c r="E15811">
        <v>1164676</v>
      </c>
    </row>
    <row r="15812" spans="1:5" x14ac:dyDescent="0.25">
      <c r="A15812">
        <v>15801</v>
      </c>
      <c r="B15812" t="s">
        <v>5</v>
      </c>
      <c r="C15812">
        <v>0</v>
      </c>
      <c r="D15812">
        <v>95748</v>
      </c>
      <c r="E15812">
        <v>1164979</v>
      </c>
    </row>
    <row r="15813" spans="1:5" x14ac:dyDescent="0.25">
      <c r="A15813">
        <v>15801</v>
      </c>
      <c r="B15813" t="s">
        <v>5</v>
      </c>
      <c r="C15813">
        <v>0</v>
      </c>
      <c r="D15813">
        <v>95879</v>
      </c>
      <c r="E15813">
        <v>1155046</v>
      </c>
    </row>
    <row r="15814" spans="1:5" x14ac:dyDescent="0.25">
      <c r="A15814">
        <v>15801</v>
      </c>
      <c r="B15814" t="s">
        <v>5</v>
      </c>
      <c r="C15814">
        <v>0</v>
      </c>
      <c r="D15814">
        <v>95921</v>
      </c>
      <c r="E15814">
        <v>1186649</v>
      </c>
    </row>
    <row r="15815" spans="1:5" x14ac:dyDescent="0.25">
      <c r="A15815">
        <v>15801</v>
      </c>
      <c r="B15815" t="s">
        <v>5</v>
      </c>
      <c r="C15815">
        <v>0</v>
      </c>
      <c r="D15815">
        <v>95968</v>
      </c>
      <c r="E15815">
        <v>1159886</v>
      </c>
    </row>
    <row r="15816" spans="1:5" x14ac:dyDescent="0.25">
      <c r="A15816">
        <v>15801</v>
      </c>
      <c r="B15816" t="s">
        <v>5</v>
      </c>
      <c r="C15816">
        <v>16</v>
      </c>
      <c r="D15816">
        <v>95970</v>
      </c>
      <c r="E15816">
        <v>1163629</v>
      </c>
    </row>
    <row r="15817" spans="1:5" x14ac:dyDescent="0.25">
      <c r="A15817">
        <v>15801</v>
      </c>
      <c r="B15817" t="s">
        <v>5</v>
      </c>
      <c r="C15817">
        <v>0</v>
      </c>
      <c r="D15817">
        <v>96282</v>
      </c>
      <c r="E15817">
        <v>1201650</v>
      </c>
    </row>
    <row r="15818" spans="1:5" x14ac:dyDescent="0.25">
      <c r="A15818">
        <v>15801</v>
      </c>
      <c r="B15818" t="s">
        <v>5</v>
      </c>
      <c r="C15818">
        <v>0</v>
      </c>
      <c r="D15818">
        <v>96435</v>
      </c>
      <c r="E15818">
        <v>1180945</v>
      </c>
    </row>
    <row r="15819" spans="1:5" x14ac:dyDescent="0.25">
      <c r="A15819">
        <v>15801</v>
      </c>
      <c r="B15819" t="s">
        <v>5</v>
      </c>
      <c r="C15819">
        <v>0</v>
      </c>
      <c r="D15819">
        <v>95702</v>
      </c>
      <c r="E15819">
        <v>1170468</v>
      </c>
    </row>
    <row r="15820" spans="1:5" x14ac:dyDescent="0.25">
      <c r="A15820">
        <v>15801</v>
      </c>
      <c r="B15820" t="s">
        <v>5</v>
      </c>
      <c r="C15820">
        <v>0</v>
      </c>
      <c r="D15820">
        <v>96374</v>
      </c>
      <c r="E15820">
        <v>1169960</v>
      </c>
    </row>
    <row r="15821" spans="1:5" x14ac:dyDescent="0.25">
      <c r="A15821">
        <v>15801</v>
      </c>
      <c r="B15821" t="s">
        <v>5</v>
      </c>
      <c r="C15821">
        <v>0</v>
      </c>
      <c r="D15821">
        <v>96114</v>
      </c>
      <c r="E15821">
        <v>1184323</v>
      </c>
    </row>
    <row r="15822" spans="1:5" x14ac:dyDescent="0.25">
      <c r="A15822">
        <v>15801</v>
      </c>
      <c r="B15822" t="s">
        <v>5</v>
      </c>
      <c r="C15822">
        <v>15</v>
      </c>
      <c r="D15822">
        <v>95984</v>
      </c>
      <c r="E15822">
        <v>1161803</v>
      </c>
    </row>
    <row r="15823" spans="1:5" x14ac:dyDescent="0.25">
      <c r="A15823">
        <v>15801</v>
      </c>
      <c r="B15823" t="s">
        <v>5</v>
      </c>
      <c r="C15823">
        <v>0</v>
      </c>
      <c r="D15823">
        <v>95647</v>
      </c>
      <c r="E15823">
        <v>1161251</v>
      </c>
    </row>
    <row r="15824" spans="1:5" x14ac:dyDescent="0.25">
      <c r="A15824">
        <v>15801</v>
      </c>
      <c r="B15824" t="s">
        <v>5</v>
      </c>
      <c r="C15824">
        <v>0</v>
      </c>
      <c r="D15824">
        <v>95861</v>
      </c>
      <c r="E15824">
        <v>1167112</v>
      </c>
    </row>
    <row r="15825" spans="1:5" x14ac:dyDescent="0.25">
      <c r="A15825">
        <v>15801</v>
      </c>
      <c r="B15825" t="s">
        <v>5</v>
      </c>
      <c r="C15825">
        <v>0</v>
      </c>
      <c r="D15825">
        <v>95750</v>
      </c>
      <c r="E15825">
        <v>1157775</v>
      </c>
    </row>
    <row r="15826" spans="1:5" x14ac:dyDescent="0.25">
      <c r="A15826">
        <v>15801</v>
      </c>
      <c r="B15826" t="s">
        <v>5</v>
      </c>
      <c r="C15826">
        <v>0</v>
      </c>
      <c r="D15826">
        <v>95734</v>
      </c>
      <c r="E15826">
        <v>1164849</v>
      </c>
    </row>
    <row r="15827" spans="1:5" x14ac:dyDescent="0.25">
      <c r="A15827">
        <v>15801</v>
      </c>
      <c r="B15827" t="s">
        <v>5</v>
      </c>
      <c r="C15827">
        <v>0</v>
      </c>
      <c r="D15827">
        <v>96248</v>
      </c>
      <c r="E15827">
        <v>1183579</v>
      </c>
    </row>
    <row r="15828" spans="1:5" x14ac:dyDescent="0.25">
      <c r="A15828">
        <v>15801</v>
      </c>
      <c r="B15828" t="s">
        <v>5</v>
      </c>
      <c r="C15828">
        <v>16</v>
      </c>
      <c r="D15828">
        <v>96028</v>
      </c>
      <c r="E15828">
        <v>1184454</v>
      </c>
    </row>
    <row r="15829" spans="1:5" x14ac:dyDescent="0.25">
      <c r="A15829">
        <v>15801</v>
      </c>
      <c r="B15829" t="s">
        <v>5</v>
      </c>
      <c r="C15829">
        <v>0</v>
      </c>
      <c r="D15829">
        <v>95680</v>
      </c>
      <c r="E15829">
        <v>1162829</v>
      </c>
    </row>
    <row r="15830" spans="1:5" x14ac:dyDescent="0.25">
      <c r="A15830">
        <v>15801</v>
      </c>
      <c r="B15830" t="s">
        <v>5</v>
      </c>
      <c r="C15830">
        <v>0</v>
      </c>
      <c r="D15830">
        <v>95730</v>
      </c>
      <c r="E15830">
        <v>1164589</v>
      </c>
    </row>
    <row r="15831" spans="1:5" x14ac:dyDescent="0.25">
      <c r="A15831">
        <v>15801</v>
      </c>
      <c r="B15831" t="s">
        <v>5</v>
      </c>
      <c r="C15831">
        <v>0</v>
      </c>
      <c r="D15831">
        <v>96302</v>
      </c>
      <c r="E15831">
        <v>1187432</v>
      </c>
    </row>
    <row r="15832" spans="1:5" x14ac:dyDescent="0.25">
      <c r="A15832">
        <v>15801</v>
      </c>
      <c r="B15832" t="s">
        <v>5</v>
      </c>
      <c r="C15832">
        <v>0</v>
      </c>
      <c r="D15832">
        <v>95996</v>
      </c>
      <c r="E15832">
        <v>1185777</v>
      </c>
    </row>
    <row r="15833" spans="1:5" x14ac:dyDescent="0.25">
      <c r="A15833">
        <v>15801</v>
      </c>
      <c r="B15833" t="s">
        <v>5</v>
      </c>
      <c r="C15833">
        <v>15</v>
      </c>
      <c r="D15833">
        <v>95987</v>
      </c>
      <c r="E15833">
        <v>1193149</v>
      </c>
    </row>
    <row r="15834" spans="1:5" x14ac:dyDescent="0.25">
      <c r="A15834">
        <v>15801</v>
      </c>
      <c r="B15834" t="s">
        <v>5</v>
      </c>
      <c r="C15834">
        <v>0</v>
      </c>
      <c r="D15834">
        <v>95917</v>
      </c>
      <c r="E15834">
        <v>1163673</v>
      </c>
    </row>
    <row r="15835" spans="1:5" x14ac:dyDescent="0.25">
      <c r="A15835">
        <v>15801</v>
      </c>
      <c r="B15835" t="s">
        <v>5</v>
      </c>
      <c r="C15835">
        <v>0</v>
      </c>
      <c r="D15835">
        <v>96044</v>
      </c>
      <c r="E15835">
        <v>1170792</v>
      </c>
    </row>
    <row r="15836" spans="1:5" x14ac:dyDescent="0.25">
      <c r="A15836">
        <v>15801</v>
      </c>
      <c r="B15836" t="s">
        <v>5</v>
      </c>
      <c r="C15836">
        <v>0</v>
      </c>
      <c r="D15836">
        <v>95923</v>
      </c>
      <c r="E15836">
        <v>1168959</v>
      </c>
    </row>
    <row r="15837" spans="1:5" x14ac:dyDescent="0.25">
      <c r="A15837">
        <v>15801</v>
      </c>
      <c r="B15837" t="s">
        <v>5</v>
      </c>
      <c r="C15837">
        <v>0</v>
      </c>
      <c r="D15837">
        <v>96348</v>
      </c>
      <c r="E15837">
        <v>1180794</v>
      </c>
    </row>
    <row r="15838" spans="1:5" x14ac:dyDescent="0.25">
      <c r="A15838">
        <v>15801</v>
      </c>
      <c r="B15838" t="s">
        <v>5</v>
      </c>
      <c r="C15838">
        <v>16</v>
      </c>
      <c r="D15838">
        <v>95689</v>
      </c>
      <c r="E15838">
        <v>1174818</v>
      </c>
    </row>
    <row r="15839" spans="1:5" x14ac:dyDescent="0.25">
      <c r="A15839">
        <v>15801</v>
      </c>
      <c r="B15839" t="s">
        <v>5</v>
      </c>
      <c r="C15839">
        <v>0</v>
      </c>
      <c r="D15839">
        <v>96012</v>
      </c>
      <c r="E15839">
        <v>1157474</v>
      </c>
    </row>
    <row r="15840" spans="1:5" x14ac:dyDescent="0.25">
      <c r="A15840">
        <v>15801</v>
      </c>
      <c r="B15840" t="s">
        <v>5</v>
      </c>
      <c r="C15840">
        <v>0</v>
      </c>
      <c r="D15840">
        <v>95641</v>
      </c>
      <c r="E15840">
        <v>1158006</v>
      </c>
    </row>
    <row r="15841" spans="1:5" x14ac:dyDescent="0.25">
      <c r="A15841">
        <v>15801</v>
      </c>
      <c r="B15841" t="s">
        <v>5</v>
      </c>
      <c r="C15841">
        <v>0</v>
      </c>
      <c r="D15841">
        <v>96090</v>
      </c>
      <c r="E15841">
        <v>1154152</v>
      </c>
    </row>
    <row r="15842" spans="1:5" x14ac:dyDescent="0.25">
      <c r="A15842">
        <v>15801</v>
      </c>
      <c r="B15842" t="s">
        <v>5</v>
      </c>
      <c r="C15842">
        <v>0</v>
      </c>
      <c r="D15842">
        <v>96170</v>
      </c>
      <c r="E15842">
        <v>1170205</v>
      </c>
    </row>
    <row r="15843" spans="1:5" x14ac:dyDescent="0.25">
      <c r="A15843">
        <v>15801</v>
      </c>
      <c r="B15843" t="s">
        <v>5</v>
      </c>
      <c r="C15843">
        <v>0</v>
      </c>
      <c r="D15843">
        <v>95954</v>
      </c>
      <c r="E15843">
        <v>1168697</v>
      </c>
    </row>
    <row r="15844" spans="1:5" x14ac:dyDescent="0.25">
      <c r="A15844">
        <v>15801</v>
      </c>
      <c r="B15844" t="s">
        <v>5</v>
      </c>
      <c r="C15844">
        <v>16</v>
      </c>
      <c r="D15844">
        <v>95903</v>
      </c>
      <c r="E15844">
        <v>1191980</v>
      </c>
    </row>
    <row r="15845" spans="1:5" x14ac:dyDescent="0.25">
      <c r="A15845">
        <v>15801</v>
      </c>
      <c r="B15845" t="s">
        <v>5</v>
      </c>
      <c r="C15845">
        <v>0</v>
      </c>
      <c r="D15845">
        <v>96046</v>
      </c>
      <c r="E15845">
        <v>1178286</v>
      </c>
    </row>
    <row r="15846" spans="1:5" x14ac:dyDescent="0.25">
      <c r="A15846">
        <v>15801</v>
      </c>
      <c r="B15846" t="s">
        <v>5</v>
      </c>
      <c r="C15846">
        <v>0</v>
      </c>
      <c r="D15846">
        <v>96040</v>
      </c>
      <c r="E15846">
        <v>1180655</v>
      </c>
    </row>
    <row r="15847" spans="1:5" x14ac:dyDescent="0.25">
      <c r="A15847">
        <v>15801</v>
      </c>
      <c r="B15847" t="s">
        <v>5</v>
      </c>
      <c r="C15847">
        <v>0</v>
      </c>
      <c r="D15847">
        <v>95961</v>
      </c>
      <c r="E15847">
        <v>1170444</v>
      </c>
    </row>
    <row r="15848" spans="1:5" x14ac:dyDescent="0.25">
      <c r="A15848">
        <v>15801</v>
      </c>
      <c r="B15848" t="s">
        <v>5</v>
      </c>
      <c r="C15848">
        <v>0</v>
      </c>
      <c r="D15848">
        <v>96556</v>
      </c>
      <c r="E15848">
        <v>1190761</v>
      </c>
    </row>
    <row r="15849" spans="1:5" x14ac:dyDescent="0.25">
      <c r="A15849">
        <v>15801</v>
      </c>
      <c r="B15849" t="s">
        <v>5</v>
      </c>
      <c r="C15849">
        <v>15</v>
      </c>
      <c r="D15849">
        <v>95817</v>
      </c>
      <c r="E15849">
        <v>1156938</v>
      </c>
    </row>
    <row r="15850" spans="1:5" x14ac:dyDescent="0.25">
      <c r="A15850">
        <v>15801</v>
      </c>
      <c r="B15850" t="s">
        <v>5</v>
      </c>
      <c r="C15850">
        <v>0</v>
      </c>
      <c r="D15850">
        <v>95837</v>
      </c>
      <c r="E15850">
        <v>1166912</v>
      </c>
    </row>
    <row r="15851" spans="1:5" x14ac:dyDescent="0.25">
      <c r="A15851">
        <v>15801</v>
      </c>
      <c r="B15851" t="s">
        <v>5</v>
      </c>
      <c r="C15851">
        <v>0</v>
      </c>
      <c r="D15851">
        <v>95741</v>
      </c>
      <c r="E15851">
        <v>1149252</v>
      </c>
    </row>
    <row r="15852" spans="1:5" x14ac:dyDescent="0.25">
      <c r="A15852">
        <v>15801</v>
      </c>
      <c r="B15852" t="s">
        <v>5</v>
      </c>
      <c r="C15852">
        <v>0</v>
      </c>
      <c r="D15852">
        <v>95857</v>
      </c>
      <c r="E15852">
        <v>1168771</v>
      </c>
    </row>
    <row r="15853" spans="1:5" x14ac:dyDescent="0.25">
      <c r="A15853">
        <v>15801</v>
      </c>
      <c r="B15853" t="s">
        <v>5</v>
      </c>
      <c r="C15853">
        <v>0</v>
      </c>
      <c r="D15853">
        <v>96082</v>
      </c>
      <c r="E15853">
        <v>1172003</v>
      </c>
    </row>
    <row r="15854" spans="1:5" x14ac:dyDescent="0.25">
      <c r="A15854">
        <v>15801</v>
      </c>
      <c r="B15854" t="s">
        <v>5</v>
      </c>
      <c r="C15854">
        <v>0</v>
      </c>
      <c r="D15854">
        <v>96422</v>
      </c>
      <c r="E15854">
        <v>1184611</v>
      </c>
    </row>
    <row r="15855" spans="1:5" x14ac:dyDescent="0.25">
      <c r="A15855">
        <v>15801</v>
      </c>
      <c r="B15855" t="s">
        <v>5</v>
      </c>
      <c r="C15855">
        <v>16</v>
      </c>
      <c r="D15855">
        <v>95680</v>
      </c>
      <c r="E15855">
        <v>1164942</v>
      </c>
    </row>
    <row r="15856" spans="1:5" x14ac:dyDescent="0.25">
      <c r="A15856">
        <v>15801</v>
      </c>
      <c r="B15856" t="s">
        <v>5</v>
      </c>
      <c r="C15856">
        <v>0</v>
      </c>
      <c r="D15856">
        <v>95753</v>
      </c>
      <c r="E15856">
        <v>1179871</v>
      </c>
    </row>
    <row r="15857" spans="1:5" x14ac:dyDescent="0.25">
      <c r="A15857">
        <v>15801</v>
      </c>
      <c r="B15857" t="s">
        <v>5</v>
      </c>
      <c r="C15857">
        <v>0</v>
      </c>
      <c r="D15857">
        <v>95603</v>
      </c>
      <c r="E15857">
        <v>1158044</v>
      </c>
    </row>
    <row r="15858" spans="1:5" x14ac:dyDescent="0.25">
      <c r="A15858">
        <v>15801</v>
      </c>
      <c r="B15858" t="s">
        <v>5</v>
      </c>
      <c r="C15858">
        <v>0</v>
      </c>
      <c r="D15858">
        <v>95771</v>
      </c>
      <c r="E15858">
        <v>1159633</v>
      </c>
    </row>
    <row r="15859" spans="1:5" x14ac:dyDescent="0.25">
      <c r="A15859">
        <v>15801</v>
      </c>
      <c r="B15859" t="s">
        <v>5</v>
      </c>
      <c r="C15859">
        <v>0</v>
      </c>
      <c r="D15859">
        <v>95655</v>
      </c>
      <c r="E15859">
        <v>1155974</v>
      </c>
    </row>
    <row r="15860" spans="1:5" x14ac:dyDescent="0.25">
      <c r="A15860">
        <v>15801</v>
      </c>
      <c r="B15860" t="s">
        <v>5</v>
      </c>
      <c r="C15860">
        <v>0</v>
      </c>
      <c r="D15860">
        <v>95852</v>
      </c>
      <c r="E15860">
        <v>1164224</v>
      </c>
    </row>
    <row r="15861" spans="1:5" x14ac:dyDescent="0.25">
      <c r="A15861">
        <v>15801</v>
      </c>
      <c r="B15861" t="s">
        <v>5</v>
      </c>
      <c r="C15861">
        <v>15</v>
      </c>
      <c r="D15861">
        <v>95960</v>
      </c>
      <c r="E15861">
        <v>1151518</v>
      </c>
    </row>
    <row r="15862" spans="1:5" x14ac:dyDescent="0.25">
      <c r="A15862">
        <v>15801</v>
      </c>
      <c r="B15862" t="s">
        <v>5</v>
      </c>
      <c r="C15862">
        <v>0</v>
      </c>
      <c r="D15862">
        <v>95784</v>
      </c>
      <c r="E15862">
        <v>1160572</v>
      </c>
    </row>
    <row r="15863" spans="1:5" x14ac:dyDescent="0.25">
      <c r="A15863">
        <v>15801</v>
      </c>
      <c r="B15863" t="s">
        <v>5</v>
      </c>
      <c r="C15863">
        <v>0</v>
      </c>
      <c r="D15863">
        <v>95938</v>
      </c>
      <c r="E15863">
        <v>1175149</v>
      </c>
    </row>
    <row r="15864" spans="1:5" x14ac:dyDescent="0.25">
      <c r="A15864">
        <v>15801</v>
      </c>
      <c r="B15864" t="s">
        <v>5</v>
      </c>
      <c r="C15864">
        <v>0</v>
      </c>
      <c r="D15864">
        <v>96102</v>
      </c>
      <c r="E15864">
        <v>1167601</v>
      </c>
    </row>
    <row r="15865" spans="1:5" x14ac:dyDescent="0.25">
      <c r="A15865">
        <v>15801</v>
      </c>
      <c r="B15865" t="s">
        <v>5</v>
      </c>
      <c r="C15865">
        <v>0</v>
      </c>
      <c r="D15865">
        <v>96235</v>
      </c>
      <c r="E15865">
        <v>1163085</v>
      </c>
    </row>
    <row r="15866" spans="1:5" x14ac:dyDescent="0.25">
      <c r="A15866">
        <v>15801</v>
      </c>
      <c r="B15866" t="s">
        <v>5</v>
      </c>
      <c r="C15866">
        <v>16</v>
      </c>
      <c r="D15866">
        <v>96148</v>
      </c>
      <c r="E15866">
        <v>1167904</v>
      </c>
    </row>
    <row r="15867" spans="1:5" x14ac:dyDescent="0.25">
      <c r="A15867">
        <v>15801</v>
      </c>
      <c r="B15867" t="s">
        <v>5</v>
      </c>
      <c r="C15867">
        <v>0</v>
      </c>
      <c r="D15867">
        <v>96099</v>
      </c>
      <c r="E15867">
        <v>1168852</v>
      </c>
    </row>
    <row r="15868" spans="1:5" x14ac:dyDescent="0.25">
      <c r="A15868">
        <v>15801</v>
      </c>
      <c r="B15868" t="s">
        <v>5</v>
      </c>
      <c r="C15868">
        <v>0</v>
      </c>
      <c r="D15868">
        <v>96183</v>
      </c>
      <c r="E15868">
        <v>1177824</v>
      </c>
    </row>
    <row r="15869" spans="1:5" x14ac:dyDescent="0.25">
      <c r="A15869">
        <v>15801</v>
      </c>
      <c r="B15869" t="s">
        <v>5</v>
      </c>
      <c r="C15869">
        <v>0</v>
      </c>
      <c r="D15869">
        <v>96004</v>
      </c>
      <c r="E15869">
        <v>1162819</v>
      </c>
    </row>
    <row r="15870" spans="1:5" x14ac:dyDescent="0.25">
      <c r="A15870">
        <v>15801</v>
      </c>
      <c r="B15870" t="s">
        <v>5</v>
      </c>
      <c r="C15870">
        <v>0</v>
      </c>
      <c r="D15870">
        <v>96067</v>
      </c>
      <c r="E15870">
        <v>1168657</v>
      </c>
    </row>
    <row r="15871" spans="1:5" x14ac:dyDescent="0.25">
      <c r="A15871">
        <v>15801</v>
      </c>
      <c r="B15871" t="s">
        <v>5</v>
      </c>
      <c r="C15871">
        <v>0</v>
      </c>
      <c r="D15871">
        <v>95903</v>
      </c>
      <c r="E15871">
        <v>1160373</v>
      </c>
    </row>
    <row r="15872" spans="1:5" x14ac:dyDescent="0.25">
      <c r="A15872">
        <v>15801</v>
      </c>
      <c r="B15872" t="s">
        <v>5</v>
      </c>
      <c r="C15872">
        <v>16</v>
      </c>
      <c r="D15872">
        <v>95601</v>
      </c>
      <c r="E15872">
        <v>1145690</v>
      </c>
    </row>
    <row r="15873" spans="1:5" x14ac:dyDescent="0.25">
      <c r="A15873">
        <v>15801</v>
      </c>
      <c r="B15873" t="s">
        <v>5</v>
      </c>
      <c r="C15873">
        <v>0</v>
      </c>
      <c r="D15873">
        <v>96102</v>
      </c>
      <c r="E15873">
        <v>1163549</v>
      </c>
    </row>
    <row r="15874" spans="1:5" x14ac:dyDescent="0.25">
      <c r="A15874">
        <v>15801</v>
      </c>
      <c r="B15874" t="s">
        <v>5</v>
      </c>
      <c r="C15874">
        <v>0</v>
      </c>
      <c r="D15874">
        <v>95970</v>
      </c>
      <c r="E15874">
        <v>1165812</v>
      </c>
    </row>
    <row r="15875" spans="1:5" x14ac:dyDescent="0.25">
      <c r="A15875">
        <v>15801</v>
      </c>
      <c r="B15875" t="s">
        <v>5</v>
      </c>
      <c r="C15875">
        <v>0</v>
      </c>
      <c r="D15875">
        <v>95839</v>
      </c>
      <c r="E15875">
        <v>1182139</v>
      </c>
    </row>
    <row r="15876" spans="1:5" x14ac:dyDescent="0.25">
      <c r="A15876">
        <v>15801</v>
      </c>
      <c r="B15876" t="s">
        <v>5</v>
      </c>
      <c r="C15876">
        <v>0</v>
      </c>
      <c r="D15876">
        <v>95906</v>
      </c>
      <c r="E15876">
        <v>1159868</v>
      </c>
    </row>
    <row r="15877" spans="1:5" x14ac:dyDescent="0.25">
      <c r="A15877">
        <v>15801</v>
      </c>
      <c r="B15877" t="s">
        <v>5</v>
      </c>
      <c r="C15877">
        <v>15</v>
      </c>
      <c r="D15877">
        <v>95943</v>
      </c>
      <c r="E15877">
        <v>1164400</v>
      </c>
    </row>
    <row r="15878" spans="1:5" x14ac:dyDescent="0.25">
      <c r="A15878">
        <v>15801</v>
      </c>
      <c r="B15878" t="s">
        <v>5</v>
      </c>
      <c r="C15878">
        <v>0</v>
      </c>
      <c r="D15878">
        <v>96042</v>
      </c>
      <c r="E15878">
        <v>1173378</v>
      </c>
    </row>
    <row r="15879" spans="1:5" x14ac:dyDescent="0.25">
      <c r="A15879">
        <v>15801</v>
      </c>
      <c r="B15879" t="s">
        <v>5</v>
      </c>
      <c r="C15879">
        <v>0</v>
      </c>
      <c r="D15879">
        <v>95735</v>
      </c>
      <c r="E15879">
        <v>1145033</v>
      </c>
    </row>
    <row r="15880" spans="1:5" x14ac:dyDescent="0.25">
      <c r="A15880">
        <v>15801</v>
      </c>
      <c r="B15880" t="s">
        <v>5</v>
      </c>
      <c r="C15880">
        <v>0</v>
      </c>
      <c r="D15880">
        <v>95716</v>
      </c>
      <c r="E15880">
        <v>1166765</v>
      </c>
    </row>
    <row r="15881" spans="1:5" x14ac:dyDescent="0.25">
      <c r="A15881">
        <v>15801</v>
      </c>
      <c r="B15881" t="s">
        <v>5</v>
      </c>
      <c r="C15881">
        <v>0</v>
      </c>
      <c r="D15881">
        <v>95708</v>
      </c>
      <c r="E15881">
        <v>1160813</v>
      </c>
    </row>
    <row r="15882" spans="1:5" x14ac:dyDescent="0.25">
      <c r="A15882">
        <v>15801</v>
      </c>
      <c r="B15882" t="s">
        <v>5</v>
      </c>
      <c r="C15882">
        <v>0</v>
      </c>
      <c r="D15882">
        <v>95917</v>
      </c>
      <c r="E15882">
        <v>1166872</v>
      </c>
    </row>
    <row r="15883" spans="1:5" x14ac:dyDescent="0.25">
      <c r="A15883">
        <v>15801</v>
      </c>
      <c r="B15883" t="s">
        <v>5</v>
      </c>
      <c r="C15883">
        <v>16</v>
      </c>
      <c r="D15883">
        <v>96230</v>
      </c>
      <c r="E15883">
        <v>1174701</v>
      </c>
    </row>
    <row r="15884" spans="1:5" x14ac:dyDescent="0.25">
      <c r="A15884">
        <v>15801</v>
      </c>
      <c r="B15884" t="s">
        <v>5</v>
      </c>
      <c r="C15884">
        <v>0</v>
      </c>
      <c r="D15884">
        <v>95719</v>
      </c>
      <c r="E15884">
        <v>1171409</v>
      </c>
    </row>
    <row r="15885" spans="1:5" x14ac:dyDescent="0.25">
      <c r="A15885">
        <v>15801</v>
      </c>
      <c r="B15885" t="s">
        <v>5</v>
      </c>
      <c r="C15885">
        <v>0</v>
      </c>
      <c r="D15885">
        <v>95986</v>
      </c>
      <c r="E15885">
        <v>1190065</v>
      </c>
    </row>
    <row r="15886" spans="1:5" x14ac:dyDescent="0.25">
      <c r="A15886">
        <v>15801</v>
      </c>
      <c r="B15886" t="s">
        <v>5</v>
      </c>
      <c r="C15886">
        <v>0</v>
      </c>
      <c r="D15886">
        <v>95894</v>
      </c>
      <c r="E15886">
        <v>1191007</v>
      </c>
    </row>
    <row r="15887" spans="1:5" x14ac:dyDescent="0.25">
      <c r="A15887">
        <v>15801</v>
      </c>
      <c r="B15887" t="s">
        <v>5</v>
      </c>
      <c r="C15887">
        <v>0</v>
      </c>
      <c r="D15887">
        <v>95728</v>
      </c>
      <c r="E15887">
        <v>1160546</v>
      </c>
    </row>
    <row r="15888" spans="1:5" x14ac:dyDescent="0.25">
      <c r="A15888">
        <v>15801</v>
      </c>
      <c r="B15888" t="s">
        <v>5</v>
      </c>
      <c r="C15888">
        <v>0</v>
      </c>
      <c r="D15888">
        <v>95593</v>
      </c>
      <c r="E15888">
        <v>1164330</v>
      </c>
    </row>
    <row r="15889" spans="1:5" x14ac:dyDescent="0.25">
      <c r="A15889">
        <v>15801</v>
      </c>
      <c r="B15889" t="s">
        <v>5</v>
      </c>
      <c r="C15889">
        <v>15</v>
      </c>
      <c r="D15889">
        <v>96106</v>
      </c>
      <c r="E15889">
        <v>1200449</v>
      </c>
    </row>
    <row r="15890" spans="1:5" x14ac:dyDescent="0.25">
      <c r="A15890">
        <v>15801</v>
      </c>
      <c r="B15890" t="s">
        <v>5</v>
      </c>
      <c r="C15890">
        <v>0</v>
      </c>
      <c r="D15890">
        <v>95690</v>
      </c>
      <c r="E15890">
        <v>1161443</v>
      </c>
    </row>
    <row r="15891" spans="1:5" x14ac:dyDescent="0.25">
      <c r="A15891">
        <v>15801</v>
      </c>
      <c r="B15891" t="s">
        <v>5</v>
      </c>
      <c r="C15891">
        <v>0</v>
      </c>
      <c r="D15891">
        <v>96359</v>
      </c>
      <c r="E15891">
        <v>1190934</v>
      </c>
    </row>
    <row r="15892" spans="1:5" x14ac:dyDescent="0.25">
      <c r="A15892">
        <v>15801</v>
      </c>
      <c r="B15892" t="s">
        <v>5</v>
      </c>
      <c r="C15892">
        <v>0</v>
      </c>
      <c r="D15892">
        <v>96196</v>
      </c>
      <c r="E15892">
        <v>1186760</v>
      </c>
    </row>
    <row r="15893" spans="1:5" x14ac:dyDescent="0.25">
      <c r="A15893">
        <v>15801</v>
      </c>
      <c r="B15893" t="s">
        <v>5</v>
      </c>
      <c r="C15893">
        <v>0</v>
      </c>
      <c r="D15893">
        <v>95588</v>
      </c>
      <c r="E15893">
        <v>1153451</v>
      </c>
    </row>
    <row r="15894" spans="1:5" x14ac:dyDescent="0.25">
      <c r="A15894">
        <v>15801</v>
      </c>
      <c r="B15894" t="s">
        <v>5</v>
      </c>
      <c r="C15894">
        <v>16</v>
      </c>
      <c r="D15894">
        <v>95627</v>
      </c>
      <c r="E15894">
        <v>1161132</v>
      </c>
    </row>
    <row r="15895" spans="1:5" x14ac:dyDescent="0.25">
      <c r="A15895">
        <v>15801</v>
      </c>
      <c r="B15895" t="s">
        <v>5</v>
      </c>
      <c r="C15895">
        <v>0</v>
      </c>
      <c r="D15895">
        <v>96080</v>
      </c>
      <c r="E15895">
        <v>1167428</v>
      </c>
    </row>
    <row r="15896" spans="1:5" x14ac:dyDescent="0.25">
      <c r="A15896">
        <v>15801</v>
      </c>
      <c r="B15896" t="s">
        <v>5</v>
      </c>
      <c r="C15896">
        <v>0</v>
      </c>
      <c r="D15896">
        <v>95855</v>
      </c>
      <c r="E15896">
        <v>1165246</v>
      </c>
    </row>
    <row r="15897" spans="1:5" x14ac:dyDescent="0.25">
      <c r="A15897">
        <v>15801</v>
      </c>
      <c r="B15897" t="s">
        <v>5</v>
      </c>
      <c r="C15897">
        <v>0</v>
      </c>
      <c r="D15897">
        <v>96318</v>
      </c>
      <c r="E15897">
        <v>1165569</v>
      </c>
    </row>
    <row r="15898" spans="1:5" x14ac:dyDescent="0.25">
      <c r="A15898">
        <v>15801</v>
      </c>
      <c r="B15898" t="s">
        <v>5</v>
      </c>
      <c r="C15898">
        <v>0</v>
      </c>
      <c r="D15898">
        <v>95943</v>
      </c>
      <c r="E15898">
        <v>1164702</v>
      </c>
    </row>
    <row r="15899" spans="1:5" x14ac:dyDescent="0.25">
      <c r="A15899">
        <v>15801</v>
      </c>
      <c r="B15899" t="s">
        <v>5</v>
      </c>
      <c r="C15899">
        <v>0</v>
      </c>
      <c r="D15899">
        <v>95837</v>
      </c>
      <c r="E15899">
        <v>1171482</v>
      </c>
    </row>
    <row r="15900" spans="1:5" x14ac:dyDescent="0.25">
      <c r="A15900">
        <v>15801</v>
      </c>
      <c r="B15900" t="s">
        <v>5</v>
      </c>
      <c r="C15900">
        <v>16</v>
      </c>
      <c r="D15900">
        <v>96062</v>
      </c>
      <c r="E15900">
        <v>1173950</v>
      </c>
    </row>
    <row r="15901" spans="1:5" x14ac:dyDescent="0.25">
      <c r="A15901">
        <v>15801</v>
      </c>
      <c r="B15901" t="s">
        <v>5</v>
      </c>
      <c r="C15901">
        <v>0</v>
      </c>
      <c r="D15901">
        <v>96019</v>
      </c>
      <c r="E15901">
        <v>1178015</v>
      </c>
    </row>
    <row r="15902" spans="1:5" x14ac:dyDescent="0.25">
      <c r="A15902">
        <v>15901</v>
      </c>
      <c r="B15902" t="s">
        <v>5</v>
      </c>
      <c r="C15902">
        <v>0</v>
      </c>
      <c r="D15902">
        <v>96476</v>
      </c>
      <c r="E15902">
        <v>1179653</v>
      </c>
    </row>
    <row r="15903" spans="1:5" x14ac:dyDescent="0.25">
      <c r="A15903">
        <v>15901</v>
      </c>
      <c r="B15903" t="s">
        <v>5</v>
      </c>
      <c r="C15903">
        <v>0</v>
      </c>
      <c r="D15903">
        <v>96682</v>
      </c>
      <c r="E15903">
        <v>1167189</v>
      </c>
    </row>
    <row r="15904" spans="1:5" x14ac:dyDescent="0.25">
      <c r="A15904">
        <v>15901</v>
      </c>
      <c r="B15904" t="s">
        <v>5</v>
      </c>
      <c r="C15904">
        <v>0</v>
      </c>
      <c r="D15904">
        <v>96759</v>
      </c>
      <c r="E15904">
        <v>1188831</v>
      </c>
    </row>
    <row r="15905" spans="1:5" x14ac:dyDescent="0.25">
      <c r="A15905">
        <v>15901</v>
      </c>
      <c r="B15905" t="s">
        <v>5</v>
      </c>
      <c r="C15905">
        <v>15</v>
      </c>
      <c r="D15905">
        <v>96943</v>
      </c>
      <c r="E15905">
        <v>1184648</v>
      </c>
    </row>
    <row r="15906" spans="1:5" x14ac:dyDescent="0.25">
      <c r="A15906">
        <v>15901</v>
      </c>
      <c r="B15906" t="s">
        <v>5</v>
      </c>
      <c r="C15906">
        <v>0</v>
      </c>
      <c r="D15906">
        <v>96586</v>
      </c>
      <c r="E15906">
        <v>1177702</v>
      </c>
    </row>
    <row r="15907" spans="1:5" x14ac:dyDescent="0.25">
      <c r="A15907">
        <v>15901</v>
      </c>
      <c r="B15907" t="s">
        <v>5</v>
      </c>
      <c r="C15907">
        <v>0</v>
      </c>
      <c r="D15907">
        <v>96527</v>
      </c>
      <c r="E15907">
        <v>1178588</v>
      </c>
    </row>
    <row r="15908" spans="1:5" x14ac:dyDescent="0.25">
      <c r="A15908">
        <v>15901</v>
      </c>
      <c r="B15908" t="s">
        <v>5</v>
      </c>
      <c r="C15908">
        <v>0</v>
      </c>
      <c r="D15908">
        <v>96575</v>
      </c>
      <c r="E15908">
        <v>1169259</v>
      </c>
    </row>
    <row r="15909" spans="1:5" x14ac:dyDescent="0.25">
      <c r="A15909">
        <v>15901</v>
      </c>
      <c r="B15909" t="s">
        <v>5</v>
      </c>
      <c r="C15909">
        <v>0</v>
      </c>
      <c r="D15909">
        <v>96591</v>
      </c>
      <c r="E15909">
        <v>1176840</v>
      </c>
    </row>
    <row r="15910" spans="1:5" x14ac:dyDescent="0.25">
      <c r="A15910">
        <v>15901</v>
      </c>
      <c r="B15910" t="s">
        <v>5</v>
      </c>
      <c r="C15910">
        <v>0</v>
      </c>
      <c r="D15910">
        <v>97157</v>
      </c>
      <c r="E15910">
        <v>1195640</v>
      </c>
    </row>
    <row r="15911" spans="1:5" x14ac:dyDescent="0.25">
      <c r="A15911">
        <v>15901</v>
      </c>
      <c r="B15911" t="s">
        <v>5</v>
      </c>
      <c r="C15911">
        <v>16</v>
      </c>
      <c r="D15911">
        <v>96944</v>
      </c>
      <c r="E15911">
        <v>1179329</v>
      </c>
    </row>
    <row r="15912" spans="1:5" x14ac:dyDescent="0.25">
      <c r="A15912">
        <v>15901</v>
      </c>
      <c r="B15912" t="s">
        <v>5</v>
      </c>
      <c r="C15912">
        <v>0</v>
      </c>
      <c r="D15912">
        <v>96846</v>
      </c>
      <c r="E15912">
        <v>1187481</v>
      </c>
    </row>
    <row r="15913" spans="1:5" x14ac:dyDescent="0.25">
      <c r="A15913">
        <v>15901</v>
      </c>
      <c r="B15913" t="s">
        <v>5</v>
      </c>
      <c r="C15913">
        <v>0</v>
      </c>
      <c r="D15913">
        <v>96769</v>
      </c>
      <c r="E15913">
        <v>1184227</v>
      </c>
    </row>
    <row r="15914" spans="1:5" x14ac:dyDescent="0.25">
      <c r="A15914">
        <v>15901</v>
      </c>
      <c r="B15914" t="s">
        <v>5</v>
      </c>
      <c r="C15914">
        <v>0</v>
      </c>
      <c r="D15914">
        <v>96709</v>
      </c>
      <c r="E15914">
        <v>1174868</v>
      </c>
    </row>
    <row r="15915" spans="1:5" x14ac:dyDescent="0.25">
      <c r="A15915">
        <v>15901</v>
      </c>
      <c r="B15915" t="s">
        <v>5</v>
      </c>
      <c r="C15915">
        <v>0</v>
      </c>
      <c r="D15915">
        <v>96699</v>
      </c>
      <c r="E15915">
        <v>1184714</v>
      </c>
    </row>
    <row r="15916" spans="1:5" x14ac:dyDescent="0.25">
      <c r="A15916">
        <v>15901</v>
      </c>
      <c r="B15916" t="s">
        <v>5</v>
      </c>
      <c r="C15916">
        <v>15</v>
      </c>
      <c r="D15916">
        <v>96940</v>
      </c>
      <c r="E15916">
        <v>1205064</v>
      </c>
    </row>
    <row r="15917" spans="1:5" x14ac:dyDescent="0.25">
      <c r="A15917">
        <v>15901</v>
      </c>
      <c r="B15917" t="s">
        <v>5</v>
      </c>
      <c r="C15917">
        <v>0</v>
      </c>
      <c r="D15917">
        <v>96820</v>
      </c>
      <c r="E15917">
        <v>1184821</v>
      </c>
    </row>
    <row r="15918" spans="1:5" x14ac:dyDescent="0.25">
      <c r="A15918">
        <v>15901</v>
      </c>
      <c r="B15918" t="s">
        <v>5</v>
      </c>
      <c r="C15918">
        <v>0</v>
      </c>
      <c r="D15918">
        <v>96422</v>
      </c>
      <c r="E15918">
        <v>1168029</v>
      </c>
    </row>
    <row r="15919" spans="1:5" x14ac:dyDescent="0.25">
      <c r="A15919">
        <v>15901</v>
      </c>
      <c r="B15919" t="s">
        <v>5</v>
      </c>
      <c r="C15919">
        <v>0</v>
      </c>
      <c r="D15919">
        <v>96441</v>
      </c>
      <c r="E15919">
        <v>1170251</v>
      </c>
    </row>
    <row r="15920" spans="1:5" x14ac:dyDescent="0.25">
      <c r="A15920">
        <v>15901</v>
      </c>
      <c r="B15920" t="s">
        <v>5</v>
      </c>
      <c r="C15920">
        <v>0</v>
      </c>
      <c r="D15920">
        <v>96349</v>
      </c>
      <c r="E15920">
        <v>1169533</v>
      </c>
    </row>
    <row r="15921" spans="1:5" x14ac:dyDescent="0.25">
      <c r="A15921">
        <v>15901</v>
      </c>
      <c r="B15921" t="s">
        <v>5</v>
      </c>
      <c r="C15921">
        <v>0</v>
      </c>
      <c r="D15921">
        <v>97004</v>
      </c>
      <c r="E15921">
        <v>1217388</v>
      </c>
    </row>
    <row r="15922" spans="1:5" x14ac:dyDescent="0.25">
      <c r="A15922">
        <v>15901</v>
      </c>
      <c r="B15922" t="s">
        <v>5</v>
      </c>
      <c r="C15922">
        <v>0</v>
      </c>
      <c r="D15922">
        <v>96535</v>
      </c>
      <c r="E15922">
        <v>1172333</v>
      </c>
    </row>
    <row r="15923" spans="1:5" x14ac:dyDescent="0.25">
      <c r="A15923">
        <v>15901</v>
      </c>
      <c r="B15923" t="s">
        <v>5</v>
      </c>
      <c r="C15923">
        <v>0</v>
      </c>
      <c r="D15923">
        <v>96892</v>
      </c>
      <c r="E15923">
        <v>1179259</v>
      </c>
    </row>
    <row r="15924" spans="1:5" x14ac:dyDescent="0.25">
      <c r="A15924">
        <v>15901</v>
      </c>
      <c r="B15924" t="s">
        <v>5</v>
      </c>
      <c r="C15924">
        <v>0</v>
      </c>
      <c r="D15924">
        <v>96671</v>
      </c>
      <c r="E15924">
        <v>1176646</v>
      </c>
    </row>
    <row r="15925" spans="1:5" x14ac:dyDescent="0.25">
      <c r="A15925">
        <v>15901</v>
      </c>
      <c r="B15925" t="s">
        <v>5</v>
      </c>
      <c r="C15925">
        <v>0</v>
      </c>
      <c r="D15925">
        <v>96925</v>
      </c>
      <c r="E15925">
        <v>1174819</v>
      </c>
    </row>
    <row r="15926" spans="1:5" x14ac:dyDescent="0.25">
      <c r="A15926">
        <v>15901</v>
      </c>
      <c r="B15926" t="s">
        <v>5</v>
      </c>
      <c r="C15926">
        <v>0</v>
      </c>
      <c r="D15926">
        <v>96707</v>
      </c>
      <c r="E15926">
        <v>1170572</v>
      </c>
    </row>
    <row r="15927" spans="1:5" x14ac:dyDescent="0.25">
      <c r="A15927">
        <v>15901</v>
      </c>
      <c r="B15927" t="s">
        <v>5</v>
      </c>
      <c r="C15927">
        <v>16</v>
      </c>
      <c r="D15927">
        <v>96653</v>
      </c>
      <c r="E15927">
        <v>1176544</v>
      </c>
    </row>
    <row r="15928" spans="1:5" x14ac:dyDescent="0.25">
      <c r="A15928">
        <v>15901</v>
      </c>
      <c r="B15928" t="s">
        <v>5</v>
      </c>
      <c r="C15928">
        <v>0</v>
      </c>
      <c r="D15928">
        <v>96358</v>
      </c>
      <c r="E15928">
        <v>1162419</v>
      </c>
    </row>
    <row r="15929" spans="1:5" x14ac:dyDescent="0.25">
      <c r="A15929">
        <v>15901</v>
      </c>
      <c r="B15929" t="s">
        <v>5</v>
      </c>
      <c r="C15929">
        <v>0</v>
      </c>
      <c r="D15929">
        <v>96629</v>
      </c>
      <c r="E15929">
        <v>1182636</v>
      </c>
    </row>
    <row r="15930" spans="1:5" x14ac:dyDescent="0.25">
      <c r="A15930">
        <v>15901</v>
      </c>
      <c r="B15930" t="s">
        <v>5</v>
      </c>
      <c r="C15930">
        <v>0</v>
      </c>
      <c r="D15930">
        <v>96599</v>
      </c>
      <c r="E15930">
        <v>1193347</v>
      </c>
    </row>
    <row r="15931" spans="1:5" x14ac:dyDescent="0.25">
      <c r="A15931">
        <v>15901</v>
      </c>
      <c r="B15931" t="s">
        <v>5</v>
      </c>
      <c r="C15931">
        <v>0</v>
      </c>
      <c r="D15931">
        <v>96801</v>
      </c>
      <c r="E15931">
        <v>1176916</v>
      </c>
    </row>
    <row r="15932" spans="1:5" x14ac:dyDescent="0.25">
      <c r="A15932">
        <v>15901</v>
      </c>
      <c r="B15932" t="s">
        <v>5</v>
      </c>
      <c r="C15932">
        <v>15</v>
      </c>
      <c r="D15932">
        <v>96674</v>
      </c>
      <c r="E15932">
        <v>1191818</v>
      </c>
    </row>
    <row r="15933" spans="1:5" x14ac:dyDescent="0.25">
      <c r="A15933">
        <v>15901</v>
      </c>
      <c r="B15933" t="s">
        <v>5</v>
      </c>
      <c r="C15933">
        <v>0</v>
      </c>
      <c r="D15933">
        <v>96646</v>
      </c>
      <c r="E15933">
        <v>1191448</v>
      </c>
    </row>
    <row r="15934" spans="1:5" x14ac:dyDescent="0.25">
      <c r="A15934">
        <v>15901</v>
      </c>
      <c r="B15934" t="s">
        <v>5</v>
      </c>
      <c r="C15934">
        <v>0</v>
      </c>
      <c r="D15934">
        <v>96810</v>
      </c>
      <c r="E15934">
        <v>1170689</v>
      </c>
    </row>
    <row r="15935" spans="1:5" x14ac:dyDescent="0.25">
      <c r="A15935">
        <v>15901</v>
      </c>
      <c r="B15935" t="s">
        <v>5</v>
      </c>
      <c r="C15935">
        <v>0</v>
      </c>
      <c r="D15935">
        <v>96753</v>
      </c>
      <c r="E15935">
        <v>1186821</v>
      </c>
    </row>
    <row r="15936" spans="1:5" x14ac:dyDescent="0.25">
      <c r="A15936">
        <v>15901</v>
      </c>
      <c r="B15936" t="s">
        <v>5</v>
      </c>
      <c r="C15936">
        <v>0</v>
      </c>
      <c r="D15936">
        <v>96940</v>
      </c>
      <c r="E15936">
        <v>1202491</v>
      </c>
    </row>
    <row r="15937" spans="1:5" x14ac:dyDescent="0.25">
      <c r="A15937">
        <v>15901</v>
      </c>
      <c r="B15937" t="s">
        <v>5</v>
      </c>
      <c r="C15937">
        <v>0</v>
      </c>
      <c r="D15937">
        <v>96532</v>
      </c>
      <c r="E15937">
        <v>1163267</v>
      </c>
    </row>
    <row r="15938" spans="1:5" x14ac:dyDescent="0.25">
      <c r="A15938">
        <v>15901</v>
      </c>
      <c r="B15938" t="s">
        <v>5</v>
      </c>
      <c r="C15938">
        <v>16</v>
      </c>
      <c r="D15938">
        <v>96575</v>
      </c>
      <c r="E15938">
        <v>1165152</v>
      </c>
    </row>
    <row r="15939" spans="1:5" x14ac:dyDescent="0.25">
      <c r="A15939">
        <v>15901</v>
      </c>
      <c r="B15939" t="s">
        <v>5</v>
      </c>
      <c r="C15939">
        <v>0</v>
      </c>
      <c r="D15939">
        <v>96705</v>
      </c>
      <c r="E15939">
        <v>1181172</v>
      </c>
    </row>
    <row r="15940" spans="1:5" x14ac:dyDescent="0.25">
      <c r="A15940">
        <v>15901</v>
      </c>
      <c r="B15940" t="s">
        <v>5</v>
      </c>
      <c r="C15940">
        <v>0</v>
      </c>
      <c r="D15940">
        <v>96700</v>
      </c>
      <c r="E15940">
        <v>1189459</v>
      </c>
    </row>
    <row r="15941" spans="1:5" x14ac:dyDescent="0.25">
      <c r="A15941">
        <v>15901</v>
      </c>
      <c r="B15941" t="s">
        <v>5</v>
      </c>
      <c r="C15941">
        <v>0</v>
      </c>
      <c r="D15941">
        <v>97062</v>
      </c>
      <c r="E15941">
        <v>1185776</v>
      </c>
    </row>
    <row r="15942" spans="1:5" x14ac:dyDescent="0.25">
      <c r="A15942">
        <v>15901</v>
      </c>
      <c r="B15942" t="s">
        <v>5</v>
      </c>
      <c r="C15942">
        <v>0</v>
      </c>
      <c r="D15942">
        <v>96756</v>
      </c>
      <c r="E15942">
        <v>1172145</v>
      </c>
    </row>
    <row r="15943" spans="1:5" x14ac:dyDescent="0.25">
      <c r="A15943">
        <v>15901</v>
      </c>
      <c r="B15943" t="s">
        <v>5</v>
      </c>
      <c r="C15943">
        <v>15</v>
      </c>
      <c r="D15943">
        <v>96769</v>
      </c>
      <c r="E15943">
        <v>1182538</v>
      </c>
    </row>
    <row r="15944" spans="1:5" x14ac:dyDescent="0.25">
      <c r="A15944">
        <v>15901</v>
      </c>
      <c r="B15944" t="s">
        <v>5</v>
      </c>
      <c r="C15944">
        <v>0</v>
      </c>
      <c r="D15944">
        <v>96254</v>
      </c>
      <c r="E15944">
        <v>1169066</v>
      </c>
    </row>
    <row r="15945" spans="1:5" x14ac:dyDescent="0.25">
      <c r="A15945">
        <v>15901</v>
      </c>
      <c r="B15945" t="s">
        <v>5</v>
      </c>
      <c r="C15945">
        <v>0</v>
      </c>
      <c r="D15945">
        <v>96688</v>
      </c>
      <c r="E15945">
        <v>1183084</v>
      </c>
    </row>
    <row r="15946" spans="1:5" x14ac:dyDescent="0.25">
      <c r="A15946">
        <v>15901</v>
      </c>
      <c r="B15946" t="s">
        <v>5</v>
      </c>
      <c r="C15946">
        <v>0</v>
      </c>
      <c r="D15946">
        <v>96653</v>
      </c>
      <c r="E15946">
        <v>1164578</v>
      </c>
    </row>
    <row r="15947" spans="1:5" x14ac:dyDescent="0.25">
      <c r="A15947">
        <v>15901</v>
      </c>
      <c r="B15947" t="s">
        <v>5</v>
      </c>
      <c r="C15947">
        <v>0</v>
      </c>
      <c r="D15947">
        <v>97092</v>
      </c>
      <c r="E15947">
        <v>1193029</v>
      </c>
    </row>
    <row r="15948" spans="1:5" x14ac:dyDescent="0.25">
      <c r="A15948">
        <v>15901</v>
      </c>
      <c r="B15948" t="s">
        <v>5</v>
      </c>
      <c r="C15948">
        <v>0</v>
      </c>
      <c r="D15948">
        <v>96362</v>
      </c>
      <c r="E15948">
        <v>1176716</v>
      </c>
    </row>
    <row r="15949" spans="1:5" x14ac:dyDescent="0.25">
      <c r="A15949">
        <v>15901</v>
      </c>
      <c r="B15949" t="s">
        <v>5</v>
      </c>
      <c r="C15949">
        <v>16</v>
      </c>
      <c r="D15949">
        <v>96560</v>
      </c>
      <c r="E15949">
        <v>1185217</v>
      </c>
    </row>
    <row r="15950" spans="1:5" x14ac:dyDescent="0.25">
      <c r="A15950">
        <v>15901</v>
      </c>
      <c r="B15950" t="s">
        <v>5</v>
      </c>
      <c r="C15950">
        <v>0</v>
      </c>
      <c r="D15950">
        <v>96598</v>
      </c>
      <c r="E15950">
        <v>1163420</v>
      </c>
    </row>
    <row r="15951" spans="1:5" x14ac:dyDescent="0.25">
      <c r="A15951">
        <v>15901</v>
      </c>
      <c r="B15951" t="s">
        <v>5</v>
      </c>
      <c r="C15951">
        <v>0</v>
      </c>
      <c r="D15951">
        <v>96354</v>
      </c>
      <c r="E15951">
        <v>1170193</v>
      </c>
    </row>
    <row r="15952" spans="1:5" x14ac:dyDescent="0.25">
      <c r="A15952">
        <v>15901</v>
      </c>
      <c r="B15952" t="s">
        <v>5</v>
      </c>
      <c r="C15952">
        <v>0</v>
      </c>
      <c r="D15952">
        <v>96659</v>
      </c>
      <c r="E15952">
        <v>1191991</v>
      </c>
    </row>
    <row r="15953" spans="1:5" x14ac:dyDescent="0.25">
      <c r="A15953">
        <v>15901</v>
      </c>
      <c r="B15953" t="s">
        <v>5</v>
      </c>
      <c r="C15953">
        <v>0</v>
      </c>
      <c r="D15953">
        <v>96527</v>
      </c>
      <c r="E15953">
        <v>1168521</v>
      </c>
    </row>
    <row r="15954" spans="1:5" x14ac:dyDescent="0.25">
      <c r="A15954">
        <v>15901</v>
      </c>
      <c r="B15954" t="s">
        <v>5</v>
      </c>
      <c r="C15954">
        <v>0</v>
      </c>
      <c r="D15954">
        <v>96694</v>
      </c>
      <c r="E15954">
        <v>1181465</v>
      </c>
    </row>
    <row r="15955" spans="1:5" x14ac:dyDescent="0.25">
      <c r="A15955">
        <v>15901</v>
      </c>
      <c r="B15955" t="s">
        <v>5</v>
      </c>
      <c r="C15955">
        <v>16</v>
      </c>
      <c r="D15955">
        <v>96685</v>
      </c>
      <c r="E15955">
        <v>1180108</v>
      </c>
    </row>
    <row r="15956" spans="1:5" x14ac:dyDescent="0.25">
      <c r="A15956">
        <v>15901</v>
      </c>
      <c r="B15956" t="s">
        <v>5</v>
      </c>
      <c r="C15956">
        <v>0</v>
      </c>
      <c r="D15956">
        <v>96513</v>
      </c>
      <c r="E15956">
        <v>1171293</v>
      </c>
    </row>
    <row r="15957" spans="1:5" x14ac:dyDescent="0.25">
      <c r="A15957">
        <v>15901</v>
      </c>
      <c r="B15957" t="s">
        <v>5</v>
      </c>
      <c r="C15957">
        <v>0</v>
      </c>
      <c r="D15957">
        <v>96670</v>
      </c>
      <c r="E15957">
        <v>1184341</v>
      </c>
    </row>
    <row r="15958" spans="1:5" x14ac:dyDescent="0.25">
      <c r="A15958">
        <v>15901</v>
      </c>
      <c r="B15958" t="s">
        <v>5</v>
      </c>
      <c r="C15958">
        <v>0</v>
      </c>
      <c r="D15958">
        <v>96348</v>
      </c>
      <c r="E15958">
        <v>1174471</v>
      </c>
    </row>
    <row r="15959" spans="1:5" x14ac:dyDescent="0.25">
      <c r="A15959">
        <v>15901</v>
      </c>
      <c r="B15959" t="s">
        <v>5</v>
      </c>
      <c r="C15959">
        <v>0</v>
      </c>
      <c r="D15959">
        <v>96832</v>
      </c>
      <c r="E15959">
        <v>1197173</v>
      </c>
    </row>
    <row r="15960" spans="1:5" x14ac:dyDescent="0.25">
      <c r="A15960">
        <v>15901</v>
      </c>
      <c r="B15960" t="s">
        <v>5</v>
      </c>
      <c r="C15960">
        <v>15</v>
      </c>
      <c r="D15960">
        <v>96320</v>
      </c>
      <c r="E15960">
        <v>1159853</v>
      </c>
    </row>
    <row r="15961" spans="1:5" x14ac:dyDescent="0.25">
      <c r="A15961">
        <v>15901</v>
      </c>
      <c r="B15961" t="s">
        <v>5</v>
      </c>
      <c r="C15961">
        <v>0</v>
      </c>
      <c r="D15961">
        <v>96389</v>
      </c>
      <c r="E15961">
        <v>1163717</v>
      </c>
    </row>
    <row r="15962" spans="1:5" x14ac:dyDescent="0.25">
      <c r="A15962">
        <v>15901</v>
      </c>
      <c r="B15962" t="s">
        <v>5</v>
      </c>
      <c r="C15962">
        <v>0</v>
      </c>
      <c r="D15962">
        <v>96344</v>
      </c>
      <c r="E15962">
        <v>1169508</v>
      </c>
    </row>
    <row r="15963" spans="1:5" x14ac:dyDescent="0.25">
      <c r="A15963">
        <v>15901</v>
      </c>
      <c r="B15963" t="s">
        <v>5</v>
      </c>
      <c r="C15963">
        <v>0</v>
      </c>
      <c r="D15963">
        <v>96924</v>
      </c>
      <c r="E15963">
        <v>1189074</v>
      </c>
    </row>
    <row r="15964" spans="1:5" x14ac:dyDescent="0.25">
      <c r="A15964">
        <v>15901</v>
      </c>
      <c r="B15964" t="s">
        <v>5</v>
      </c>
      <c r="C15964">
        <v>0</v>
      </c>
      <c r="D15964">
        <v>96786</v>
      </c>
      <c r="E15964">
        <v>1194014</v>
      </c>
    </row>
    <row r="15965" spans="1:5" x14ac:dyDescent="0.25">
      <c r="A15965">
        <v>15901</v>
      </c>
      <c r="B15965" t="s">
        <v>5</v>
      </c>
      <c r="C15965">
        <v>0</v>
      </c>
      <c r="D15965">
        <v>96689</v>
      </c>
      <c r="E15965">
        <v>1184171</v>
      </c>
    </row>
    <row r="15966" spans="1:5" x14ac:dyDescent="0.25">
      <c r="A15966">
        <v>15901</v>
      </c>
      <c r="B15966" t="s">
        <v>5</v>
      </c>
      <c r="C15966">
        <v>16</v>
      </c>
      <c r="D15966">
        <v>96659</v>
      </c>
      <c r="E15966">
        <v>1161297</v>
      </c>
    </row>
    <row r="15967" spans="1:5" x14ac:dyDescent="0.25">
      <c r="A15967">
        <v>15901</v>
      </c>
      <c r="B15967" t="s">
        <v>5</v>
      </c>
      <c r="C15967">
        <v>0</v>
      </c>
      <c r="D15967">
        <v>96565</v>
      </c>
      <c r="E15967">
        <v>1187098</v>
      </c>
    </row>
    <row r="15968" spans="1:5" x14ac:dyDescent="0.25">
      <c r="A15968">
        <v>15901</v>
      </c>
      <c r="B15968" t="s">
        <v>5</v>
      </c>
      <c r="C15968">
        <v>0</v>
      </c>
      <c r="D15968">
        <v>96526</v>
      </c>
      <c r="E15968">
        <v>1162678</v>
      </c>
    </row>
    <row r="15969" spans="1:5" x14ac:dyDescent="0.25">
      <c r="A15969">
        <v>15901</v>
      </c>
      <c r="B15969" t="s">
        <v>5</v>
      </c>
      <c r="C15969">
        <v>0</v>
      </c>
      <c r="D15969">
        <v>96232</v>
      </c>
      <c r="E15969">
        <v>1171656</v>
      </c>
    </row>
    <row r="15970" spans="1:5" x14ac:dyDescent="0.25">
      <c r="A15970">
        <v>15901</v>
      </c>
      <c r="B15970" t="s">
        <v>5</v>
      </c>
      <c r="C15970">
        <v>0</v>
      </c>
      <c r="D15970">
        <v>96382</v>
      </c>
      <c r="E15970">
        <v>1162691</v>
      </c>
    </row>
    <row r="15971" spans="1:5" x14ac:dyDescent="0.25">
      <c r="A15971">
        <v>15901</v>
      </c>
      <c r="B15971" t="s">
        <v>5</v>
      </c>
      <c r="C15971">
        <v>15</v>
      </c>
      <c r="D15971">
        <v>96853</v>
      </c>
      <c r="E15971">
        <v>1191135</v>
      </c>
    </row>
    <row r="15972" spans="1:5" x14ac:dyDescent="0.25">
      <c r="A15972">
        <v>15901</v>
      </c>
      <c r="B15972" t="s">
        <v>5</v>
      </c>
      <c r="C15972">
        <v>0</v>
      </c>
      <c r="D15972">
        <v>96832</v>
      </c>
      <c r="E15972">
        <v>1178328</v>
      </c>
    </row>
    <row r="15973" spans="1:5" x14ac:dyDescent="0.25">
      <c r="A15973">
        <v>15901</v>
      </c>
      <c r="B15973" t="s">
        <v>5</v>
      </c>
      <c r="C15973">
        <v>0</v>
      </c>
      <c r="D15973">
        <v>96553</v>
      </c>
      <c r="E15973">
        <v>1187274</v>
      </c>
    </row>
    <row r="15974" spans="1:5" x14ac:dyDescent="0.25">
      <c r="A15974">
        <v>15901</v>
      </c>
      <c r="B15974" t="s">
        <v>5</v>
      </c>
      <c r="C15974">
        <v>0</v>
      </c>
      <c r="D15974">
        <v>96358</v>
      </c>
      <c r="E15974">
        <v>1164925</v>
      </c>
    </row>
    <row r="15975" spans="1:5" x14ac:dyDescent="0.25">
      <c r="A15975">
        <v>15901</v>
      </c>
      <c r="B15975" t="s">
        <v>5</v>
      </c>
      <c r="C15975">
        <v>0</v>
      </c>
      <c r="D15975">
        <v>97189</v>
      </c>
      <c r="E15975">
        <v>1215898</v>
      </c>
    </row>
    <row r="15976" spans="1:5" x14ac:dyDescent="0.25">
      <c r="A15976">
        <v>15901</v>
      </c>
      <c r="B15976" t="s">
        <v>5</v>
      </c>
      <c r="C15976">
        <v>0</v>
      </c>
      <c r="D15976">
        <v>96711</v>
      </c>
      <c r="E15976">
        <v>1176245</v>
      </c>
    </row>
    <row r="15977" spans="1:5" x14ac:dyDescent="0.25">
      <c r="A15977">
        <v>15901</v>
      </c>
      <c r="B15977" t="s">
        <v>5</v>
      </c>
      <c r="C15977">
        <v>16</v>
      </c>
      <c r="D15977">
        <v>96681</v>
      </c>
      <c r="E15977">
        <v>1176438</v>
      </c>
    </row>
    <row r="15978" spans="1:5" x14ac:dyDescent="0.25">
      <c r="A15978">
        <v>15901</v>
      </c>
      <c r="B15978" t="s">
        <v>5</v>
      </c>
      <c r="C15978">
        <v>0</v>
      </c>
      <c r="D15978">
        <v>96449</v>
      </c>
      <c r="E15978">
        <v>1183577</v>
      </c>
    </row>
    <row r="15979" spans="1:5" x14ac:dyDescent="0.25">
      <c r="A15979">
        <v>15901</v>
      </c>
      <c r="B15979" t="s">
        <v>5</v>
      </c>
      <c r="C15979">
        <v>0</v>
      </c>
      <c r="D15979">
        <v>97002</v>
      </c>
      <c r="E15979">
        <v>1192283</v>
      </c>
    </row>
    <row r="15980" spans="1:5" x14ac:dyDescent="0.25">
      <c r="A15980">
        <v>15901</v>
      </c>
      <c r="B15980" t="s">
        <v>5</v>
      </c>
      <c r="C15980">
        <v>0</v>
      </c>
      <c r="D15980">
        <v>96962</v>
      </c>
      <c r="E15980">
        <v>1192938</v>
      </c>
    </row>
    <row r="15981" spans="1:5" x14ac:dyDescent="0.25">
      <c r="A15981">
        <v>15901</v>
      </c>
      <c r="B15981" t="s">
        <v>5</v>
      </c>
      <c r="C15981">
        <v>0</v>
      </c>
      <c r="D15981">
        <v>96614</v>
      </c>
      <c r="E15981">
        <v>1180202</v>
      </c>
    </row>
    <row r="15982" spans="1:5" x14ac:dyDescent="0.25">
      <c r="A15982">
        <v>15901</v>
      </c>
      <c r="B15982" t="s">
        <v>5</v>
      </c>
      <c r="C15982">
        <v>16</v>
      </c>
      <c r="D15982">
        <v>96577</v>
      </c>
      <c r="E15982">
        <v>1192036</v>
      </c>
    </row>
    <row r="15983" spans="1:5" x14ac:dyDescent="0.25">
      <c r="A15983">
        <v>15901</v>
      </c>
      <c r="B15983" t="s">
        <v>5</v>
      </c>
      <c r="C15983">
        <v>0</v>
      </c>
      <c r="D15983">
        <v>96727</v>
      </c>
      <c r="E15983">
        <v>1182890</v>
      </c>
    </row>
    <row r="15984" spans="1:5" x14ac:dyDescent="0.25">
      <c r="A15984">
        <v>15901</v>
      </c>
      <c r="B15984" t="s">
        <v>5</v>
      </c>
      <c r="C15984">
        <v>0</v>
      </c>
      <c r="D15984">
        <v>96647</v>
      </c>
      <c r="E15984">
        <v>1202901</v>
      </c>
    </row>
    <row r="15985" spans="1:5" x14ac:dyDescent="0.25">
      <c r="A15985">
        <v>15901</v>
      </c>
      <c r="B15985" t="s">
        <v>5</v>
      </c>
      <c r="C15985">
        <v>0</v>
      </c>
      <c r="D15985">
        <v>96730</v>
      </c>
      <c r="E15985">
        <v>1175349</v>
      </c>
    </row>
    <row r="15986" spans="1:5" x14ac:dyDescent="0.25">
      <c r="A15986">
        <v>15901</v>
      </c>
      <c r="B15986" t="s">
        <v>5</v>
      </c>
      <c r="C15986">
        <v>0</v>
      </c>
      <c r="D15986">
        <v>96532</v>
      </c>
      <c r="E15986">
        <v>1176499</v>
      </c>
    </row>
    <row r="15987" spans="1:5" x14ac:dyDescent="0.25">
      <c r="A15987">
        <v>15901</v>
      </c>
      <c r="B15987" t="s">
        <v>5</v>
      </c>
      <c r="C15987">
        <v>0</v>
      </c>
      <c r="D15987">
        <v>96773</v>
      </c>
      <c r="E15987">
        <v>1181682</v>
      </c>
    </row>
    <row r="15988" spans="1:5" x14ac:dyDescent="0.25">
      <c r="A15988">
        <v>15901</v>
      </c>
      <c r="B15988" t="s">
        <v>5</v>
      </c>
      <c r="C15988">
        <v>15</v>
      </c>
      <c r="D15988">
        <v>96892</v>
      </c>
      <c r="E15988">
        <v>1179188</v>
      </c>
    </row>
    <row r="15989" spans="1:5" x14ac:dyDescent="0.25">
      <c r="A15989">
        <v>15901</v>
      </c>
      <c r="B15989" t="s">
        <v>5</v>
      </c>
      <c r="C15989">
        <v>0</v>
      </c>
      <c r="D15989">
        <v>96951</v>
      </c>
      <c r="E15989">
        <v>1184655</v>
      </c>
    </row>
    <row r="15990" spans="1:5" x14ac:dyDescent="0.25">
      <c r="A15990">
        <v>15901</v>
      </c>
      <c r="B15990" t="s">
        <v>5</v>
      </c>
      <c r="C15990">
        <v>0</v>
      </c>
      <c r="D15990">
        <v>96637</v>
      </c>
      <c r="E15990">
        <v>1179848</v>
      </c>
    </row>
    <row r="15991" spans="1:5" x14ac:dyDescent="0.25">
      <c r="A15991">
        <v>15901</v>
      </c>
      <c r="B15991" t="s">
        <v>5</v>
      </c>
      <c r="C15991">
        <v>0</v>
      </c>
      <c r="D15991">
        <v>96776</v>
      </c>
      <c r="E15991">
        <v>1181837</v>
      </c>
    </row>
    <row r="15992" spans="1:5" x14ac:dyDescent="0.25">
      <c r="A15992">
        <v>15901</v>
      </c>
      <c r="B15992" t="s">
        <v>5</v>
      </c>
      <c r="C15992">
        <v>0</v>
      </c>
      <c r="D15992">
        <v>96288</v>
      </c>
      <c r="E15992">
        <v>1182124</v>
      </c>
    </row>
    <row r="15993" spans="1:5" x14ac:dyDescent="0.25">
      <c r="A15993">
        <v>15901</v>
      </c>
      <c r="B15993" t="s">
        <v>5</v>
      </c>
      <c r="C15993">
        <v>16</v>
      </c>
      <c r="D15993">
        <v>96595</v>
      </c>
      <c r="E15993">
        <v>1185101</v>
      </c>
    </row>
    <row r="15994" spans="1:5" x14ac:dyDescent="0.25">
      <c r="A15994">
        <v>15901</v>
      </c>
      <c r="B15994" t="s">
        <v>5</v>
      </c>
      <c r="C15994">
        <v>0</v>
      </c>
      <c r="D15994">
        <v>96594</v>
      </c>
      <c r="E15994">
        <v>1187015</v>
      </c>
    </row>
    <row r="15995" spans="1:5" x14ac:dyDescent="0.25">
      <c r="A15995">
        <v>15901</v>
      </c>
      <c r="B15995" t="s">
        <v>5</v>
      </c>
      <c r="C15995">
        <v>0</v>
      </c>
      <c r="D15995">
        <v>96766</v>
      </c>
      <c r="E15995">
        <v>1215143</v>
      </c>
    </row>
    <row r="15996" spans="1:5" x14ac:dyDescent="0.25">
      <c r="A15996">
        <v>15901</v>
      </c>
      <c r="B15996" t="s">
        <v>5</v>
      </c>
      <c r="C15996">
        <v>0</v>
      </c>
      <c r="D15996">
        <v>96685</v>
      </c>
      <c r="E15996">
        <v>1186763</v>
      </c>
    </row>
    <row r="15997" spans="1:5" x14ac:dyDescent="0.25">
      <c r="A15997">
        <v>15901</v>
      </c>
      <c r="B15997" t="s">
        <v>5</v>
      </c>
      <c r="C15997">
        <v>0</v>
      </c>
      <c r="D15997">
        <v>96857</v>
      </c>
      <c r="E15997">
        <v>1179903</v>
      </c>
    </row>
    <row r="15998" spans="1:5" x14ac:dyDescent="0.25">
      <c r="A15998">
        <v>15901</v>
      </c>
      <c r="B15998" t="s">
        <v>5</v>
      </c>
      <c r="C15998">
        <v>0</v>
      </c>
      <c r="D15998">
        <v>96816</v>
      </c>
      <c r="E15998">
        <v>1204872</v>
      </c>
    </row>
    <row r="15999" spans="1:5" x14ac:dyDescent="0.25">
      <c r="A15999">
        <v>15901</v>
      </c>
      <c r="B15999" t="s">
        <v>5</v>
      </c>
      <c r="C15999">
        <v>15</v>
      </c>
      <c r="D15999">
        <v>96531</v>
      </c>
      <c r="E15999">
        <v>1167239</v>
      </c>
    </row>
    <row r="16000" spans="1:5" x14ac:dyDescent="0.25">
      <c r="A16000">
        <v>15901</v>
      </c>
      <c r="B16000" t="s">
        <v>5</v>
      </c>
      <c r="C16000">
        <v>0</v>
      </c>
      <c r="D16000">
        <v>96237</v>
      </c>
      <c r="E16000">
        <v>1173196</v>
      </c>
    </row>
    <row r="16001" spans="1:5" x14ac:dyDescent="0.25">
      <c r="A16001">
        <v>15901</v>
      </c>
      <c r="B16001" t="s">
        <v>5</v>
      </c>
      <c r="C16001">
        <v>0</v>
      </c>
      <c r="D16001">
        <v>96708</v>
      </c>
      <c r="E16001">
        <v>1168592</v>
      </c>
    </row>
    <row r="16002" spans="1:5" x14ac:dyDescent="0.25">
      <c r="A16002">
        <v>16001</v>
      </c>
      <c r="B16002" t="s">
        <v>5</v>
      </c>
      <c r="C16002">
        <v>0</v>
      </c>
      <c r="D16002">
        <v>97396</v>
      </c>
      <c r="E16002">
        <v>1192286</v>
      </c>
    </row>
    <row r="16003" spans="1:5" x14ac:dyDescent="0.25">
      <c r="A16003">
        <v>16001</v>
      </c>
      <c r="B16003" t="s">
        <v>5</v>
      </c>
      <c r="C16003">
        <v>0</v>
      </c>
      <c r="D16003">
        <v>97455</v>
      </c>
      <c r="E16003">
        <v>1188165</v>
      </c>
    </row>
    <row r="16004" spans="1:5" x14ac:dyDescent="0.25">
      <c r="A16004">
        <v>16001</v>
      </c>
      <c r="B16004" t="s">
        <v>5</v>
      </c>
      <c r="C16004">
        <v>16</v>
      </c>
      <c r="D16004">
        <v>97299</v>
      </c>
      <c r="E16004">
        <v>1183743</v>
      </c>
    </row>
    <row r="16005" spans="1:5" x14ac:dyDescent="0.25">
      <c r="A16005">
        <v>16001</v>
      </c>
      <c r="B16005" t="s">
        <v>5</v>
      </c>
      <c r="C16005">
        <v>0</v>
      </c>
      <c r="D16005">
        <v>97380</v>
      </c>
      <c r="E16005">
        <v>1188732</v>
      </c>
    </row>
    <row r="16006" spans="1:5" x14ac:dyDescent="0.25">
      <c r="A16006">
        <v>16001</v>
      </c>
      <c r="B16006" t="s">
        <v>5</v>
      </c>
      <c r="C16006">
        <v>0</v>
      </c>
      <c r="D16006">
        <v>97007</v>
      </c>
      <c r="E16006">
        <v>1189115</v>
      </c>
    </row>
    <row r="16007" spans="1:5" x14ac:dyDescent="0.25">
      <c r="A16007">
        <v>16001</v>
      </c>
      <c r="B16007" t="s">
        <v>5</v>
      </c>
      <c r="C16007">
        <v>0</v>
      </c>
      <c r="D16007">
        <v>97621</v>
      </c>
      <c r="E16007">
        <v>1218745</v>
      </c>
    </row>
    <row r="16008" spans="1:5" x14ac:dyDescent="0.25">
      <c r="A16008">
        <v>16001</v>
      </c>
      <c r="B16008" t="s">
        <v>5</v>
      </c>
      <c r="C16008">
        <v>0</v>
      </c>
      <c r="D16008">
        <v>97079</v>
      </c>
      <c r="E16008">
        <v>1182591</v>
      </c>
    </row>
    <row r="16009" spans="1:5" x14ac:dyDescent="0.25">
      <c r="A16009">
        <v>16001</v>
      </c>
      <c r="B16009" t="s">
        <v>5</v>
      </c>
      <c r="C16009">
        <v>0</v>
      </c>
      <c r="D16009">
        <v>97217</v>
      </c>
      <c r="E16009">
        <v>1178803</v>
      </c>
    </row>
    <row r="16010" spans="1:5" x14ac:dyDescent="0.25">
      <c r="A16010">
        <v>16001</v>
      </c>
      <c r="B16010" t="s">
        <v>5</v>
      </c>
      <c r="C16010">
        <v>16</v>
      </c>
      <c r="D16010">
        <v>97302</v>
      </c>
      <c r="E16010">
        <v>1189338</v>
      </c>
    </row>
    <row r="16011" spans="1:5" x14ac:dyDescent="0.25">
      <c r="A16011">
        <v>16001</v>
      </c>
      <c r="B16011" t="s">
        <v>5</v>
      </c>
      <c r="C16011">
        <v>0</v>
      </c>
      <c r="D16011">
        <v>97256</v>
      </c>
      <c r="E16011">
        <v>1203737</v>
      </c>
    </row>
    <row r="16012" spans="1:5" x14ac:dyDescent="0.25">
      <c r="A16012">
        <v>16001</v>
      </c>
      <c r="B16012" t="s">
        <v>5</v>
      </c>
      <c r="C16012">
        <v>0</v>
      </c>
      <c r="D16012">
        <v>97159</v>
      </c>
      <c r="E16012">
        <v>1192345</v>
      </c>
    </row>
    <row r="16013" spans="1:5" x14ac:dyDescent="0.25">
      <c r="A16013">
        <v>16001</v>
      </c>
      <c r="B16013" t="s">
        <v>5</v>
      </c>
      <c r="C16013">
        <v>0</v>
      </c>
      <c r="D16013">
        <v>97178</v>
      </c>
      <c r="E16013">
        <v>1200003</v>
      </c>
    </row>
    <row r="16014" spans="1:5" x14ac:dyDescent="0.25">
      <c r="A16014">
        <v>16001</v>
      </c>
      <c r="B16014" t="s">
        <v>5</v>
      </c>
      <c r="C16014">
        <v>0</v>
      </c>
      <c r="D16014">
        <v>97432</v>
      </c>
      <c r="E16014">
        <v>1194834</v>
      </c>
    </row>
    <row r="16015" spans="1:5" x14ac:dyDescent="0.25">
      <c r="A16015">
        <v>16001</v>
      </c>
      <c r="B16015" t="s">
        <v>5</v>
      </c>
      <c r="C16015">
        <v>15</v>
      </c>
      <c r="D16015">
        <v>97366</v>
      </c>
      <c r="E16015">
        <v>1203275</v>
      </c>
    </row>
    <row r="16016" spans="1:5" x14ac:dyDescent="0.25">
      <c r="A16016">
        <v>16001</v>
      </c>
      <c r="B16016" t="s">
        <v>5</v>
      </c>
      <c r="C16016">
        <v>0</v>
      </c>
      <c r="D16016">
        <v>97609</v>
      </c>
      <c r="E16016">
        <v>1202810</v>
      </c>
    </row>
    <row r="16017" spans="1:5" x14ac:dyDescent="0.25">
      <c r="A16017">
        <v>16001</v>
      </c>
      <c r="B16017" t="s">
        <v>5</v>
      </c>
      <c r="C16017">
        <v>0</v>
      </c>
      <c r="D16017">
        <v>97426</v>
      </c>
      <c r="E16017">
        <v>1209171</v>
      </c>
    </row>
    <row r="16018" spans="1:5" x14ac:dyDescent="0.25">
      <c r="A16018">
        <v>16001</v>
      </c>
      <c r="B16018" t="s">
        <v>5</v>
      </c>
      <c r="C16018">
        <v>0</v>
      </c>
      <c r="D16018">
        <v>97457</v>
      </c>
      <c r="E16018">
        <v>1205676</v>
      </c>
    </row>
    <row r="16019" spans="1:5" x14ac:dyDescent="0.25">
      <c r="A16019">
        <v>16001</v>
      </c>
      <c r="B16019" t="s">
        <v>5</v>
      </c>
      <c r="C16019">
        <v>0</v>
      </c>
      <c r="D16019">
        <v>97974</v>
      </c>
      <c r="E16019">
        <v>1196546</v>
      </c>
    </row>
    <row r="16020" spans="1:5" x14ac:dyDescent="0.25">
      <c r="A16020">
        <v>16001</v>
      </c>
      <c r="B16020" t="s">
        <v>5</v>
      </c>
      <c r="C16020">
        <v>0</v>
      </c>
      <c r="D16020">
        <v>97393</v>
      </c>
      <c r="E16020">
        <v>1207115</v>
      </c>
    </row>
    <row r="16021" spans="1:5" x14ac:dyDescent="0.25">
      <c r="A16021">
        <v>16001</v>
      </c>
      <c r="B16021" t="s">
        <v>5</v>
      </c>
      <c r="C16021">
        <v>0</v>
      </c>
      <c r="D16021">
        <v>97535</v>
      </c>
      <c r="E16021">
        <v>1187717</v>
      </c>
    </row>
    <row r="16022" spans="1:5" x14ac:dyDescent="0.25">
      <c r="A16022">
        <v>16001</v>
      </c>
      <c r="B16022" t="s">
        <v>5</v>
      </c>
      <c r="C16022">
        <v>0</v>
      </c>
      <c r="D16022">
        <v>97403</v>
      </c>
      <c r="E16022">
        <v>1188181</v>
      </c>
    </row>
    <row r="16023" spans="1:5" x14ac:dyDescent="0.25">
      <c r="A16023">
        <v>16001</v>
      </c>
      <c r="B16023" t="s">
        <v>5</v>
      </c>
      <c r="C16023">
        <v>0</v>
      </c>
      <c r="D16023">
        <v>97877</v>
      </c>
      <c r="E16023">
        <v>1220883</v>
      </c>
    </row>
    <row r="16024" spans="1:5" x14ac:dyDescent="0.25">
      <c r="A16024">
        <v>16001</v>
      </c>
      <c r="B16024" t="s">
        <v>5</v>
      </c>
      <c r="C16024">
        <v>0</v>
      </c>
      <c r="D16024">
        <v>97339</v>
      </c>
      <c r="E16024">
        <v>1209350</v>
      </c>
    </row>
    <row r="16025" spans="1:5" x14ac:dyDescent="0.25">
      <c r="A16025">
        <v>16001</v>
      </c>
      <c r="B16025" t="s">
        <v>5</v>
      </c>
      <c r="C16025">
        <v>0</v>
      </c>
      <c r="D16025">
        <v>97701</v>
      </c>
      <c r="E16025">
        <v>1201664</v>
      </c>
    </row>
    <row r="16026" spans="1:5" x14ac:dyDescent="0.25">
      <c r="A16026">
        <v>16001</v>
      </c>
      <c r="B16026" t="s">
        <v>5</v>
      </c>
      <c r="C16026">
        <v>15</v>
      </c>
      <c r="D16026">
        <v>97653</v>
      </c>
      <c r="E16026">
        <v>1187776</v>
      </c>
    </row>
    <row r="16027" spans="1:5" x14ac:dyDescent="0.25">
      <c r="A16027">
        <v>16001</v>
      </c>
      <c r="B16027" t="s">
        <v>5</v>
      </c>
      <c r="C16027">
        <v>0</v>
      </c>
      <c r="D16027">
        <v>97415</v>
      </c>
      <c r="E16027">
        <v>1195478</v>
      </c>
    </row>
    <row r="16028" spans="1:5" x14ac:dyDescent="0.25">
      <c r="A16028">
        <v>16001</v>
      </c>
      <c r="B16028" t="s">
        <v>5</v>
      </c>
      <c r="C16028">
        <v>0</v>
      </c>
      <c r="D16028">
        <v>97198</v>
      </c>
      <c r="E16028">
        <v>1181565</v>
      </c>
    </row>
    <row r="16029" spans="1:5" x14ac:dyDescent="0.25">
      <c r="A16029">
        <v>16001</v>
      </c>
      <c r="B16029" t="s">
        <v>5</v>
      </c>
      <c r="C16029">
        <v>0</v>
      </c>
      <c r="D16029">
        <v>97043</v>
      </c>
      <c r="E16029">
        <v>1164145</v>
      </c>
    </row>
    <row r="16030" spans="1:5" x14ac:dyDescent="0.25">
      <c r="A16030">
        <v>16001</v>
      </c>
      <c r="B16030" t="s">
        <v>5</v>
      </c>
      <c r="C16030">
        <v>0</v>
      </c>
      <c r="D16030">
        <v>97168</v>
      </c>
      <c r="E16030">
        <v>1177971</v>
      </c>
    </row>
    <row r="16031" spans="1:5" x14ac:dyDescent="0.25">
      <c r="A16031">
        <v>16001</v>
      </c>
      <c r="B16031" t="s">
        <v>5</v>
      </c>
      <c r="C16031">
        <v>0</v>
      </c>
      <c r="D16031">
        <v>97096</v>
      </c>
      <c r="E16031">
        <v>1184222</v>
      </c>
    </row>
    <row r="16032" spans="1:5" x14ac:dyDescent="0.25">
      <c r="A16032">
        <v>16001</v>
      </c>
      <c r="B16032" t="s">
        <v>5</v>
      </c>
      <c r="C16032">
        <v>16</v>
      </c>
      <c r="D16032">
        <v>97166</v>
      </c>
      <c r="E16032">
        <v>1184333</v>
      </c>
    </row>
    <row r="16033" spans="1:5" x14ac:dyDescent="0.25">
      <c r="A16033">
        <v>16001</v>
      </c>
      <c r="B16033" t="s">
        <v>5</v>
      </c>
      <c r="C16033">
        <v>0</v>
      </c>
      <c r="D16033">
        <v>97469</v>
      </c>
      <c r="E16033">
        <v>1181759</v>
      </c>
    </row>
    <row r="16034" spans="1:5" x14ac:dyDescent="0.25">
      <c r="A16034">
        <v>16001</v>
      </c>
      <c r="B16034" t="s">
        <v>5</v>
      </c>
      <c r="C16034">
        <v>0</v>
      </c>
      <c r="D16034">
        <v>97259</v>
      </c>
      <c r="E16034">
        <v>1184182</v>
      </c>
    </row>
    <row r="16035" spans="1:5" x14ac:dyDescent="0.25">
      <c r="A16035">
        <v>16001</v>
      </c>
      <c r="B16035" t="s">
        <v>5</v>
      </c>
      <c r="C16035">
        <v>0</v>
      </c>
      <c r="D16035">
        <v>97626</v>
      </c>
      <c r="E16035">
        <v>1206230</v>
      </c>
    </row>
    <row r="16036" spans="1:5" x14ac:dyDescent="0.25">
      <c r="A16036">
        <v>16001</v>
      </c>
      <c r="B16036" t="s">
        <v>5</v>
      </c>
      <c r="C16036">
        <v>0</v>
      </c>
      <c r="D16036">
        <v>97799</v>
      </c>
      <c r="E16036">
        <v>1215288</v>
      </c>
    </row>
    <row r="16037" spans="1:5" x14ac:dyDescent="0.25">
      <c r="A16037">
        <v>16001</v>
      </c>
      <c r="B16037" t="s">
        <v>5</v>
      </c>
      <c r="C16037">
        <v>16</v>
      </c>
      <c r="D16037">
        <v>97227</v>
      </c>
      <c r="E16037">
        <v>1184705</v>
      </c>
    </row>
    <row r="16038" spans="1:5" x14ac:dyDescent="0.25">
      <c r="A16038">
        <v>16001</v>
      </c>
      <c r="B16038" t="s">
        <v>5</v>
      </c>
      <c r="C16038">
        <v>0</v>
      </c>
      <c r="D16038">
        <v>97071</v>
      </c>
      <c r="E16038">
        <v>1187957</v>
      </c>
    </row>
    <row r="16039" spans="1:5" x14ac:dyDescent="0.25">
      <c r="A16039">
        <v>16001</v>
      </c>
      <c r="B16039" t="s">
        <v>5</v>
      </c>
      <c r="C16039">
        <v>0</v>
      </c>
      <c r="D16039">
        <v>97384</v>
      </c>
      <c r="E16039">
        <v>1193705</v>
      </c>
    </row>
    <row r="16040" spans="1:5" x14ac:dyDescent="0.25">
      <c r="A16040">
        <v>16001</v>
      </c>
      <c r="B16040" t="s">
        <v>5</v>
      </c>
      <c r="C16040">
        <v>0</v>
      </c>
      <c r="D16040">
        <v>97180</v>
      </c>
      <c r="E16040">
        <v>1185062</v>
      </c>
    </row>
    <row r="16041" spans="1:5" x14ac:dyDescent="0.25">
      <c r="A16041">
        <v>16001</v>
      </c>
      <c r="B16041" t="s">
        <v>5</v>
      </c>
      <c r="C16041">
        <v>0</v>
      </c>
      <c r="D16041">
        <v>97490</v>
      </c>
      <c r="E16041">
        <v>1193245</v>
      </c>
    </row>
    <row r="16042" spans="1:5" x14ac:dyDescent="0.25">
      <c r="A16042">
        <v>16001</v>
      </c>
      <c r="B16042" t="s">
        <v>5</v>
      </c>
      <c r="C16042">
        <v>0</v>
      </c>
      <c r="D16042">
        <v>97361</v>
      </c>
      <c r="E16042">
        <v>1203010</v>
      </c>
    </row>
    <row r="16043" spans="1:5" x14ac:dyDescent="0.25">
      <c r="A16043">
        <v>16001</v>
      </c>
      <c r="B16043" t="s">
        <v>5</v>
      </c>
      <c r="C16043">
        <v>15</v>
      </c>
      <c r="D16043">
        <v>97438</v>
      </c>
      <c r="E16043">
        <v>1207572</v>
      </c>
    </row>
    <row r="16044" spans="1:5" x14ac:dyDescent="0.25">
      <c r="A16044">
        <v>16001</v>
      </c>
      <c r="B16044" t="s">
        <v>5</v>
      </c>
      <c r="C16044">
        <v>0</v>
      </c>
      <c r="D16044">
        <v>97182</v>
      </c>
      <c r="E16044">
        <v>1181410</v>
      </c>
    </row>
    <row r="16045" spans="1:5" x14ac:dyDescent="0.25">
      <c r="A16045">
        <v>16001</v>
      </c>
      <c r="B16045" t="s">
        <v>5</v>
      </c>
      <c r="C16045">
        <v>0</v>
      </c>
      <c r="D16045">
        <v>97464</v>
      </c>
      <c r="E16045">
        <v>1203001</v>
      </c>
    </row>
    <row r="16046" spans="1:5" x14ac:dyDescent="0.25">
      <c r="A16046">
        <v>16001</v>
      </c>
      <c r="B16046" t="s">
        <v>5</v>
      </c>
      <c r="C16046">
        <v>0</v>
      </c>
      <c r="D16046">
        <v>97500</v>
      </c>
      <c r="E16046">
        <v>1213001</v>
      </c>
    </row>
    <row r="16047" spans="1:5" x14ac:dyDescent="0.25">
      <c r="A16047">
        <v>16001</v>
      </c>
      <c r="B16047" t="s">
        <v>5</v>
      </c>
      <c r="C16047">
        <v>0</v>
      </c>
      <c r="D16047">
        <v>97296</v>
      </c>
      <c r="E16047">
        <v>1191265</v>
      </c>
    </row>
    <row r="16048" spans="1:5" x14ac:dyDescent="0.25">
      <c r="A16048">
        <v>16001</v>
      </c>
      <c r="B16048" t="s">
        <v>5</v>
      </c>
      <c r="C16048">
        <v>16</v>
      </c>
      <c r="D16048">
        <v>97458</v>
      </c>
      <c r="E16048">
        <v>1191205</v>
      </c>
    </row>
    <row r="16049" spans="1:5" x14ac:dyDescent="0.25">
      <c r="A16049">
        <v>16001</v>
      </c>
      <c r="B16049" t="s">
        <v>5</v>
      </c>
      <c r="C16049">
        <v>0</v>
      </c>
      <c r="D16049">
        <v>97230</v>
      </c>
      <c r="E16049">
        <v>1187190</v>
      </c>
    </row>
    <row r="16050" spans="1:5" x14ac:dyDescent="0.25">
      <c r="A16050">
        <v>16001</v>
      </c>
      <c r="B16050" t="s">
        <v>5</v>
      </c>
      <c r="C16050">
        <v>0</v>
      </c>
      <c r="D16050">
        <v>97581</v>
      </c>
      <c r="E16050">
        <v>1204206</v>
      </c>
    </row>
    <row r="16051" spans="1:5" x14ac:dyDescent="0.25">
      <c r="A16051">
        <v>16001</v>
      </c>
      <c r="B16051" t="s">
        <v>5</v>
      </c>
      <c r="C16051">
        <v>0</v>
      </c>
      <c r="D16051">
        <v>97460</v>
      </c>
      <c r="E16051">
        <v>1196672</v>
      </c>
    </row>
    <row r="16052" spans="1:5" x14ac:dyDescent="0.25">
      <c r="A16052">
        <v>16001</v>
      </c>
      <c r="B16052" t="s">
        <v>5</v>
      </c>
      <c r="C16052">
        <v>0</v>
      </c>
      <c r="D16052">
        <v>97398</v>
      </c>
      <c r="E16052">
        <v>1189287</v>
      </c>
    </row>
    <row r="16053" spans="1:5" x14ac:dyDescent="0.25">
      <c r="A16053">
        <v>16001</v>
      </c>
      <c r="B16053" t="s">
        <v>5</v>
      </c>
      <c r="C16053">
        <v>0</v>
      </c>
      <c r="D16053">
        <v>97599</v>
      </c>
      <c r="E16053">
        <v>1193516</v>
      </c>
    </row>
    <row r="16054" spans="1:5" x14ac:dyDescent="0.25">
      <c r="A16054">
        <v>16001</v>
      </c>
      <c r="B16054" t="s">
        <v>5</v>
      </c>
      <c r="C16054">
        <v>15</v>
      </c>
      <c r="D16054">
        <v>97636</v>
      </c>
      <c r="E16054">
        <v>1195511</v>
      </c>
    </row>
    <row r="16055" spans="1:5" x14ac:dyDescent="0.25">
      <c r="A16055">
        <v>16001</v>
      </c>
      <c r="B16055" t="s">
        <v>5</v>
      </c>
      <c r="C16055">
        <v>0</v>
      </c>
      <c r="D16055">
        <v>97294</v>
      </c>
      <c r="E16055">
        <v>1205053</v>
      </c>
    </row>
    <row r="16056" spans="1:5" x14ac:dyDescent="0.25">
      <c r="A16056">
        <v>16001</v>
      </c>
      <c r="B16056" t="s">
        <v>5</v>
      </c>
      <c r="C16056">
        <v>0</v>
      </c>
      <c r="D16056">
        <v>97515</v>
      </c>
      <c r="E16056">
        <v>1206324</v>
      </c>
    </row>
    <row r="16057" spans="1:5" x14ac:dyDescent="0.25">
      <c r="A16057">
        <v>16001</v>
      </c>
      <c r="B16057" t="s">
        <v>5</v>
      </c>
      <c r="C16057">
        <v>0</v>
      </c>
      <c r="D16057">
        <v>97471</v>
      </c>
      <c r="E16057">
        <v>1200094</v>
      </c>
    </row>
    <row r="16058" spans="1:5" x14ac:dyDescent="0.25">
      <c r="A16058">
        <v>16001</v>
      </c>
      <c r="B16058" t="s">
        <v>5</v>
      </c>
      <c r="C16058">
        <v>0</v>
      </c>
      <c r="D16058">
        <v>97139</v>
      </c>
      <c r="E16058">
        <v>1189682</v>
      </c>
    </row>
    <row r="16059" spans="1:5" x14ac:dyDescent="0.25">
      <c r="A16059">
        <v>16001</v>
      </c>
      <c r="B16059" t="s">
        <v>5</v>
      </c>
      <c r="C16059">
        <v>16</v>
      </c>
      <c r="D16059">
        <v>97466</v>
      </c>
      <c r="E16059">
        <v>1184497</v>
      </c>
    </row>
    <row r="16060" spans="1:5" x14ac:dyDescent="0.25">
      <c r="A16060">
        <v>16001</v>
      </c>
      <c r="B16060" t="s">
        <v>5</v>
      </c>
      <c r="C16060">
        <v>0</v>
      </c>
      <c r="D16060">
        <v>97295</v>
      </c>
      <c r="E16060">
        <v>1201908</v>
      </c>
    </row>
    <row r="16061" spans="1:5" x14ac:dyDescent="0.25">
      <c r="A16061">
        <v>16001</v>
      </c>
      <c r="B16061" t="s">
        <v>5</v>
      </c>
      <c r="C16061">
        <v>0</v>
      </c>
      <c r="D16061">
        <v>97007</v>
      </c>
      <c r="E16061">
        <v>1183657</v>
      </c>
    </row>
    <row r="16062" spans="1:5" x14ac:dyDescent="0.25">
      <c r="A16062">
        <v>16001</v>
      </c>
      <c r="B16062" t="s">
        <v>5</v>
      </c>
      <c r="C16062">
        <v>0</v>
      </c>
      <c r="D16062">
        <v>97830</v>
      </c>
      <c r="E16062">
        <v>1216864</v>
      </c>
    </row>
    <row r="16063" spans="1:5" x14ac:dyDescent="0.25">
      <c r="A16063">
        <v>16001</v>
      </c>
      <c r="B16063" t="s">
        <v>5</v>
      </c>
      <c r="C16063">
        <v>0</v>
      </c>
      <c r="D16063">
        <v>97355</v>
      </c>
      <c r="E16063">
        <v>1194880</v>
      </c>
    </row>
    <row r="16064" spans="1:5" x14ac:dyDescent="0.25">
      <c r="A16064">
        <v>16001</v>
      </c>
      <c r="B16064" t="s">
        <v>5</v>
      </c>
      <c r="C16064">
        <v>0</v>
      </c>
      <c r="D16064">
        <v>97483</v>
      </c>
      <c r="E16064">
        <v>1185627</v>
      </c>
    </row>
    <row r="16065" spans="1:5" x14ac:dyDescent="0.25">
      <c r="A16065">
        <v>16001</v>
      </c>
      <c r="B16065" t="s">
        <v>5</v>
      </c>
      <c r="C16065">
        <v>16</v>
      </c>
      <c r="D16065">
        <v>97220</v>
      </c>
      <c r="E16065">
        <v>1192945</v>
      </c>
    </row>
    <row r="16066" spans="1:5" x14ac:dyDescent="0.25">
      <c r="A16066">
        <v>16001</v>
      </c>
      <c r="B16066" t="s">
        <v>5</v>
      </c>
      <c r="C16066">
        <v>0</v>
      </c>
      <c r="D16066">
        <v>97447</v>
      </c>
      <c r="E16066">
        <v>1190282</v>
      </c>
    </row>
    <row r="16067" spans="1:5" x14ac:dyDescent="0.25">
      <c r="A16067">
        <v>16001</v>
      </c>
      <c r="B16067" t="s">
        <v>5</v>
      </c>
      <c r="C16067">
        <v>0</v>
      </c>
      <c r="D16067">
        <v>97115</v>
      </c>
      <c r="E16067">
        <v>1184479</v>
      </c>
    </row>
    <row r="16068" spans="1:5" x14ac:dyDescent="0.25">
      <c r="A16068">
        <v>16001</v>
      </c>
      <c r="B16068" t="s">
        <v>5</v>
      </c>
      <c r="C16068">
        <v>0</v>
      </c>
      <c r="D16068">
        <v>97264</v>
      </c>
      <c r="E16068">
        <v>1186509</v>
      </c>
    </row>
    <row r="16069" spans="1:5" x14ac:dyDescent="0.25">
      <c r="A16069">
        <v>16001</v>
      </c>
      <c r="B16069" t="s">
        <v>5</v>
      </c>
      <c r="C16069">
        <v>0</v>
      </c>
      <c r="D16069">
        <v>97584</v>
      </c>
      <c r="E16069">
        <v>1197258</v>
      </c>
    </row>
    <row r="16070" spans="1:5" x14ac:dyDescent="0.25">
      <c r="A16070">
        <v>16001</v>
      </c>
      <c r="B16070" t="s">
        <v>5</v>
      </c>
      <c r="C16070">
        <v>15</v>
      </c>
      <c r="D16070">
        <v>97141</v>
      </c>
      <c r="E16070">
        <v>1196599</v>
      </c>
    </row>
    <row r="16071" spans="1:5" x14ac:dyDescent="0.25">
      <c r="A16071">
        <v>16001</v>
      </c>
      <c r="B16071" t="s">
        <v>5</v>
      </c>
      <c r="C16071">
        <v>0</v>
      </c>
      <c r="D16071">
        <v>97663</v>
      </c>
      <c r="E16071">
        <v>1200672</v>
      </c>
    </row>
    <row r="16072" spans="1:5" x14ac:dyDescent="0.25">
      <c r="A16072">
        <v>16001</v>
      </c>
      <c r="B16072" t="s">
        <v>5</v>
      </c>
      <c r="C16072">
        <v>0</v>
      </c>
      <c r="D16072">
        <v>97363</v>
      </c>
      <c r="E16072">
        <v>1199511</v>
      </c>
    </row>
    <row r="16073" spans="1:5" x14ac:dyDescent="0.25">
      <c r="A16073">
        <v>16001</v>
      </c>
      <c r="B16073" t="s">
        <v>5</v>
      </c>
      <c r="C16073">
        <v>0</v>
      </c>
      <c r="D16073">
        <v>97088</v>
      </c>
      <c r="E16073">
        <v>1192057</v>
      </c>
    </row>
    <row r="16074" spans="1:5" x14ac:dyDescent="0.25">
      <c r="A16074">
        <v>16001</v>
      </c>
      <c r="B16074" t="s">
        <v>5</v>
      </c>
      <c r="C16074">
        <v>0</v>
      </c>
      <c r="D16074">
        <v>97455</v>
      </c>
      <c r="E16074">
        <v>1190071</v>
      </c>
    </row>
    <row r="16075" spans="1:5" x14ac:dyDescent="0.25">
      <c r="A16075">
        <v>16001</v>
      </c>
      <c r="B16075" t="s">
        <v>5</v>
      </c>
      <c r="C16075">
        <v>16</v>
      </c>
      <c r="D16075">
        <v>97463</v>
      </c>
      <c r="E16075">
        <v>1192854</v>
      </c>
    </row>
    <row r="16076" spans="1:5" x14ac:dyDescent="0.25">
      <c r="A16076">
        <v>16001</v>
      </c>
      <c r="B16076" t="s">
        <v>5</v>
      </c>
      <c r="C16076">
        <v>0</v>
      </c>
      <c r="D16076">
        <v>97268</v>
      </c>
      <c r="E16076">
        <v>1202015</v>
      </c>
    </row>
    <row r="16077" spans="1:5" x14ac:dyDescent="0.25">
      <c r="A16077">
        <v>16001</v>
      </c>
      <c r="B16077" t="s">
        <v>5</v>
      </c>
      <c r="C16077">
        <v>0</v>
      </c>
      <c r="D16077">
        <v>97333</v>
      </c>
      <c r="E16077">
        <v>1200974</v>
      </c>
    </row>
    <row r="16078" spans="1:5" x14ac:dyDescent="0.25">
      <c r="A16078">
        <v>16001</v>
      </c>
      <c r="B16078" t="s">
        <v>5</v>
      </c>
      <c r="C16078">
        <v>0</v>
      </c>
      <c r="D16078">
        <v>97098</v>
      </c>
      <c r="E16078">
        <v>1187760</v>
      </c>
    </row>
    <row r="16079" spans="1:5" x14ac:dyDescent="0.25">
      <c r="A16079">
        <v>16001</v>
      </c>
      <c r="B16079" t="s">
        <v>5</v>
      </c>
      <c r="C16079">
        <v>0</v>
      </c>
      <c r="D16079">
        <v>97312</v>
      </c>
      <c r="E16079">
        <v>1180882</v>
      </c>
    </row>
    <row r="16080" spans="1:5" x14ac:dyDescent="0.25">
      <c r="A16080">
        <v>16001</v>
      </c>
      <c r="B16080" t="s">
        <v>5</v>
      </c>
      <c r="C16080">
        <v>0</v>
      </c>
      <c r="D16080">
        <v>97308</v>
      </c>
      <c r="E16080">
        <v>1192838</v>
      </c>
    </row>
    <row r="16081" spans="1:5" x14ac:dyDescent="0.25">
      <c r="A16081">
        <v>16001</v>
      </c>
      <c r="B16081" t="s">
        <v>5</v>
      </c>
      <c r="C16081">
        <v>15</v>
      </c>
      <c r="D16081">
        <v>97659</v>
      </c>
      <c r="E16081">
        <v>1205062</v>
      </c>
    </row>
    <row r="16082" spans="1:5" x14ac:dyDescent="0.25">
      <c r="A16082">
        <v>16001</v>
      </c>
      <c r="B16082" t="s">
        <v>5</v>
      </c>
      <c r="C16082">
        <v>0</v>
      </c>
      <c r="D16082">
        <v>97399</v>
      </c>
      <c r="E16082">
        <v>1176793</v>
      </c>
    </row>
    <row r="16083" spans="1:5" x14ac:dyDescent="0.25">
      <c r="A16083">
        <v>16001</v>
      </c>
      <c r="B16083" t="s">
        <v>5</v>
      </c>
      <c r="C16083">
        <v>0</v>
      </c>
      <c r="D16083">
        <v>97340</v>
      </c>
      <c r="E16083">
        <v>1182551</v>
      </c>
    </row>
    <row r="16084" spans="1:5" x14ac:dyDescent="0.25">
      <c r="A16084">
        <v>16001</v>
      </c>
      <c r="B16084" t="s">
        <v>5</v>
      </c>
      <c r="C16084">
        <v>0</v>
      </c>
      <c r="D16084">
        <v>97129</v>
      </c>
      <c r="E16084">
        <v>1184268</v>
      </c>
    </row>
    <row r="16085" spans="1:5" x14ac:dyDescent="0.25">
      <c r="A16085">
        <v>16001</v>
      </c>
      <c r="B16085" t="s">
        <v>5</v>
      </c>
      <c r="C16085">
        <v>0</v>
      </c>
      <c r="D16085">
        <v>97526</v>
      </c>
      <c r="E16085">
        <v>1216259</v>
      </c>
    </row>
    <row r="16086" spans="1:5" x14ac:dyDescent="0.25">
      <c r="A16086">
        <v>16001</v>
      </c>
      <c r="B16086" t="s">
        <v>5</v>
      </c>
      <c r="C16086">
        <v>16</v>
      </c>
      <c r="D16086">
        <v>96975</v>
      </c>
      <c r="E16086">
        <v>1177293</v>
      </c>
    </row>
    <row r="16087" spans="1:5" x14ac:dyDescent="0.25">
      <c r="A16087">
        <v>16001</v>
      </c>
      <c r="B16087" t="s">
        <v>5</v>
      </c>
      <c r="C16087">
        <v>0</v>
      </c>
      <c r="D16087">
        <v>97097</v>
      </c>
      <c r="E16087">
        <v>1198269</v>
      </c>
    </row>
    <row r="16088" spans="1:5" x14ac:dyDescent="0.25">
      <c r="A16088">
        <v>16001</v>
      </c>
      <c r="B16088" t="s">
        <v>5</v>
      </c>
      <c r="C16088">
        <v>0</v>
      </c>
      <c r="D16088">
        <v>97380</v>
      </c>
      <c r="E16088">
        <v>1187645</v>
      </c>
    </row>
    <row r="16089" spans="1:5" x14ac:dyDescent="0.25">
      <c r="A16089">
        <v>16001</v>
      </c>
      <c r="B16089" t="s">
        <v>5</v>
      </c>
      <c r="C16089">
        <v>0</v>
      </c>
      <c r="D16089">
        <v>97699</v>
      </c>
      <c r="E16089">
        <v>1187382</v>
      </c>
    </row>
    <row r="16090" spans="1:5" x14ac:dyDescent="0.25">
      <c r="A16090">
        <v>16001</v>
      </c>
      <c r="B16090" t="s">
        <v>5</v>
      </c>
      <c r="C16090">
        <v>0</v>
      </c>
      <c r="D16090">
        <v>96979</v>
      </c>
      <c r="E16090">
        <v>1193348</v>
      </c>
    </row>
    <row r="16091" spans="1:5" x14ac:dyDescent="0.25">
      <c r="A16091">
        <v>16001</v>
      </c>
      <c r="B16091" t="s">
        <v>5</v>
      </c>
      <c r="C16091">
        <v>0</v>
      </c>
      <c r="D16091">
        <v>97492</v>
      </c>
      <c r="E16091">
        <v>1193222</v>
      </c>
    </row>
    <row r="16092" spans="1:5" x14ac:dyDescent="0.25">
      <c r="A16092">
        <v>16001</v>
      </c>
      <c r="B16092" t="s">
        <v>5</v>
      </c>
      <c r="C16092">
        <v>16</v>
      </c>
      <c r="D16092">
        <v>97382</v>
      </c>
      <c r="E16092">
        <v>1196698</v>
      </c>
    </row>
    <row r="16093" spans="1:5" x14ac:dyDescent="0.25">
      <c r="A16093">
        <v>16001</v>
      </c>
      <c r="B16093" t="s">
        <v>5</v>
      </c>
      <c r="C16093">
        <v>0</v>
      </c>
      <c r="D16093">
        <v>97386</v>
      </c>
      <c r="E16093">
        <v>1205983</v>
      </c>
    </row>
    <row r="16094" spans="1:5" x14ac:dyDescent="0.25">
      <c r="A16094">
        <v>16001</v>
      </c>
      <c r="B16094" t="s">
        <v>5</v>
      </c>
      <c r="C16094">
        <v>0</v>
      </c>
      <c r="D16094">
        <v>97314</v>
      </c>
      <c r="E16094">
        <v>1186990</v>
      </c>
    </row>
    <row r="16095" spans="1:5" x14ac:dyDescent="0.25">
      <c r="A16095">
        <v>16001</v>
      </c>
      <c r="B16095" t="s">
        <v>5</v>
      </c>
      <c r="C16095">
        <v>0</v>
      </c>
      <c r="D16095">
        <v>97332</v>
      </c>
      <c r="E16095">
        <v>1198400</v>
      </c>
    </row>
    <row r="16096" spans="1:5" x14ac:dyDescent="0.25">
      <c r="A16096">
        <v>16001</v>
      </c>
      <c r="B16096" t="s">
        <v>5</v>
      </c>
      <c r="C16096">
        <v>0</v>
      </c>
      <c r="D16096">
        <v>97528</v>
      </c>
      <c r="E16096">
        <v>1193413</v>
      </c>
    </row>
    <row r="16097" spans="1:5" x14ac:dyDescent="0.25">
      <c r="A16097">
        <v>16001</v>
      </c>
      <c r="B16097" t="s">
        <v>5</v>
      </c>
      <c r="C16097">
        <v>15</v>
      </c>
      <c r="D16097">
        <v>97070</v>
      </c>
      <c r="E16097">
        <v>1176965</v>
      </c>
    </row>
    <row r="16098" spans="1:5" x14ac:dyDescent="0.25">
      <c r="A16098">
        <v>16001</v>
      </c>
      <c r="B16098" t="s">
        <v>5</v>
      </c>
      <c r="C16098">
        <v>0</v>
      </c>
      <c r="D16098">
        <v>97211</v>
      </c>
      <c r="E16098">
        <v>1207082</v>
      </c>
    </row>
    <row r="16099" spans="1:5" x14ac:dyDescent="0.25">
      <c r="A16099">
        <v>16001</v>
      </c>
      <c r="B16099" t="s">
        <v>5</v>
      </c>
      <c r="C16099">
        <v>0</v>
      </c>
      <c r="D16099">
        <v>97449</v>
      </c>
      <c r="E16099">
        <v>1191477</v>
      </c>
    </row>
    <row r="16100" spans="1:5" x14ac:dyDescent="0.25">
      <c r="A16100">
        <v>16001</v>
      </c>
      <c r="B16100" t="s">
        <v>5</v>
      </c>
      <c r="C16100">
        <v>0</v>
      </c>
      <c r="D16100">
        <v>97315</v>
      </c>
      <c r="E16100">
        <v>1202201</v>
      </c>
    </row>
    <row r="16101" spans="1:5" x14ac:dyDescent="0.25">
      <c r="A16101">
        <v>16001</v>
      </c>
      <c r="B16101" t="s">
        <v>5</v>
      </c>
      <c r="C16101">
        <v>0</v>
      </c>
      <c r="D16101">
        <v>97205</v>
      </c>
      <c r="E16101">
        <v>1195556</v>
      </c>
    </row>
    <row r="16102" spans="1:5" x14ac:dyDescent="0.25">
      <c r="A16102">
        <v>16101</v>
      </c>
      <c r="B16102" t="s">
        <v>5</v>
      </c>
      <c r="C16102">
        <v>16</v>
      </c>
      <c r="D16102">
        <v>97913</v>
      </c>
      <c r="E16102">
        <v>1198725</v>
      </c>
    </row>
    <row r="16103" spans="1:5" x14ac:dyDescent="0.25">
      <c r="A16103">
        <v>16101</v>
      </c>
      <c r="B16103" t="s">
        <v>5</v>
      </c>
      <c r="C16103">
        <v>0</v>
      </c>
      <c r="D16103">
        <v>97978</v>
      </c>
      <c r="E16103">
        <v>1208229</v>
      </c>
    </row>
    <row r="16104" spans="1:5" x14ac:dyDescent="0.25">
      <c r="A16104">
        <v>16101</v>
      </c>
      <c r="B16104" t="s">
        <v>5</v>
      </c>
      <c r="C16104">
        <v>0</v>
      </c>
      <c r="D16104">
        <v>97926</v>
      </c>
      <c r="E16104">
        <v>1210732</v>
      </c>
    </row>
    <row r="16105" spans="1:5" x14ac:dyDescent="0.25">
      <c r="A16105">
        <v>16101</v>
      </c>
      <c r="B16105" t="s">
        <v>5</v>
      </c>
      <c r="C16105">
        <v>0</v>
      </c>
      <c r="D16105">
        <v>98224</v>
      </c>
      <c r="E16105">
        <v>1210816</v>
      </c>
    </row>
    <row r="16106" spans="1:5" x14ac:dyDescent="0.25">
      <c r="A16106">
        <v>16101</v>
      </c>
      <c r="B16106" t="s">
        <v>5</v>
      </c>
      <c r="C16106">
        <v>0</v>
      </c>
      <c r="D16106">
        <v>98131</v>
      </c>
      <c r="E16106">
        <v>1206493</v>
      </c>
    </row>
    <row r="16107" spans="1:5" x14ac:dyDescent="0.25">
      <c r="A16107">
        <v>16101</v>
      </c>
      <c r="B16107" t="s">
        <v>5</v>
      </c>
      <c r="C16107">
        <v>0</v>
      </c>
      <c r="D16107">
        <v>98112</v>
      </c>
      <c r="E16107">
        <v>1209856</v>
      </c>
    </row>
    <row r="16108" spans="1:5" x14ac:dyDescent="0.25">
      <c r="A16108">
        <v>16101</v>
      </c>
      <c r="B16108" t="s">
        <v>5</v>
      </c>
      <c r="C16108">
        <v>15</v>
      </c>
      <c r="D16108">
        <v>98006</v>
      </c>
      <c r="E16108">
        <v>1207314</v>
      </c>
    </row>
    <row r="16109" spans="1:5" x14ac:dyDescent="0.25">
      <c r="A16109">
        <v>16101</v>
      </c>
      <c r="B16109" t="s">
        <v>5</v>
      </c>
      <c r="C16109">
        <v>0</v>
      </c>
      <c r="D16109">
        <v>98034</v>
      </c>
      <c r="E16109">
        <v>1216375</v>
      </c>
    </row>
    <row r="16110" spans="1:5" x14ac:dyDescent="0.25">
      <c r="A16110">
        <v>16101</v>
      </c>
      <c r="B16110" t="s">
        <v>5</v>
      </c>
      <c r="C16110">
        <v>0</v>
      </c>
      <c r="D16110">
        <v>98142</v>
      </c>
      <c r="E16110">
        <v>1206242</v>
      </c>
    </row>
    <row r="16111" spans="1:5" x14ac:dyDescent="0.25">
      <c r="A16111">
        <v>16101</v>
      </c>
      <c r="B16111" t="s">
        <v>5</v>
      </c>
      <c r="C16111">
        <v>0</v>
      </c>
      <c r="D16111">
        <v>98032</v>
      </c>
      <c r="E16111">
        <v>1201622</v>
      </c>
    </row>
    <row r="16112" spans="1:5" x14ac:dyDescent="0.25">
      <c r="A16112">
        <v>16101</v>
      </c>
      <c r="B16112" t="s">
        <v>5</v>
      </c>
      <c r="C16112">
        <v>0</v>
      </c>
      <c r="D16112">
        <v>97924</v>
      </c>
      <c r="E16112">
        <v>1201931</v>
      </c>
    </row>
    <row r="16113" spans="1:5" x14ac:dyDescent="0.25">
      <c r="A16113">
        <v>16101</v>
      </c>
      <c r="B16113" t="s">
        <v>5</v>
      </c>
      <c r="C16113">
        <v>16</v>
      </c>
      <c r="D16113">
        <v>98206</v>
      </c>
      <c r="E16113">
        <v>1209414</v>
      </c>
    </row>
    <row r="16114" spans="1:5" x14ac:dyDescent="0.25">
      <c r="A16114">
        <v>16101</v>
      </c>
      <c r="B16114" t="s">
        <v>5</v>
      </c>
      <c r="C16114">
        <v>0</v>
      </c>
      <c r="D16114">
        <v>98559</v>
      </c>
      <c r="E16114">
        <v>1220145</v>
      </c>
    </row>
    <row r="16115" spans="1:5" x14ac:dyDescent="0.25">
      <c r="A16115">
        <v>16101</v>
      </c>
      <c r="B16115" t="s">
        <v>5</v>
      </c>
      <c r="C16115">
        <v>0</v>
      </c>
      <c r="D16115">
        <v>97652</v>
      </c>
      <c r="E16115">
        <v>1214111</v>
      </c>
    </row>
    <row r="16116" spans="1:5" x14ac:dyDescent="0.25">
      <c r="A16116">
        <v>16101</v>
      </c>
      <c r="B16116" t="s">
        <v>5</v>
      </c>
      <c r="C16116">
        <v>0</v>
      </c>
      <c r="D16116">
        <v>98093</v>
      </c>
      <c r="E16116">
        <v>1213479</v>
      </c>
    </row>
    <row r="16117" spans="1:5" x14ac:dyDescent="0.25">
      <c r="A16117">
        <v>16101</v>
      </c>
      <c r="B16117" t="s">
        <v>5</v>
      </c>
      <c r="C16117">
        <v>0</v>
      </c>
      <c r="D16117">
        <v>97837</v>
      </c>
      <c r="E16117">
        <v>1197767</v>
      </c>
    </row>
    <row r="16118" spans="1:5" x14ac:dyDescent="0.25">
      <c r="A16118">
        <v>16101</v>
      </c>
      <c r="B16118" t="s">
        <v>5</v>
      </c>
      <c r="C16118">
        <v>0</v>
      </c>
      <c r="D16118">
        <v>97825</v>
      </c>
      <c r="E16118">
        <v>1206538</v>
      </c>
    </row>
    <row r="16119" spans="1:5" x14ac:dyDescent="0.25">
      <c r="A16119">
        <v>16101</v>
      </c>
      <c r="B16119" t="s">
        <v>5</v>
      </c>
      <c r="C16119">
        <v>16</v>
      </c>
      <c r="D16119">
        <v>97727</v>
      </c>
      <c r="E16119">
        <v>1177803</v>
      </c>
    </row>
    <row r="16120" spans="1:5" x14ac:dyDescent="0.25">
      <c r="A16120">
        <v>16101</v>
      </c>
      <c r="B16120" t="s">
        <v>5</v>
      </c>
      <c r="C16120">
        <v>0</v>
      </c>
      <c r="D16120">
        <v>98404</v>
      </c>
      <c r="E16120">
        <v>1209749</v>
      </c>
    </row>
    <row r="16121" spans="1:5" x14ac:dyDescent="0.25">
      <c r="A16121">
        <v>16101</v>
      </c>
      <c r="B16121" t="s">
        <v>5</v>
      </c>
      <c r="C16121">
        <v>0</v>
      </c>
      <c r="D16121">
        <v>98033</v>
      </c>
      <c r="E16121">
        <v>1192118</v>
      </c>
    </row>
    <row r="16122" spans="1:5" x14ac:dyDescent="0.25">
      <c r="A16122">
        <v>16101</v>
      </c>
      <c r="B16122" t="s">
        <v>5</v>
      </c>
      <c r="C16122">
        <v>0</v>
      </c>
      <c r="D16122">
        <v>98149</v>
      </c>
      <c r="E16122">
        <v>1220426</v>
      </c>
    </row>
    <row r="16123" spans="1:5" x14ac:dyDescent="0.25">
      <c r="A16123">
        <v>16101</v>
      </c>
      <c r="B16123" t="s">
        <v>5</v>
      </c>
      <c r="C16123">
        <v>0</v>
      </c>
      <c r="D16123">
        <v>97713</v>
      </c>
      <c r="E16123">
        <v>1205083</v>
      </c>
    </row>
    <row r="16124" spans="1:5" x14ac:dyDescent="0.25">
      <c r="A16124">
        <v>16101</v>
      </c>
      <c r="B16124" t="s">
        <v>5</v>
      </c>
      <c r="C16124">
        <v>15</v>
      </c>
      <c r="D16124">
        <v>98390</v>
      </c>
      <c r="E16124">
        <v>1222626</v>
      </c>
    </row>
    <row r="16125" spans="1:5" x14ac:dyDescent="0.25">
      <c r="A16125">
        <v>16101</v>
      </c>
      <c r="B16125" t="s">
        <v>5</v>
      </c>
      <c r="C16125">
        <v>0</v>
      </c>
      <c r="D16125">
        <v>98158</v>
      </c>
      <c r="E16125">
        <v>1233071</v>
      </c>
    </row>
    <row r="16126" spans="1:5" x14ac:dyDescent="0.25">
      <c r="A16126">
        <v>16101</v>
      </c>
      <c r="B16126" t="s">
        <v>5</v>
      </c>
      <c r="C16126">
        <v>0</v>
      </c>
      <c r="D16126">
        <v>98251</v>
      </c>
      <c r="E16126">
        <v>1199838</v>
      </c>
    </row>
    <row r="16127" spans="1:5" x14ac:dyDescent="0.25">
      <c r="A16127">
        <v>16101</v>
      </c>
      <c r="B16127" t="s">
        <v>5</v>
      </c>
      <c r="C16127">
        <v>0</v>
      </c>
      <c r="D16127">
        <v>98078</v>
      </c>
      <c r="E16127">
        <v>1197812</v>
      </c>
    </row>
    <row r="16128" spans="1:5" x14ac:dyDescent="0.25">
      <c r="A16128">
        <v>16101</v>
      </c>
      <c r="B16128" t="s">
        <v>5</v>
      </c>
      <c r="C16128">
        <v>0</v>
      </c>
      <c r="D16128">
        <v>98002</v>
      </c>
      <c r="E16128">
        <v>1201194</v>
      </c>
    </row>
    <row r="16129" spans="1:5" x14ac:dyDescent="0.25">
      <c r="A16129">
        <v>16101</v>
      </c>
      <c r="B16129" t="s">
        <v>5</v>
      </c>
      <c r="C16129">
        <v>0</v>
      </c>
      <c r="D16129">
        <v>98324</v>
      </c>
      <c r="E16129">
        <v>1214143</v>
      </c>
    </row>
    <row r="16130" spans="1:5" x14ac:dyDescent="0.25">
      <c r="A16130">
        <v>16101</v>
      </c>
      <c r="B16130" t="s">
        <v>5</v>
      </c>
      <c r="C16130">
        <v>0</v>
      </c>
      <c r="D16130">
        <v>97668</v>
      </c>
      <c r="E16130">
        <v>1209349</v>
      </c>
    </row>
    <row r="16131" spans="1:5" x14ac:dyDescent="0.25">
      <c r="A16131">
        <v>16101</v>
      </c>
      <c r="B16131" t="s">
        <v>5</v>
      </c>
      <c r="C16131">
        <v>0</v>
      </c>
      <c r="D16131">
        <v>97949</v>
      </c>
      <c r="E16131">
        <v>1206765</v>
      </c>
    </row>
    <row r="16132" spans="1:5" x14ac:dyDescent="0.25">
      <c r="A16132">
        <v>16101</v>
      </c>
      <c r="B16132" t="s">
        <v>5</v>
      </c>
      <c r="C16132">
        <v>0</v>
      </c>
      <c r="D16132">
        <v>98293</v>
      </c>
      <c r="E16132">
        <v>1240091</v>
      </c>
    </row>
    <row r="16133" spans="1:5" x14ac:dyDescent="0.25">
      <c r="A16133">
        <v>16101</v>
      </c>
      <c r="B16133" t="s">
        <v>5</v>
      </c>
      <c r="C16133">
        <v>0</v>
      </c>
      <c r="D16133">
        <v>98000</v>
      </c>
      <c r="E16133">
        <v>1225351</v>
      </c>
    </row>
    <row r="16134" spans="1:5" x14ac:dyDescent="0.25">
      <c r="A16134">
        <v>16101</v>
      </c>
      <c r="B16134" t="s">
        <v>5</v>
      </c>
      <c r="C16134">
        <v>0</v>
      </c>
      <c r="D16134">
        <v>98027</v>
      </c>
      <c r="E16134">
        <v>1212029</v>
      </c>
    </row>
    <row r="16135" spans="1:5" x14ac:dyDescent="0.25">
      <c r="A16135">
        <v>16101</v>
      </c>
      <c r="B16135" t="s">
        <v>5</v>
      </c>
      <c r="C16135">
        <v>15</v>
      </c>
      <c r="D16135">
        <v>97986</v>
      </c>
      <c r="E16135">
        <v>1210211</v>
      </c>
    </row>
    <row r="16136" spans="1:5" x14ac:dyDescent="0.25">
      <c r="A16136">
        <v>16101</v>
      </c>
      <c r="B16136" t="s">
        <v>5</v>
      </c>
      <c r="C16136">
        <v>0</v>
      </c>
      <c r="D16136">
        <v>98099</v>
      </c>
      <c r="E16136">
        <v>1209915</v>
      </c>
    </row>
    <row r="16137" spans="1:5" x14ac:dyDescent="0.25">
      <c r="A16137">
        <v>16101</v>
      </c>
      <c r="B16137" t="s">
        <v>5</v>
      </c>
      <c r="C16137">
        <v>0</v>
      </c>
      <c r="D16137">
        <v>98045</v>
      </c>
      <c r="E16137">
        <v>1203477</v>
      </c>
    </row>
    <row r="16138" spans="1:5" x14ac:dyDescent="0.25">
      <c r="A16138">
        <v>16101</v>
      </c>
      <c r="B16138" t="s">
        <v>5</v>
      </c>
      <c r="C16138">
        <v>0</v>
      </c>
      <c r="D16138">
        <v>98628</v>
      </c>
      <c r="E16138">
        <v>1247861</v>
      </c>
    </row>
    <row r="16139" spans="1:5" x14ac:dyDescent="0.25">
      <c r="A16139">
        <v>16101</v>
      </c>
      <c r="B16139" t="s">
        <v>5</v>
      </c>
      <c r="C16139">
        <v>0</v>
      </c>
      <c r="D16139">
        <v>97982</v>
      </c>
      <c r="E16139">
        <v>1197162</v>
      </c>
    </row>
    <row r="16140" spans="1:5" x14ac:dyDescent="0.25">
      <c r="A16140">
        <v>16101</v>
      </c>
      <c r="B16140" t="s">
        <v>5</v>
      </c>
      <c r="C16140">
        <v>16</v>
      </c>
      <c r="D16140">
        <v>98237</v>
      </c>
      <c r="E16140">
        <v>1225325</v>
      </c>
    </row>
    <row r="16141" spans="1:5" x14ac:dyDescent="0.25">
      <c r="A16141">
        <v>16101</v>
      </c>
      <c r="B16141" t="s">
        <v>5</v>
      </c>
      <c r="C16141">
        <v>0</v>
      </c>
      <c r="D16141">
        <v>98363</v>
      </c>
      <c r="E16141">
        <v>1210017</v>
      </c>
    </row>
    <row r="16142" spans="1:5" x14ac:dyDescent="0.25">
      <c r="A16142">
        <v>16101</v>
      </c>
      <c r="B16142" t="s">
        <v>5</v>
      </c>
      <c r="C16142">
        <v>0</v>
      </c>
      <c r="D16142">
        <v>98336</v>
      </c>
      <c r="E16142">
        <v>1214809</v>
      </c>
    </row>
    <row r="16143" spans="1:5" x14ac:dyDescent="0.25">
      <c r="A16143">
        <v>16101</v>
      </c>
      <c r="B16143" t="s">
        <v>5</v>
      </c>
      <c r="C16143">
        <v>0</v>
      </c>
      <c r="D16143">
        <v>97646</v>
      </c>
      <c r="E16143">
        <v>1188195</v>
      </c>
    </row>
    <row r="16144" spans="1:5" x14ac:dyDescent="0.25">
      <c r="A16144">
        <v>16101</v>
      </c>
      <c r="B16144" t="s">
        <v>5</v>
      </c>
      <c r="C16144">
        <v>0</v>
      </c>
      <c r="D16144">
        <v>98122</v>
      </c>
      <c r="E16144">
        <v>1195352</v>
      </c>
    </row>
    <row r="16145" spans="1:5" x14ac:dyDescent="0.25">
      <c r="A16145">
        <v>16101</v>
      </c>
      <c r="B16145" t="s">
        <v>5</v>
      </c>
      <c r="C16145">
        <v>0</v>
      </c>
      <c r="D16145">
        <v>98261</v>
      </c>
      <c r="E16145">
        <v>1208762</v>
      </c>
    </row>
    <row r="16146" spans="1:5" x14ac:dyDescent="0.25">
      <c r="A16146">
        <v>16101</v>
      </c>
      <c r="B16146" t="s">
        <v>5</v>
      </c>
      <c r="C16146">
        <v>16</v>
      </c>
      <c r="D16146">
        <v>97999</v>
      </c>
      <c r="E16146">
        <v>1196347</v>
      </c>
    </row>
    <row r="16147" spans="1:5" x14ac:dyDescent="0.25">
      <c r="A16147">
        <v>16101</v>
      </c>
      <c r="B16147" t="s">
        <v>5</v>
      </c>
      <c r="C16147">
        <v>0</v>
      </c>
      <c r="D16147">
        <v>98104</v>
      </c>
      <c r="E16147">
        <v>1192855</v>
      </c>
    </row>
    <row r="16148" spans="1:5" x14ac:dyDescent="0.25">
      <c r="A16148">
        <v>16101</v>
      </c>
      <c r="B16148" t="s">
        <v>5</v>
      </c>
      <c r="C16148">
        <v>0</v>
      </c>
      <c r="D16148">
        <v>98196</v>
      </c>
      <c r="E16148">
        <v>1206349</v>
      </c>
    </row>
    <row r="16149" spans="1:5" x14ac:dyDescent="0.25">
      <c r="A16149">
        <v>16101</v>
      </c>
      <c r="B16149" t="s">
        <v>5</v>
      </c>
      <c r="C16149">
        <v>0</v>
      </c>
      <c r="D16149">
        <v>98211</v>
      </c>
      <c r="E16149">
        <v>1239184</v>
      </c>
    </row>
    <row r="16150" spans="1:5" x14ac:dyDescent="0.25">
      <c r="A16150">
        <v>16101</v>
      </c>
      <c r="B16150" t="s">
        <v>5</v>
      </c>
      <c r="C16150">
        <v>0</v>
      </c>
      <c r="D16150">
        <v>97863</v>
      </c>
      <c r="E16150">
        <v>1204648</v>
      </c>
    </row>
    <row r="16151" spans="1:5" x14ac:dyDescent="0.25">
      <c r="A16151">
        <v>16101</v>
      </c>
      <c r="B16151" t="s">
        <v>5</v>
      </c>
      <c r="C16151">
        <v>15</v>
      </c>
      <c r="D16151">
        <v>97930</v>
      </c>
      <c r="E16151">
        <v>1189899</v>
      </c>
    </row>
    <row r="16152" spans="1:5" x14ac:dyDescent="0.25">
      <c r="A16152">
        <v>16101</v>
      </c>
      <c r="B16152" t="s">
        <v>5</v>
      </c>
      <c r="C16152">
        <v>0</v>
      </c>
      <c r="D16152">
        <v>98215</v>
      </c>
      <c r="E16152">
        <v>1198306</v>
      </c>
    </row>
    <row r="16153" spans="1:5" x14ac:dyDescent="0.25">
      <c r="A16153">
        <v>16101</v>
      </c>
      <c r="B16153" t="s">
        <v>5</v>
      </c>
      <c r="C16153">
        <v>0</v>
      </c>
      <c r="D16153">
        <v>98220</v>
      </c>
      <c r="E16153">
        <v>1215506</v>
      </c>
    </row>
    <row r="16154" spans="1:5" x14ac:dyDescent="0.25">
      <c r="A16154">
        <v>16101</v>
      </c>
      <c r="B16154" t="s">
        <v>5</v>
      </c>
      <c r="C16154">
        <v>0</v>
      </c>
      <c r="D16154">
        <v>98214</v>
      </c>
      <c r="E16154">
        <v>1214708</v>
      </c>
    </row>
    <row r="16155" spans="1:5" x14ac:dyDescent="0.25">
      <c r="A16155">
        <v>16101</v>
      </c>
      <c r="B16155" t="s">
        <v>5</v>
      </c>
      <c r="C16155">
        <v>0</v>
      </c>
      <c r="D16155">
        <v>97880</v>
      </c>
      <c r="E16155">
        <v>1201182</v>
      </c>
    </row>
    <row r="16156" spans="1:5" x14ac:dyDescent="0.25">
      <c r="A16156">
        <v>16101</v>
      </c>
      <c r="B16156" t="s">
        <v>5</v>
      </c>
      <c r="C16156">
        <v>16</v>
      </c>
      <c r="D16156">
        <v>98178</v>
      </c>
      <c r="E16156">
        <v>1211901</v>
      </c>
    </row>
    <row r="16157" spans="1:5" x14ac:dyDescent="0.25">
      <c r="A16157">
        <v>16101</v>
      </c>
      <c r="B16157" t="s">
        <v>5</v>
      </c>
      <c r="C16157">
        <v>0</v>
      </c>
      <c r="D16157">
        <v>98041</v>
      </c>
      <c r="E16157">
        <v>1216121</v>
      </c>
    </row>
    <row r="16158" spans="1:5" x14ac:dyDescent="0.25">
      <c r="A16158">
        <v>16101</v>
      </c>
      <c r="B16158" t="s">
        <v>5</v>
      </c>
      <c r="C16158">
        <v>0</v>
      </c>
      <c r="D16158">
        <v>98185</v>
      </c>
      <c r="E16158">
        <v>1224179</v>
      </c>
    </row>
    <row r="16159" spans="1:5" x14ac:dyDescent="0.25">
      <c r="A16159">
        <v>16101</v>
      </c>
      <c r="B16159" t="s">
        <v>5</v>
      </c>
      <c r="C16159">
        <v>0</v>
      </c>
      <c r="D16159">
        <v>97882</v>
      </c>
      <c r="E16159">
        <v>1204537</v>
      </c>
    </row>
    <row r="16160" spans="1:5" x14ac:dyDescent="0.25">
      <c r="A16160">
        <v>16101</v>
      </c>
      <c r="B16160" t="s">
        <v>5</v>
      </c>
      <c r="C16160">
        <v>0</v>
      </c>
      <c r="D16160">
        <v>97936</v>
      </c>
      <c r="E16160">
        <v>1206904</v>
      </c>
    </row>
    <row r="16161" spans="1:5" x14ac:dyDescent="0.25">
      <c r="A16161">
        <v>16101</v>
      </c>
      <c r="B16161" t="s">
        <v>5</v>
      </c>
      <c r="C16161">
        <v>0</v>
      </c>
      <c r="D16161">
        <v>98418</v>
      </c>
      <c r="E16161">
        <v>1235762</v>
      </c>
    </row>
    <row r="16162" spans="1:5" x14ac:dyDescent="0.25">
      <c r="A16162">
        <v>16101</v>
      </c>
      <c r="B16162" t="s">
        <v>5</v>
      </c>
      <c r="C16162">
        <v>15</v>
      </c>
      <c r="D16162">
        <v>97938</v>
      </c>
      <c r="E16162">
        <v>1207387</v>
      </c>
    </row>
    <row r="16163" spans="1:5" x14ac:dyDescent="0.25">
      <c r="A16163">
        <v>16101</v>
      </c>
      <c r="B16163" t="s">
        <v>5</v>
      </c>
      <c r="C16163">
        <v>0</v>
      </c>
      <c r="D16163">
        <v>98249</v>
      </c>
      <c r="E16163">
        <v>1203285</v>
      </c>
    </row>
    <row r="16164" spans="1:5" x14ac:dyDescent="0.25">
      <c r="A16164">
        <v>16101</v>
      </c>
      <c r="B16164" t="s">
        <v>5</v>
      </c>
      <c r="C16164">
        <v>0</v>
      </c>
      <c r="D16164">
        <v>98544</v>
      </c>
      <c r="E16164">
        <v>1202086</v>
      </c>
    </row>
    <row r="16165" spans="1:5" x14ac:dyDescent="0.25">
      <c r="A16165">
        <v>16101</v>
      </c>
      <c r="B16165" t="s">
        <v>5</v>
      </c>
      <c r="C16165">
        <v>0</v>
      </c>
      <c r="D16165">
        <v>97943</v>
      </c>
      <c r="E16165">
        <v>1198151</v>
      </c>
    </row>
    <row r="16166" spans="1:5" x14ac:dyDescent="0.25">
      <c r="A16166">
        <v>16101</v>
      </c>
      <c r="B16166" t="s">
        <v>5</v>
      </c>
      <c r="C16166">
        <v>0</v>
      </c>
      <c r="D16166">
        <v>97927</v>
      </c>
      <c r="E16166">
        <v>1212520</v>
      </c>
    </row>
    <row r="16167" spans="1:5" x14ac:dyDescent="0.25">
      <c r="A16167">
        <v>16101</v>
      </c>
      <c r="B16167" t="s">
        <v>5</v>
      </c>
      <c r="C16167">
        <v>16</v>
      </c>
      <c r="D16167">
        <v>98459</v>
      </c>
      <c r="E16167">
        <v>1224733</v>
      </c>
    </row>
    <row r="16168" spans="1:5" x14ac:dyDescent="0.25">
      <c r="A16168">
        <v>16101</v>
      </c>
      <c r="B16168" t="s">
        <v>5</v>
      </c>
      <c r="C16168">
        <v>0</v>
      </c>
      <c r="D16168">
        <v>98418</v>
      </c>
      <c r="E16168">
        <v>1222204</v>
      </c>
    </row>
    <row r="16169" spans="1:5" x14ac:dyDescent="0.25">
      <c r="A16169">
        <v>16101</v>
      </c>
      <c r="B16169" t="s">
        <v>5</v>
      </c>
      <c r="C16169">
        <v>0</v>
      </c>
      <c r="D16169">
        <v>98159</v>
      </c>
      <c r="E16169">
        <v>1231138</v>
      </c>
    </row>
    <row r="16170" spans="1:5" x14ac:dyDescent="0.25">
      <c r="A16170">
        <v>16101</v>
      </c>
      <c r="B16170" t="s">
        <v>5</v>
      </c>
      <c r="C16170">
        <v>0</v>
      </c>
      <c r="D16170">
        <v>97883</v>
      </c>
      <c r="E16170">
        <v>1197655</v>
      </c>
    </row>
    <row r="16171" spans="1:5" x14ac:dyDescent="0.25">
      <c r="A16171">
        <v>16101</v>
      </c>
      <c r="B16171" t="s">
        <v>5</v>
      </c>
      <c r="C16171">
        <v>0</v>
      </c>
      <c r="D16171">
        <v>97882</v>
      </c>
      <c r="E16171">
        <v>1206177</v>
      </c>
    </row>
    <row r="16172" spans="1:5" x14ac:dyDescent="0.25">
      <c r="A16172">
        <v>16101</v>
      </c>
      <c r="B16172" t="s">
        <v>5</v>
      </c>
      <c r="C16172">
        <v>0</v>
      </c>
      <c r="D16172">
        <v>98147</v>
      </c>
      <c r="E16172">
        <v>1199220</v>
      </c>
    </row>
    <row r="16173" spans="1:5" x14ac:dyDescent="0.25">
      <c r="A16173">
        <v>16101</v>
      </c>
      <c r="B16173" t="s">
        <v>5</v>
      </c>
      <c r="C16173">
        <v>16</v>
      </c>
      <c r="D16173">
        <v>98085</v>
      </c>
      <c r="E16173">
        <v>1208639</v>
      </c>
    </row>
    <row r="16174" spans="1:5" x14ac:dyDescent="0.25">
      <c r="A16174">
        <v>16101</v>
      </c>
      <c r="B16174" t="s">
        <v>5</v>
      </c>
      <c r="C16174">
        <v>0</v>
      </c>
      <c r="D16174">
        <v>98096</v>
      </c>
      <c r="E16174">
        <v>1208247</v>
      </c>
    </row>
    <row r="16175" spans="1:5" x14ac:dyDescent="0.25">
      <c r="A16175">
        <v>16101</v>
      </c>
      <c r="B16175" t="s">
        <v>5</v>
      </c>
      <c r="C16175">
        <v>0</v>
      </c>
      <c r="D16175">
        <v>98217</v>
      </c>
      <c r="E16175">
        <v>1215737</v>
      </c>
    </row>
    <row r="16176" spans="1:5" x14ac:dyDescent="0.25">
      <c r="A16176">
        <v>16101</v>
      </c>
      <c r="B16176" t="s">
        <v>5</v>
      </c>
      <c r="C16176">
        <v>0</v>
      </c>
      <c r="D16176">
        <v>98391</v>
      </c>
      <c r="E16176">
        <v>1215071</v>
      </c>
    </row>
    <row r="16177" spans="1:5" x14ac:dyDescent="0.25">
      <c r="A16177">
        <v>16101</v>
      </c>
      <c r="B16177" t="s">
        <v>5</v>
      </c>
      <c r="C16177">
        <v>0</v>
      </c>
      <c r="D16177">
        <v>97921</v>
      </c>
      <c r="E16177">
        <v>1226106</v>
      </c>
    </row>
    <row r="16178" spans="1:5" x14ac:dyDescent="0.25">
      <c r="A16178">
        <v>16101</v>
      </c>
      <c r="B16178" t="s">
        <v>5</v>
      </c>
      <c r="C16178">
        <v>15</v>
      </c>
      <c r="D16178">
        <v>98463</v>
      </c>
      <c r="E16178">
        <v>1217977</v>
      </c>
    </row>
    <row r="16179" spans="1:5" x14ac:dyDescent="0.25">
      <c r="A16179">
        <v>16101</v>
      </c>
      <c r="B16179" t="s">
        <v>5</v>
      </c>
      <c r="C16179">
        <v>0</v>
      </c>
      <c r="D16179">
        <v>98377</v>
      </c>
      <c r="E16179">
        <v>1207094</v>
      </c>
    </row>
    <row r="16180" spans="1:5" x14ac:dyDescent="0.25">
      <c r="A16180">
        <v>16101</v>
      </c>
      <c r="B16180" t="s">
        <v>5</v>
      </c>
      <c r="C16180">
        <v>0</v>
      </c>
      <c r="D16180">
        <v>98167</v>
      </c>
      <c r="E16180">
        <v>1207099</v>
      </c>
    </row>
    <row r="16181" spans="1:5" x14ac:dyDescent="0.25">
      <c r="A16181">
        <v>16101</v>
      </c>
      <c r="B16181" t="s">
        <v>5</v>
      </c>
      <c r="C16181">
        <v>0</v>
      </c>
      <c r="D16181">
        <v>98219</v>
      </c>
      <c r="E16181">
        <v>1209400</v>
      </c>
    </row>
    <row r="16182" spans="1:5" x14ac:dyDescent="0.25">
      <c r="A16182">
        <v>16101</v>
      </c>
      <c r="B16182" t="s">
        <v>5</v>
      </c>
      <c r="C16182">
        <v>0</v>
      </c>
      <c r="D16182">
        <v>98169</v>
      </c>
      <c r="E16182">
        <v>1217863</v>
      </c>
    </row>
    <row r="16183" spans="1:5" x14ac:dyDescent="0.25">
      <c r="A16183">
        <v>16101</v>
      </c>
      <c r="B16183" t="s">
        <v>5</v>
      </c>
      <c r="C16183">
        <v>0</v>
      </c>
      <c r="D16183">
        <v>98223</v>
      </c>
      <c r="E16183">
        <v>1213106</v>
      </c>
    </row>
    <row r="16184" spans="1:5" x14ac:dyDescent="0.25">
      <c r="A16184">
        <v>16101</v>
      </c>
      <c r="B16184" t="s">
        <v>5</v>
      </c>
      <c r="C16184">
        <v>16</v>
      </c>
      <c r="D16184">
        <v>98483</v>
      </c>
      <c r="E16184">
        <v>1231428</v>
      </c>
    </row>
    <row r="16185" spans="1:5" x14ac:dyDescent="0.25">
      <c r="A16185">
        <v>16101</v>
      </c>
      <c r="B16185" t="s">
        <v>5</v>
      </c>
      <c r="C16185">
        <v>0</v>
      </c>
      <c r="D16185">
        <v>98119</v>
      </c>
      <c r="E16185">
        <v>1199623</v>
      </c>
    </row>
    <row r="16186" spans="1:5" x14ac:dyDescent="0.25">
      <c r="A16186">
        <v>16101</v>
      </c>
      <c r="B16186" t="s">
        <v>5</v>
      </c>
      <c r="C16186">
        <v>0</v>
      </c>
      <c r="D16186">
        <v>97982</v>
      </c>
      <c r="E16186">
        <v>1202617</v>
      </c>
    </row>
    <row r="16187" spans="1:5" x14ac:dyDescent="0.25">
      <c r="A16187">
        <v>16101</v>
      </c>
      <c r="B16187" t="s">
        <v>5</v>
      </c>
      <c r="C16187">
        <v>0</v>
      </c>
      <c r="D16187">
        <v>98094</v>
      </c>
      <c r="E16187">
        <v>1215331</v>
      </c>
    </row>
    <row r="16188" spans="1:5" x14ac:dyDescent="0.25">
      <c r="A16188">
        <v>16101</v>
      </c>
      <c r="B16188" t="s">
        <v>5</v>
      </c>
      <c r="C16188">
        <v>0</v>
      </c>
      <c r="D16188">
        <v>97617</v>
      </c>
      <c r="E16188">
        <v>1187106</v>
      </c>
    </row>
    <row r="16189" spans="1:5" x14ac:dyDescent="0.25">
      <c r="A16189">
        <v>16101</v>
      </c>
      <c r="B16189" t="s">
        <v>5</v>
      </c>
      <c r="C16189">
        <v>15</v>
      </c>
      <c r="D16189">
        <v>98176</v>
      </c>
      <c r="E16189">
        <v>1206906</v>
      </c>
    </row>
    <row r="16190" spans="1:5" x14ac:dyDescent="0.25">
      <c r="A16190">
        <v>16101</v>
      </c>
      <c r="B16190" t="s">
        <v>5</v>
      </c>
      <c r="C16190">
        <v>0</v>
      </c>
      <c r="D16190">
        <v>98429</v>
      </c>
      <c r="E16190">
        <v>1198871</v>
      </c>
    </row>
    <row r="16191" spans="1:5" x14ac:dyDescent="0.25">
      <c r="A16191">
        <v>16101</v>
      </c>
      <c r="B16191" t="s">
        <v>5</v>
      </c>
      <c r="C16191">
        <v>0</v>
      </c>
      <c r="D16191">
        <v>98137</v>
      </c>
      <c r="E16191">
        <v>1198290</v>
      </c>
    </row>
    <row r="16192" spans="1:5" x14ac:dyDescent="0.25">
      <c r="A16192">
        <v>16101</v>
      </c>
      <c r="B16192" t="s">
        <v>5</v>
      </c>
      <c r="C16192">
        <v>0</v>
      </c>
      <c r="D16192">
        <v>97907</v>
      </c>
      <c r="E16192">
        <v>1232282</v>
      </c>
    </row>
    <row r="16193" spans="1:5" x14ac:dyDescent="0.25">
      <c r="A16193">
        <v>16101</v>
      </c>
      <c r="B16193" t="s">
        <v>5</v>
      </c>
      <c r="C16193">
        <v>0</v>
      </c>
      <c r="D16193">
        <v>98058</v>
      </c>
      <c r="E16193">
        <v>1220718</v>
      </c>
    </row>
    <row r="16194" spans="1:5" x14ac:dyDescent="0.25">
      <c r="A16194">
        <v>16101</v>
      </c>
      <c r="B16194" t="s">
        <v>5</v>
      </c>
      <c r="C16194">
        <v>0</v>
      </c>
      <c r="D16194">
        <v>98171</v>
      </c>
      <c r="E16194">
        <v>1236585</v>
      </c>
    </row>
    <row r="16195" spans="1:5" x14ac:dyDescent="0.25">
      <c r="A16195">
        <v>16101</v>
      </c>
      <c r="B16195" t="s">
        <v>5</v>
      </c>
      <c r="C16195">
        <v>0</v>
      </c>
      <c r="D16195">
        <v>98115</v>
      </c>
      <c r="E16195">
        <v>1203746</v>
      </c>
    </row>
    <row r="16196" spans="1:5" x14ac:dyDescent="0.25">
      <c r="A16196">
        <v>16101</v>
      </c>
      <c r="B16196" t="s">
        <v>5</v>
      </c>
      <c r="C16196">
        <v>0</v>
      </c>
      <c r="D16196">
        <v>97944</v>
      </c>
      <c r="E16196">
        <v>1207025</v>
      </c>
    </row>
    <row r="16197" spans="1:5" x14ac:dyDescent="0.25">
      <c r="A16197">
        <v>16101</v>
      </c>
      <c r="B16197" t="s">
        <v>5</v>
      </c>
      <c r="C16197">
        <v>0</v>
      </c>
      <c r="D16197">
        <v>97745</v>
      </c>
      <c r="E16197">
        <v>1194636</v>
      </c>
    </row>
    <row r="16198" spans="1:5" x14ac:dyDescent="0.25">
      <c r="A16198">
        <v>16101</v>
      </c>
      <c r="B16198" t="s">
        <v>5</v>
      </c>
      <c r="C16198">
        <v>0</v>
      </c>
      <c r="D16198">
        <v>98485</v>
      </c>
      <c r="E16198">
        <v>1210440</v>
      </c>
    </row>
    <row r="16199" spans="1:5" x14ac:dyDescent="0.25">
      <c r="A16199">
        <v>16101</v>
      </c>
      <c r="B16199" t="s">
        <v>5</v>
      </c>
      <c r="C16199">
        <v>0</v>
      </c>
      <c r="D16199">
        <v>98149</v>
      </c>
      <c r="E16199">
        <v>1213853</v>
      </c>
    </row>
    <row r="16200" spans="1:5" x14ac:dyDescent="0.25">
      <c r="A16200">
        <v>16101</v>
      </c>
      <c r="B16200" t="s">
        <v>5</v>
      </c>
      <c r="C16200">
        <v>16</v>
      </c>
      <c r="D16200">
        <v>98350</v>
      </c>
      <c r="E16200">
        <v>1213381</v>
      </c>
    </row>
    <row r="16201" spans="1:5" x14ac:dyDescent="0.25">
      <c r="A16201">
        <v>16101</v>
      </c>
      <c r="B16201" t="s">
        <v>5</v>
      </c>
      <c r="C16201">
        <v>0</v>
      </c>
      <c r="D16201">
        <v>98057</v>
      </c>
      <c r="E16201">
        <v>1210390</v>
      </c>
    </row>
    <row r="16202" spans="1:5" x14ac:dyDescent="0.25">
      <c r="A16202">
        <v>16201</v>
      </c>
      <c r="B16202" t="s">
        <v>5</v>
      </c>
      <c r="C16202">
        <v>0</v>
      </c>
      <c r="D16202">
        <v>98542</v>
      </c>
      <c r="E16202">
        <v>1202930</v>
      </c>
    </row>
    <row r="16203" spans="1:5" x14ac:dyDescent="0.25">
      <c r="A16203">
        <v>16201</v>
      </c>
      <c r="B16203" t="s">
        <v>5</v>
      </c>
      <c r="C16203">
        <v>0</v>
      </c>
      <c r="D16203">
        <v>99399</v>
      </c>
      <c r="E16203">
        <v>1245618</v>
      </c>
    </row>
    <row r="16204" spans="1:5" x14ac:dyDescent="0.25">
      <c r="A16204">
        <v>16201</v>
      </c>
      <c r="B16204" t="s">
        <v>5</v>
      </c>
      <c r="C16204">
        <v>0</v>
      </c>
      <c r="D16204">
        <v>98926</v>
      </c>
      <c r="E16204">
        <v>1228052</v>
      </c>
    </row>
    <row r="16205" spans="1:5" x14ac:dyDescent="0.25">
      <c r="A16205">
        <v>16201</v>
      </c>
      <c r="B16205" t="s">
        <v>5</v>
      </c>
      <c r="C16205">
        <v>15</v>
      </c>
      <c r="D16205">
        <v>99097</v>
      </c>
      <c r="E16205">
        <v>1250363</v>
      </c>
    </row>
    <row r="16206" spans="1:5" x14ac:dyDescent="0.25">
      <c r="A16206">
        <v>16201</v>
      </c>
      <c r="B16206" t="s">
        <v>5</v>
      </c>
      <c r="C16206">
        <v>0</v>
      </c>
      <c r="D16206">
        <v>98577</v>
      </c>
      <c r="E16206">
        <v>1230613</v>
      </c>
    </row>
    <row r="16207" spans="1:5" x14ac:dyDescent="0.25">
      <c r="A16207">
        <v>16201</v>
      </c>
      <c r="B16207" t="s">
        <v>5</v>
      </c>
      <c r="C16207">
        <v>0</v>
      </c>
      <c r="D16207">
        <v>98783</v>
      </c>
      <c r="E16207">
        <v>1215212</v>
      </c>
    </row>
    <row r="16208" spans="1:5" x14ac:dyDescent="0.25">
      <c r="A16208">
        <v>16201</v>
      </c>
      <c r="B16208" t="s">
        <v>5</v>
      </c>
      <c r="C16208">
        <v>0</v>
      </c>
      <c r="D16208">
        <v>98801</v>
      </c>
      <c r="E16208">
        <v>1216417</v>
      </c>
    </row>
    <row r="16209" spans="1:5" x14ac:dyDescent="0.25">
      <c r="A16209">
        <v>16201</v>
      </c>
      <c r="B16209" t="s">
        <v>5</v>
      </c>
      <c r="C16209">
        <v>0</v>
      </c>
      <c r="D16209">
        <v>98810</v>
      </c>
      <c r="E16209">
        <v>1234318</v>
      </c>
    </row>
    <row r="16210" spans="1:5" x14ac:dyDescent="0.25">
      <c r="A16210">
        <v>16201</v>
      </c>
      <c r="B16210" t="s">
        <v>5</v>
      </c>
      <c r="C16210">
        <v>0</v>
      </c>
      <c r="D16210">
        <v>98907</v>
      </c>
      <c r="E16210">
        <v>1218547</v>
      </c>
    </row>
    <row r="16211" spans="1:5" x14ac:dyDescent="0.25">
      <c r="A16211">
        <v>16201</v>
      </c>
      <c r="B16211" t="s">
        <v>5</v>
      </c>
      <c r="C16211">
        <v>16</v>
      </c>
      <c r="D16211">
        <v>98583</v>
      </c>
      <c r="E16211">
        <v>1215995</v>
      </c>
    </row>
    <row r="16212" spans="1:5" x14ac:dyDescent="0.25">
      <c r="A16212">
        <v>16201</v>
      </c>
      <c r="B16212" t="s">
        <v>5</v>
      </c>
      <c r="C16212">
        <v>0</v>
      </c>
      <c r="D16212">
        <v>98951</v>
      </c>
      <c r="E16212">
        <v>1244095</v>
      </c>
    </row>
    <row r="16213" spans="1:5" x14ac:dyDescent="0.25">
      <c r="A16213">
        <v>16201</v>
      </c>
      <c r="B16213" t="s">
        <v>5</v>
      </c>
      <c r="C16213">
        <v>0</v>
      </c>
      <c r="D16213">
        <v>98893</v>
      </c>
      <c r="E16213">
        <v>1235443</v>
      </c>
    </row>
    <row r="16214" spans="1:5" x14ac:dyDescent="0.25">
      <c r="A16214">
        <v>16201</v>
      </c>
      <c r="B16214" t="s">
        <v>5</v>
      </c>
      <c r="C16214">
        <v>0</v>
      </c>
      <c r="D16214">
        <v>98877</v>
      </c>
      <c r="E16214">
        <v>1235917</v>
      </c>
    </row>
    <row r="16215" spans="1:5" x14ac:dyDescent="0.25">
      <c r="A16215">
        <v>16201</v>
      </c>
      <c r="B16215" t="s">
        <v>5</v>
      </c>
      <c r="C16215">
        <v>0</v>
      </c>
      <c r="D16215">
        <v>98619</v>
      </c>
      <c r="E16215">
        <v>1231650</v>
      </c>
    </row>
    <row r="16216" spans="1:5" x14ac:dyDescent="0.25">
      <c r="A16216">
        <v>16201</v>
      </c>
      <c r="B16216" t="s">
        <v>5</v>
      </c>
      <c r="C16216">
        <v>15</v>
      </c>
      <c r="D16216">
        <v>98672</v>
      </c>
      <c r="E16216">
        <v>1204606</v>
      </c>
    </row>
    <row r="16217" spans="1:5" x14ac:dyDescent="0.25">
      <c r="A16217">
        <v>16201</v>
      </c>
      <c r="B16217" t="s">
        <v>5</v>
      </c>
      <c r="C16217">
        <v>0</v>
      </c>
      <c r="D16217">
        <v>98674</v>
      </c>
      <c r="E16217">
        <v>1202666</v>
      </c>
    </row>
    <row r="16218" spans="1:5" x14ac:dyDescent="0.25">
      <c r="A16218">
        <v>16201</v>
      </c>
      <c r="B16218" t="s">
        <v>5</v>
      </c>
      <c r="C16218">
        <v>0</v>
      </c>
      <c r="D16218">
        <v>99243</v>
      </c>
      <c r="E16218">
        <v>1233093</v>
      </c>
    </row>
    <row r="16219" spans="1:5" x14ac:dyDescent="0.25">
      <c r="A16219">
        <v>16201</v>
      </c>
      <c r="B16219" t="s">
        <v>5</v>
      </c>
      <c r="C16219">
        <v>0</v>
      </c>
      <c r="D16219">
        <v>98926</v>
      </c>
      <c r="E16219">
        <v>1227779</v>
      </c>
    </row>
    <row r="16220" spans="1:5" x14ac:dyDescent="0.25">
      <c r="A16220">
        <v>16201</v>
      </c>
      <c r="B16220" t="s">
        <v>5</v>
      </c>
      <c r="C16220">
        <v>0</v>
      </c>
      <c r="D16220">
        <v>98655</v>
      </c>
      <c r="E16220">
        <v>1218796</v>
      </c>
    </row>
    <row r="16221" spans="1:5" x14ac:dyDescent="0.25">
      <c r="A16221">
        <v>16201</v>
      </c>
      <c r="B16221" t="s">
        <v>5</v>
      </c>
      <c r="C16221">
        <v>16</v>
      </c>
      <c r="D16221">
        <v>98723</v>
      </c>
      <c r="E16221">
        <v>1209114</v>
      </c>
    </row>
    <row r="16222" spans="1:5" x14ac:dyDescent="0.25">
      <c r="A16222">
        <v>16201</v>
      </c>
      <c r="B16222" t="s">
        <v>5</v>
      </c>
      <c r="C16222">
        <v>0</v>
      </c>
      <c r="D16222">
        <v>99351</v>
      </c>
      <c r="E16222">
        <v>1241088</v>
      </c>
    </row>
    <row r="16223" spans="1:5" x14ac:dyDescent="0.25">
      <c r="A16223">
        <v>16201</v>
      </c>
      <c r="B16223" t="s">
        <v>5</v>
      </c>
      <c r="C16223">
        <v>0</v>
      </c>
      <c r="D16223">
        <v>98580</v>
      </c>
      <c r="E16223">
        <v>1231296</v>
      </c>
    </row>
    <row r="16224" spans="1:5" x14ac:dyDescent="0.25">
      <c r="A16224">
        <v>16201</v>
      </c>
      <c r="B16224" t="s">
        <v>5</v>
      </c>
      <c r="C16224">
        <v>0</v>
      </c>
      <c r="D16224">
        <v>99105</v>
      </c>
      <c r="E16224">
        <v>1210983</v>
      </c>
    </row>
    <row r="16225" spans="1:5" x14ac:dyDescent="0.25">
      <c r="A16225">
        <v>16201</v>
      </c>
      <c r="B16225" t="s">
        <v>5</v>
      </c>
      <c r="C16225">
        <v>0</v>
      </c>
      <c r="D16225">
        <v>98771</v>
      </c>
      <c r="E16225">
        <v>1223400</v>
      </c>
    </row>
    <row r="16226" spans="1:5" x14ac:dyDescent="0.25">
      <c r="A16226">
        <v>16201</v>
      </c>
      <c r="B16226" t="s">
        <v>5</v>
      </c>
      <c r="C16226">
        <v>0</v>
      </c>
      <c r="D16226">
        <v>99061</v>
      </c>
      <c r="E16226">
        <v>1211679</v>
      </c>
    </row>
    <row r="16227" spans="1:5" x14ac:dyDescent="0.25">
      <c r="A16227">
        <v>16201</v>
      </c>
      <c r="B16227" t="s">
        <v>5</v>
      </c>
      <c r="C16227">
        <v>16</v>
      </c>
      <c r="D16227">
        <v>98961</v>
      </c>
      <c r="E16227">
        <v>1225221</v>
      </c>
    </row>
    <row r="16228" spans="1:5" x14ac:dyDescent="0.25">
      <c r="A16228">
        <v>16201</v>
      </c>
      <c r="B16228" t="s">
        <v>5</v>
      </c>
      <c r="C16228">
        <v>0</v>
      </c>
      <c r="D16228">
        <v>99057</v>
      </c>
      <c r="E16228">
        <v>1244614</v>
      </c>
    </row>
    <row r="16229" spans="1:5" x14ac:dyDescent="0.25">
      <c r="A16229">
        <v>16201</v>
      </c>
      <c r="B16229" t="s">
        <v>5</v>
      </c>
      <c r="C16229">
        <v>0</v>
      </c>
      <c r="D16229">
        <v>98640</v>
      </c>
      <c r="E16229">
        <v>1210560</v>
      </c>
    </row>
    <row r="16230" spans="1:5" x14ac:dyDescent="0.25">
      <c r="A16230">
        <v>16201</v>
      </c>
      <c r="B16230" t="s">
        <v>5</v>
      </c>
      <c r="C16230">
        <v>0</v>
      </c>
      <c r="D16230">
        <v>98976</v>
      </c>
      <c r="E16230">
        <v>1233471</v>
      </c>
    </row>
    <row r="16231" spans="1:5" x14ac:dyDescent="0.25">
      <c r="A16231">
        <v>16201</v>
      </c>
      <c r="B16231" t="s">
        <v>5</v>
      </c>
      <c r="C16231">
        <v>0</v>
      </c>
      <c r="D16231">
        <v>98628</v>
      </c>
      <c r="E16231">
        <v>1218221</v>
      </c>
    </row>
    <row r="16232" spans="1:5" x14ac:dyDescent="0.25">
      <c r="A16232">
        <v>16201</v>
      </c>
      <c r="B16232" t="s">
        <v>5</v>
      </c>
      <c r="C16232">
        <v>15</v>
      </c>
      <c r="D16232">
        <v>98819</v>
      </c>
      <c r="E16232">
        <v>1228793</v>
      </c>
    </row>
    <row r="16233" spans="1:5" x14ac:dyDescent="0.25">
      <c r="A16233">
        <v>16201</v>
      </c>
      <c r="B16233" t="s">
        <v>5</v>
      </c>
      <c r="C16233">
        <v>0</v>
      </c>
      <c r="D16233">
        <v>98317</v>
      </c>
      <c r="E16233">
        <v>1207675</v>
      </c>
    </row>
    <row r="16234" spans="1:5" x14ac:dyDescent="0.25">
      <c r="A16234">
        <v>16201</v>
      </c>
      <c r="B16234" t="s">
        <v>5</v>
      </c>
      <c r="C16234">
        <v>0</v>
      </c>
      <c r="D16234">
        <v>98462</v>
      </c>
      <c r="E16234">
        <v>1223491</v>
      </c>
    </row>
    <row r="16235" spans="1:5" x14ac:dyDescent="0.25">
      <c r="A16235">
        <v>16201</v>
      </c>
      <c r="B16235" t="s">
        <v>5</v>
      </c>
      <c r="C16235">
        <v>0</v>
      </c>
      <c r="D16235">
        <v>98736</v>
      </c>
      <c r="E16235">
        <v>1226273</v>
      </c>
    </row>
    <row r="16236" spans="1:5" x14ac:dyDescent="0.25">
      <c r="A16236">
        <v>16201</v>
      </c>
      <c r="B16236" t="s">
        <v>5</v>
      </c>
      <c r="C16236">
        <v>0</v>
      </c>
      <c r="D16236">
        <v>99200</v>
      </c>
      <c r="E16236">
        <v>1228817</v>
      </c>
    </row>
    <row r="16237" spans="1:5" x14ac:dyDescent="0.25">
      <c r="A16237">
        <v>16201</v>
      </c>
      <c r="B16237" t="s">
        <v>5</v>
      </c>
      <c r="C16237">
        <v>16</v>
      </c>
      <c r="D16237">
        <v>98530</v>
      </c>
      <c r="E16237">
        <v>1204302</v>
      </c>
    </row>
    <row r="16238" spans="1:5" x14ac:dyDescent="0.25">
      <c r="A16238">
        <v>16201</v>
      </c>
      <c r="B16238" t="s">
        <v>5</v>
      </c>
      <c r="C16238">
        <v>0</v>
      </c>
      <c r="D16238">
        <v>98865</v>
      </c>
      <c r="E16238">
        <v>1224168</v>
      </c>
    </row>
    <row r="16239" spans="1:5" x14ac:dyDescent="0.25">
      <c r="A16239">
        <v>16201</v>
      </c>
      <c r="B16239" t="s">
        <v>5</v>
      </c>
      <c r="C16239">
        <v>0</v>
      </c>
      <c r="D16239">
        <v>99141</v>
      </c>
      <c r="E16239">
        <v>1241506</v>
      </c>
    </row>
    <row r="16240" spans="1:5" x14ac:dyDescent="0.25">
      <c r="A16240">
        <v>16201</v>
      </c>
      <c r="B16240" t="s">
        <v>5</v>
      </c>
      <c r="C16240">
        <v>0</v>
      </c>
      <c r="D16240">
        <v>98958</v>
      </c>
      <c r="E16240">
        <v>1221298</v>
      </c>
    </row>
    <row r="16241" spans="1:5" x14ac:dyDescent="0.25">
      <c r="A16241">
        <v>16201</v>
      </c>
      <c r="B16241" t="s">
        <v>5</v>
      </c>
      <c r="C16241">
        <v>0</v>
      </c>
      <c r="D16241">
        <v>99020</v>
      </c>
      <c r="E16241">
        <v>1229150</v>
      </c>
    </row>
    <row r="16242" spans="1:5" x14ac:dyDescent="0.25">
      <c r="A16242">
        <v>16201</v>
      </c>
      <c r="B16242" t="s">
        <v>5</v>
      </c>
      <c r="C16242">
        <v>0</v>
      </c>
      <c r="D16242">
        <v>99003</v>
      </c>
      <c r="E16242">
        <v>1224443</v>
      </c>
    </row>
    <row r="16243" spans="1:5" x14ac:dyDescent="0.25">
      <c r="A16243">
        <v>16201</v>
      </c>
      <c r="B16243" t="s">
        <v>5</v>
      </c>
      <c r="C16243">
        <v>15</v>
      </c>
      <c r="D16243">
        <v>98766</v>
      </c>
      <c r="E16243">
        <v>1210650</v>
      </c>
    </row>
    <row r="16244" spans="1:5" x14ac:dyDescent="0.25">
      <c r="A16244">
        <v>16201</v>
      </c>
      <c r="B16244" t="s">
        <v>5</v>
      </c>
      <c r="C16244">
        <v>0</v>
      </c>
      <c r="D16244">
        <v>98898</v>
      </c>
      <c r="E16244">
        <v>1216439</v>
      </c>
    </row>
    <row r="16245" spans="1:5" x14ac:dyDescent="0.25">
      <c r="A16245">
        <v>16201</v>
      </c>
      <c r="B16245" t="s">
        <v>5</v>
      </c>
      <c r="C16245">
        <v>0</v>
      </c>
      <c r="D16245">
        <v>98503</v>
      </c>
      <c r="E16245">
        <v>1215754</v>
      </c>
    </row>
    <row r="16246" spans="1:5" x14ac:dyDescent="0.25">
      <c r="A16246">
        <v>16201</v>
      </c>
      <c r="B16246" t="s">
        <v>5</v>
      </c>
      <c r="C16246">
        <v>0</v>
      </c>
      <c r="D16246">
        <v>98601</v>
      </c>
      <c r="E16246">
        <v>1205936</v>
      </c>
    </row>
    <row r="16247" spans="1:5" x14ac:dyDescent="0.25">
      <c r="A16247">
        <v>16201</v>
      </c>
      <c r="B16247" t="s">
        <v>5</v>
      </c>
      <c r="C16247">
        <v>0</v>
      </c>
      <c r="D16247">
        <v>98813</v>
      </c>
      <c r="E16247">
        <v>1203046</v>
      </c>
    </row>
    <row r="16248" spans="1:5" x14ac:dyDescent="0.25">
      <c r="A16248">
        <v>16201</v>
      </c>
      <c r="B16248" t="s">
        <v>5</v>
      </c>
      <c r="C16248">
        <v>16</v>
      </c>
      <c r="D16248">
        <v>98390</v>
      </c>
      <c r="E16248">
        <v>1222546</v>
      </c>
    </row>
    <row r="16249" spans="1:5" x14ac:dyDescent="0.25">
      <c r="A16249">
        <v>16201</v>
      </c>
      <c r="B16249" t="s">
        <v>5</v>
      </c>
      <c r="C16249">
        <v>0</v>
      </c>
      <c r="D16249">
        <v>98708</v>
      </c>
      <c r="E16249">
        <v>1234146</v>
      </c>
    </row>
    <row r="16250" spans="1:5" x14ac:dyDescent="0.25">
      <c r="A16250">
        <v>16201</v>
      </c>
      <c r="B16250" t="s">
        <v>5</v>
      </c>
      <c r="C16250">
        <v>0</v>
      </c>
      <c r="D16250">
        <v>98808</v>
      </c>
      <c r="E16250">
        <v>1225194</v>
      </c>
    </row>
    <row r="16251" spans="1:5" x14ac:dyDescent="0.25">
      <c r="A16251">
        <v>16201</v>
      </c>
      <c r="B16251" t="s">
        <v>5</v>
      </c>
      <c r="C16251">
        <v>0</v>
      </c>
      <c r="D16251">
        <v>98913</v>
      </c>
      <c r="E16251">
        <v>1220772</v>
      </c>
    </row>
    <row r="16252" spans="1:5" x14ac:dyDescent="0.25">
      <c r="A16252">
        <v>16201</v>
      </c>
      <c r="B16252" t="s">
        <v>5</v>
      </c>
      <c r="C16252">
        <v>0</v>
      </c>
      <c r="D16252">
        <v>98432</v>
      </c>
      <c r="E16252">
        <v>1202942</v>
      </c>
    </row>
    <row r="16253" spans="1:5" x14ac:dyDescent="0.25">
      <c r="A16253">
        <v>16201</v>
      </c>
      <c r="B16253" t="s">
        <v>5</v>
      </c>
      <c r="C16253">
        <v>16</v>
      </c>
      <c r="D16253">
        <v>98743</v>
      </c>
      <c r="E16253">
        <v>1227623</v>
      </c>
    </row>
    <row r="16254" spans="1:5" x14ac:dyDescent="0.25">
      <c r="A16254">
        <v>16201</v>
      </c>
      <c r="B16254" t="s">
        <v>5</v>
      </c>
      <c r="C16254">
        <v>0</v>
      </c>
      <c r="D16254">
        <v>98802</v>
      </c>
      <c r="E16254">
        <v>1212925</v>
      </c>
    </row>
    <row r="16255" spans="1:5" x14ac:dyDescent="0.25">
      <c r="A16255">
        <v>16201</v>
      </c>
      <c r="B16255" t="s">
        <v>5</v>
      </c>
      <c r="C16255">
        <v>0</v>
      </c>
      <c r="D16255">
        <v>98825</v>
      </c>
      <c r="E16255">
        <v>1210727</v>
      </c>
    </row>
    <row r="16256" spans="1:5" x14ac:dyDescent="0.25">
      <c r="A16256">
        <v>16201</v>
      </c>
      <c r="B16256" t="s">
        <v>5</v>
      </c>
      <c r="C16256">
        <v>0</v>
      </c>
      <c r="D16256">
        <v>98800</v>
      </c>
      <c r="E16256">
        <v>1236084</v>
      </c>
    </row>
    <row r="16257" spans="1:5" x14ac:dyDescent="0.25">
      <c r="A16257">
        <v>16201</v>
      </c>
      <c r="B16257" t="s">
        <v>5</v>
      </c>
      <c r="C16257">
        <v>0</v>
      </c>
      <c r="D16257">
        <v>98863</v>
      </c>
      <c r="E16257">
        <v>1216717</v>
      </c>
    </row>
    <row r="16258" spans="1:5" x14ac:dyDescent="0.25">
      <c r="A16258">
        <v>16201</v>
      </c>
      <c r="B16258" t="s">
        <v>5</v>
      </c>
      <c r="C16258">
        <v>0</v>
      </c>
      <c r="D16258">
        <v>98687</v>
      </c>
      <c r="E16258">
        <v>1200415</v>
      </c>
    </row>
    <row r="16259" spans="1:5" x14ac:dyDescent="0.25">
      <c r="A16259">
        <v>16201</v>
      </c>
      <c r="B16259" t="s">
        <v>5</v>
      </c>
      <c r="C16259">
        <v>15</v>
      </c>
      <c r="D16259">
        <v>98946</v>
      </c>
      <c r="E16259">
        <v>1227248</v>
      </c>
    </row>
    <row r="16260" spans="1:5" x14ac:dyDescent="0.25">
      <c r="A16260">
        <v>16201</v>
      </c>
      <c r="B16260" t="s">
        <v>5</v>
      </c>
      <c r="C16260">
        <v>0</v>
      </c>
      <c r="D16260">
        <v>98821</v>
      </c>
      <c r="E16260">
        <v>1231004</v>
      </c>
    </row>
    <row r="16261" spans="1:5" x14ac:dyDescent="0.25">
      <c r="A16261">
        <v>16201</v>
      </c>
      <c r="B16261" t="s">
        <v>5</v>
      </c>
      <c r="C16261">
        <v>0</v>
      </c>
      <c r="D16261">
        <v>98855</v>
      </c>
      <c r="E16261">
        <v>1239064</v>
      </c>
    </row>
    <row r="16262" spans="1:5" x14ac:dyDescent="0.25">
      <c r="A16262">
        <v>16201</v>
      </c>
      <c r="B16262" t="s">
        <v>5</v>
      </c>
      <c r="C16262">
        <v>0</v>
      </c>
      <c r="D16262">
        <v>98666</v>
      </c>
      <c r="E16262">
        <v>1215732</v>
      </c>
    </row>
    <row r="16263" spans="1:5" x14ac:dyDescent="0.25">
      <c r="A16263">
        <v>16201</v>
      </c>
      <c r="B16263" t="s">
        <v>5</v>
      </c>
      <c r="C16263">
        <v>0</v>
      </c>
      <c r="D16263">
        <v>98552</v>
      </c>
      <c r="E16263">
        <v>1203446</v>
      </c>
    </row>
    <row r="16264" spans="1:5" x14ac:dyDescent="0.25">
      <c r="A16264">
        <v>16201</v>
      </c>
      <c r="B16264" t="s">
        <v>5</v>
      </c>
      <c r="C16264">
        <v>16</v>
      </c>
      <c r="D16264">
        <v>98797</v>
      </c>
      <c r="E16264">
        <v>1217846</v>
      </c>
    </row>
    <row r="16265" spans="1:5" x14ac:dyDescent="0.25">
      <c r="A16265">
        <v>16201</v>
      </c>
      <c r="B16265" t="s">
        <v>5</v>
      </c>
      <c r="C16265">
        <v>0</v>
      </c>
      <c r="D16265">
        <v>98596</v>
      </c>
      <c r="E16265">
        <v>1215026</v>
      </c>
    </row>
    <row r="16266" spans="1:5" x14ac:dyDescent="0.25">
      <c r="A16266">
        <v>16201</v>
      </c>
      <c r="B16266" t="s">
        <v>5</v>
      </c>
      <c r="C16266">
        <v>0</v>
      </c>
      <c r="D16266">
        <v>99280</v>
      </c>
      <c r="E16266">
        <v>1225181</v>
      </c>
    </row>
    <row r="16267" spans="1:5" x14ac:dyDescent="0.25">
      <c r="A16267">
        <v>16201</v>
      </c>
      <c r="B16267" t="s">
        <v>5</v>
      </c>
      <c r="C16267">
        <v>0</v>
      </c>
      <c r="D16267">
        <v>98947</v>
      </c>
      <c r="E16267">
        <v>1215271</v>
      </c>
    </row>
    <row r="16268" spans="1:5" x14ac:dyDescent="0.25">
      <c r="A16268">
        <v>16201</v>
      </c>
      <c r="B16268" t="s">
        <v>5</v>
      </c>
      <c r="C16268">
        <v>0</v>
      </c>
      <c r="D16268">
        <v>98895</v>
      </c>
      <c r="E16268">
        <v>1228950</v>
      </c>
    </row>
    <row r="16269" spans="1:5" x14ac:dyDescent="0.25">
      <c r="A16269">
        <v>16201</v>
      </c>
      <c r="B16269" t="s">
        <v>5</v>
      </c>
      <c r="C16269">
        <v>0</v>
      </c>
      <c r="D16269">
        <v>98748</v>
      </c>
      <c r="E16269">
        <v>1203144</v>
      </c>
    </row>
    <row r="16270" spans="1:5" x14ac:dyDescent="0.25">
      <c r="A16270">
        <v>16201</v>
      </c>
      <c r="B16270" t="s">
        <v>5</v>
      </c>
      <c r="C16270">
        <v>15</v>
      </c>
      <c r="D16270">
        <v>98958</v>
      </c>
      <c r="E16270">
        <v>1223804</v>
      </c>
    </row>
    <row r="16271" spans="1:5" x14ac:dyDescent="0.25">
      <c r="A16271">
        <v>16201</v>
      </c>
      <c r="B16271" t="s">
        <v>5</v>
      </c>
      <c r="C16271">
        <v>0</v>
      </c>
      <c r="D16271">
        <v>98731</v>
      </c>
      <c r="E16271">
        <v>1213589</v>
      </c>
    </row>
    <row r="16272" spans="1:5" x14ac:dyDescent="0.25">
      <c r="A16272">
        <v>16201</v>
      </c>
      <c r="B16272" t="s">
        <v>5</v>
      </c>
      <c r="C16272">
        <v>0</v>
      </c>
      <c r="D16272">
        <v>98528</v>
      </c>
      <c r="E16272">
        <v>1204223</v>
      </c>
    </row>
    <row r="16273" spans="1:5" x14ac:dyDescent="0.25">
      <c r="A16273">
        <v>16201</v>
      </c>
      <c r="B16273" t="s">
        <v>5</v>
      </c>
      <c r="C16273">
        <v>0</v>
      </c>
      <c r="D16273">
        <v>98891</v>
      </c>
      <c r="E16273">
        <v>1234696</v>
      </c>
    </row>
    <row r="16274" spans="1:5" x14ac:dyDescent="0.25">
      <c r="A16274">
        <v>16201</v>
      </c>
      <c r="B16274" t="s">
        <v>5</v>
      </c>
      <c r="C16274">
        <v>0</v>
      </c>
      <c r="D16274">
        <v>98856</v>
      </c>
      <c r="E16274">
        <v>1250992</v>
      </c>
    </row>
    <row r="16275" spans="1:5" x14ac:dyDescent="0.25">
      <c r="A16275">
        <v>16201</v>
      </c>
      <c r="B16275" t="s">
        <v>5</v>
      </c>
      <c r="C16275">
        <v>16</v>
      </c>
      <c r="D16275">
        <v>98936</v>
      </c>
      <c r="E16275">
        <v>1218889</v>
      </c>
    </row>
    <row r="16276" spans="1:5" x14ac:dyDescent="0.25">
      <c r="A16276">
        <v>16201</v>
      </c>
      <c r="B16276" t="s">
        <v>5</v>
      </c>
      <c r="C16276">
        <v>0</v>
      </c>
      <c r="D16276">
        <v>99013</v>
      </c>
      <c r="E16276">
        <v>1229067</v>
      </c>
    </row>
    <row r="16277" spans="1:5" x14ac:dyDescent="0.25">
      <c r="A16277">
        <v>16201</v>
      </c>
      <c r="B16277" t="s">
        <v>5</v>
      </c>
      <c r="C16277">
        <v>0</v>
      </c>
      <c r="D16277">
        <v>98443</v>
      </c>
      <c r="E16277">
        <v>1195148</v>
      </c>
    </row>
    <row r="16278" spans="1:5" x14ac:dyDescent="0.25">
      <c r="A16278">
        <v>16201</v>
      </c>
      <c r="B16278" t="s">
        <v>5</v>
      </c>
      <c r="C16278">
        <v>0</v>
      </c>
      <c r="D16278">
        <v>99045</v>
      </c>
      <c r="E16278">
        <v>1236594</v>
      </c>
    </row>
    <row r="16279" spans="1:5" x14ac:dyDescent="0.25">
      <c r="A16279">
        <v>16201</v>
      </c>
      <c r="B16279" t="s">
        <v>5</v>
      </c>
      <c r="C16279">
        <v>0</v>
      </c>
      <c r="D16279">
        <v>98875</v>
      </c>
      <c r="E16279">
        <v>1210116</v>
      </c>
    </row>
    <row r="16280" spans="1:5" x14ac:dyDescent="0.25">
      <c r="A16280">
        <v>16201</v>
      </c>
      <c r="B16280" t="s">
        <v>5</v>
      </c>
      <c r="C16280">
        <v>16</v>
      </c>
      <c r="D16280">
        <v>98605</v>
      </c>
      <c r="E16280">
        <v>1213946</v>
      </c>
    </row>
    <row r="16281" spans="1:5" x14ac:dyDescent="0.25">
      <c r="A16281">
        <v>16201</v>
      </c>
      <c r="B16281" t="s">
        <v>5</v>
      </c>
      <c r="C16281">
        <v>0</v>
      </c>
      <c r="D16281">
        <v>98605</v>
      </c>
      <c r="E16281">
        <v>1216608</v>
      </c>
    </row>
    <row r="16282" spans="1:5" x14ac:dyDescent="0.25">
      <c r="A16282">
        <v>16201</v>
      </c>
      <c r="B16282" t="s">
        <v>5</v>
      </c>
      <c r="C16282">
        <v>0</v>
      </c>
      <c r="D16282">
        <v>98883</v>
      </c>
      <c r="E16282">
        <v>1224412</v>
      </c>
    </row>
    <row r="16283" spans="1:5" x14ac:dyDescent="0.25">
      <c r="A16283">
        <v>16201</v>
      </c>
      <c r="B16283" t="s">
        <v>5</v>
      </c>
      <c r="C16283">
        <v>0</v>
      </c>
      <c r="D16283">
        <v>98899</v>
      </c>
      <c r="E16283">
        <v>1259575</v>
      </c>
    </row>
    <row r="16284" spans="1:5" x14ac:dyDescent="0.25">
      <c r="A16284">
        <v>16201</v>
      </c>
      <c r="B16284" t="s">
        <v>5</v>
      </c>
      <c r="C16284">
        <v>0</v>
      </c>
      <c r="D16284">
        <v>99101</v>
      </c>
      <c r="E16284">
        <v>1235015</v>
      </c>
    </row>
    <row r="16285" spans="1:5" x14ac:dyDescent="0.25">
      <c r="A16285">
        <v>16201</v>
      </c>
      <c r="B16285" t="s">
        <v>5</v>
      </c>
      <c r="C16285">
        <v>0</v>
      </c>
      <c r="D16285">
        <v>98704</v>
      </c>
      <c r="E16285">
        <v>1210944</v>
      </c>
    </row>
    <row r="16286" spans="1:5" x14ac:dyDescent="0.25">
      <c r="A16286">
        <v>16201</v>
      </c>
      <c r="B16286" t="s">
        <v>5</v>
      </c>
      <c r="C16286">
        <v>0</v>
      </c>
      <c r="D16286">
        <v>98899</v>
      </c>
      <c r="E16286">
        <v>1223887</v>
      </c>
    </row>
    <row r="16287" spans="1:5" x14ac:dyDescent="0.25">
      <c r="A16287">
        <v>16201</v>
      </c>
      <c r="B16287" t="s">
        <v>5</v>
      </c>
      <c r="C16287">
        <v>0</v>
      </c>
      <c r="D16287">
        <v>99252</v>
      </c>
      <c r="E16287">
        <v>1237437</v>
      </c>
    </row>
    <row r="16288" spans="1:5" x14ac:dyDescent="0.25">
      <c r="A16288">
        <v>16201</v>
      </c>
      <c r="B16288" t="s">
        <v>5</v>
      </c>
      <c r="C16288">
        <v>0</v>
      </c>
      <c r="D16288">
        <v>98537</v>
      </c>
      <c r="E16288">
        <v>1214004</v>
      </c>
    </row>
    <row r="16289" spans="1:5" x14ac:dyDescent="0.25">
      <c r="A16289">
        <v>16201</v>
      </c>
      <c r="B16289" t="s">
        <v>5</v>
      </c>
      <c r="C16289">
        <v>0</v>
      </c>
      <c r="D16289">
        <v>99068</v>
      </c>
      <c r="E16289">
        <v>1232591</v>
      </c>
    </row>
    <row r="16290" spans="1:5" x14ac:dyDescent="0.25">
      <c r="A16290">
        <v>16201</v>
      </c>
      <c r="B16290" t="s">
        <v>5</v>
      </c>
      <c r="C16290">
        <v>0</v>
      </c>
      <c r="D16290">
        <v>98721</v>
      </c>
      <c r="E16290">
        <v>1236879</v>
      </c>
    </row>
    <row r="16291" spans="1:5" x14ac:dyDescent="0.25">
      <c r="A16291">
        <v>16201</v>
      </c>
      <c r="B16291" t="s">
        <v>5</v>
      </c>
      <c r="C16291">
        <v>16</v>
      </c>
      <c r="D16291">
        <v>98590</v>
      </c>
      <c r="E16291">
        <v>1211111</v>
      </c>
    </row>
    <row r="16292" spans="1:5" x14ac:dyDescent="0.25">
      <c r="A16292">
        <v>16201</v>
      </c>
      <c r="B16292" t="s">
        <v>5</v>
      </c>
      <c r="C16292">
        <v>0</v>
      </c>
      <c r="D16292">
        <v>98536</v>
      </c>
      <c r="E16292">
        <v>1224106</v>
      </c>
    </row>
    <row r="16293" spans="1:5" x14ac:dyDescent="0.25">
      <c r="A16293">
        <v>16201</v>
      </c>
      <c r="B16293" t="s">
        <v>5</v>
      </c>
      <c r="C16293">
        <v>0</v>
      </c>
      <c r="D16293">
        <v>98763</v>
      </c>
      <c r="E16293">
        <v>1220600</v>
      </c>
    </row>
    <row r="16294" spans="1:5" x14ac:dyDescent="0.25">
      <c r="A16294">
        <v>16201</v>
      </c>
      <c r="B16294" t="s">
        <v>5</v>
      </c>
      <c r="C16294">
        <v>0</v>
      </c>
      <c r="D16294">
        <v>98701</v>
      </c>
      <c r="E16294">
        <v>1214184</v>
      </c>
    </row>
    <row r="16295" spans="1:5" x14ac:dyDescent="0.25">
      <c r="A16295">
        <v>16201</v>
      </c>
      <c r="B16295" t="s">
        <v>5</v>
      </c>
      <c r="C16295">
        <v>0</v>
      </c>
      <c r="D16295">
        <v>98602</v>
      </c>
      <c r="E16295">
        <v>1226308</v>
      </c>
    </row>
    <row r="16296" spans="1:5" x14ac:dyDescent="0.25">
      <c r="A16296">
        <v>16201</v>
      </c>
      <c r="B16296" t="s">
        <v>5</v>
      </c>
      <c r="C16296">
        <v>15</v>
      </c>
      <c r="D16296">
        <v>98759</v>
      </c>
      <c r="E16296">
        <v>1217570</v>
      </c>
    </row>
    <row r="16297" spans="1:5" x14ac:dyDescent="0.25">
      <c r="A16297">
        <v>16201</v>
      </c>
      <c r="B16297" t="s">
        <v>5</v>
      </c>
      <c r="C16297">
        <v>0</v>
      </c>
      <c r="D16297">
        <v>99043</v>
      </c>
      <c r="E16297">
        <v>1238608</v>
      </c>
    </row>
    <row r="16298" spans="1:5" x14ac:dyDescent="0.25">
      <c r="A16298">
        <v>16201</v>
      </c>
      <c r="B16298" t="s">
        <v>5</v>
      </c>
      <c r="C16298">
        <v>0</v>
      </c>
      <c r="D16298">
        <v>98916</v>
      </c>
      <c r="E16298">
        <v>1233288</v>
      </c>
    </row>
    <row r="16299" spans="1:5" x14ac:dyDescent="0.25">
      <c r="A16299">
        <v>16201</v>
      </c>
      <c r="B16299" t="s">
        <v>5</v>
      </c>
      <c r="C16299">
        <v>0</v>
      </c>
      <c r="D16299">
        <v>98485</v>
      </c>
      <c r="E16299">
        <v>1214086</v>
      </c>
    </row>
    <row r="16300" spans="1:5" x14ac:dyDescent="0.25">
      <c r="A16300">
        <v>16201</v>
      </c>
      <c r="B16300" t="s">
        <v>5</v>
      </c>
      <c r="C16300">
        <v>0</v>
      </c>
      <c r="D16300">
        <v>98679</v>
      </c>
      <c r="E16300">
        <v>1212721</v>
      </c>
    </row>
    <row r="16301" spans="1:5" x14ac:dyDescent="0.25">
      <c r="A16301">
        <v>16201</v>
      </c>
      <c r="B16301" t="s">
        <v>5</v>
      </c>
      <c r="C16301">
        <v>16</v>
      </c>
      <c r="D16301">
        <v>98477</v>
      </c>
      <c r="E16301">
        <v>1220640</v>
      </c>
    </row>
    <row r="16302" spans="1:5" x14ac:dyDescent="0.25">
      <c r="A16302">
        <v>16301</v>
      </c>
      <c r="B16302" t="s">
        <v>5</v>
      </c>
      <c r="C16302">
        <v>0</v>
      </c>
      <c r="D16302">
        <v>99759</v>
      </c>
      <c r="E16302">
        <v>1249842</v>
      </c>
    </row>
    <row r="16303" spans="1:5" x14ac:dyDescent="0.25">
      <c r="A16303">
        <v>16301</v>
      </c>
      <c r="B16303" t="s">
        <v>5</v>
      </c>
      <c r="C16303">
        <v>0</v>
      </c>
      <c r="D16303">
        <v>99156</v>
      </c>
      <c r="E16303">
        <v>1211375</v>
      </c>
    </row>
    <row r="16304" spans="1:5" x14ac:dyDescent="0.25">
      <c r="A16304">
        <v>16301</v>
      </c>
      <c r="B16304" t="s">
        <v>5</v>
      </c>
      <c r="C16304">
        <v>0</v>
      </c>
      <c r="D16304">
        <v>99551</v>
      </c>
      <c r="E16304">
        <v>1226823</v>
      </c>
    </row>
    <row r="16305" spans="1:5" x14ac:dyDescent="0.25">
      <c r="A16305">
        <v>16301</v>
      </c>
      <c r="B16305" t="s">
        <v>5</v>
      </c>
      <c r="C16305">
        <v>0</v>
      </c>
      <c r="D16305">
        <v>99914</v>
      </c>
      <c r="E16305">
        <v>1266610</v>
      </c>
    </row>
    <row r="16306" spans="1:5" x14ac:dyDescent="0.25">
      <c r="A16306">
        <v>16301</v>
      </c>
      <c r="B16306" t="s">
        <v>5</v>
      </c>
      <c r="C16306">
        <v>0</v>
      </c>
      <c r="D16306">
        <v>99762</v>
      </c>
      <c r="E16306">
        <v>1258287</v>
      </c>
    </row>
    <row r="16307" spans="1:5" x14ac:dyDescent="0.25">
      <c r="A16307">
        <v>16301</v>
      </c>
      <c r="B16307" t="s">
        <v>5</v>
      </c>
      <c r="C16307">
        <v>16</v>
      </c>
      <c r="D16307">
        <v>99470</v>
      </c>
      <c r="E16307">
        <v>1227422</v>
      </c>
    </row>
    <row r="16308" spans="1:5" x14ac:dyDescent="0.25">
      <c r="A16308">
        <v>16301</v>
      </c>
      <c r="B16308" t="s">
        <v>5</v>
      </c>
      <c r="C16308">
        <v>0</v>
      </c>
      <c r="D16308">
        <v>99316</v>
      </c>
      <c r="E16308">
        <v>1231770</v>
      </c>
    </row>
    <row r="16309" spans="1:5" x14ac:dyDescent="0.25">
      <c r="A16309">
        <v>16301</v>
      </c>
      <c r="B16309" t="s">
        <v>5</v>
      </c>
      <c r="C16309">
        <v>0</v>
      </c>
      <c r="D16309">
        <v>99488</v>
      </c>
      <c r="E16309">
        <v>1228463</v>
      </c>
    </row>
    <row r="16310" spans="1:5" x14ac:dyDescent="0.25">
      <c r="A16310">
        <v>16301</v>
      </c>
      <c r="B16310" t="s">
        <v>5</v>
      </c>
      <c r="C16310">
        <v>15</v>
      </c>
      <c r="D16310">
        <v>99867</v>
      </c>
      <c r="E16310">
        <v>1248001</v>
      </c>
    </row>
    <row r="16311" spans="1:5" x14ac:dyDescent="0.25">
      <c r="A16311">
        <v>16301</v>
      </c>
      <c r="B16311" t="s">
        <v>5</v>
      </c>
      <c r="C16311">
        <v>0</v>
      </c>
      <c r="D16311">
        <v>99632</v>
      </c>
      <c r="E16311">
        <v>1226044</v>
      </c>
    </row>
    <row r="16312" spans="1:5" x14ac:dyDescent="0.25">
      <c r="A16312">
        <v>16301</v>
      </c>
      <c r="B16312" t="s">
        <v>5</v>
      </c>
      <c r="C16312">
        <v>0</v>
      </c>
      <c r="D16312">
        <v>99671</v>
      </c>
      <c r="E16312">
        <v>1222391</v>
      </c>
    </row>
    <row r="16313" spans="1:5" x14ac:dyDescent="0.25">
      <c r="A16313">
        <v>16301</v>
      </c>
      <c r="B16313" t="s">
        <v>5</v>
      </c>
      <c r="C16313">
        <v>0</v>
      </c>
      <c r="D16313">
        <v>99193</v>
      </c>
      <c r="E16313">
        <v>1220079</v>
      </c>
    </row>
    <row r="16314" spans="1:5" x14ac:dyDescent="0.25">
      <c r="A16314">
        <v>16301</v>
      </c>
      <c r="B16314" t="s">
        <v>5</v>
      </c>
      <c r="C16314">
        <v>0</v>
      </c>
      <c r="D16314">
        <v>99495</v>
      </c>
      <c r="E16314">
        <v>1230986</v>
      </c>
    </row>
    <row r="16315" spans="1:5" x14ac:dyDescent="0.25">
      <c r="A16315">
        <v>16301</v>
      </c>
      <c r="B16315" t="s">
        <v>5</v>
      </c>
      <c r="C16315">
        <v>0</v>
      </c>
      <c r="D16315">
        <v>99470</v>
      </c>
      <c r="E16315">
        <v>1237381</v>
      </c>
    </row>
    <row r="16316" spans="1:5" x14ac:dyDescent="0.25">
      <c r="A16316">
        <v>16301</v>
      </c>
      <c r="B16316" t="s">
        <v>5</v>
      </c>
      <c r="C16316">
        <v>16</v>
      </c>
      <c r="D16316">
        <v>99829</v>
      </c>
      <c r="E16316">
        <v>1236809</v>
      </c>
    </row>
    <row r="16317" spans="1:5" x14ac:dyDescent="0.25">
      <c r="A16317">
        <v>16301</v>
      </c>
      <c r="B16317" t="s">
        <v>5</v>
      </c>
      <c r="C16317">
        <v>0</v>
      </c>
      <c r="D16317">
        <v>99663</v>
      </c>
      <c r="E16317">
        <v>1252488</v>
      </c>
    </row>
    <row r="16318" spans="1:5" x14ac:dyDescent="0.25">
      <c r="A16318">
        <v>16301</v>
      </c>
      <c r="B16318" t="s">
        <v>5</v>
      </c>
      <c r="C16318">
        <v>0</v>
      </c>
      <c r="D16318">
        <v>99467</v>
      </c>
      <c r="E16318">
        <v>1262022</v>
      </c>
    </row>
    <row r="16319" spans="1:5" x14ac:dyDescent="0.25">
      <c r="A16319">
        <v>16301</v>
      </c>
      <c r="B16319" t="s">
        <v>5</v>
      </c>
      <c r="C16319">
        <v>0</v>
      </c>
      <c r="D16319">
        <v>99659</v>
      </c>
      <c r="E16319">
        <v>1235450</v>
      </c>
    </row>
    <row r="16320" spans="1:5" x14ac:dyDescent="0.25">
      <c r="A16320">
        <v>16301</v>
      </c>
      <c r="B16320" t="s">
        <v>5</v>
      </c>
      <c r="C16320">
        <v>0</v>
      </c>
      <c r="D16320">
        <v>99448</v>
      </c>
      <c r="E16320">
        <v>1224161</v>
      </c>
    </row>
    <row r="16321" spans="1:5" x14ac:dyDescent="0.25">
      <c r="A16321">
        <v>16301</v>
      </c>
      <c r="B16321" t="s">
        <v>5</v>
      </c>
      <c r="C16321">
        <v>15</v>
      </c>
      <c r="D16321">
        <v>100060</v>
      </c>
      <c r="E16321">
        <v>1246437</v>
      </c>
    </row>
    <row r="16322" spans="1:5" x14ac:dyDescent="0.25">
      <c r="A16322">
        <v>16301</v>
      </c>
      <c r="B16322" t="s">
        <v>5</v>
      </c>
      <c r="C16322">
        <v>0</v>
      </c>
      <c r="D16322">
        <v>99416</v>
      </c>
      <c r="E16322">
        <v>1229477</v>
      </c>
    </row>
    <row r="16323" spans="1:5" x14ac:dyDescent="0.25">
      <c r="A16323">
        <v>16301</v>
      </c>
      <c r="B16323" t="s">
        <v>5</v>
      </c>
      <c r="C16323">
        <v>0</v>
      </c>
      <c r="D16323">
        <v>99730</v>
      </c>
      <c r="E16323">
        <v>1237617</v>
      </c>
    </row>
    <row r="16324" spans="1:5" x14ac:dyDescent="0.25">
      <c r="A16324">
        <v>16301</v>
      </c>
      <c r="B16324" t="s">
        <v>5</v>
      </c>
      <c r="C16324">
        <v>0</v>
      </c>
      <c r="D16324">
        <v>99579</v>
      </c>
      <c r="E16324">
        <v>1236239</v>
      </c>
    </row>
    <row r="16325" spans="1:5" x14ac:dyDescent="0.25">
      <c r="A16325">
        <v>16301</v>
      </c>
      <c r="B16325" t="s">
        <v>5</v>
      </c>
      <c r="C16325">
        <v>0</v>
      </c>
      <c r="D16325">
        <v>99709</v>
      </c>
      <c r="E16325">
        <v>1236269</v>
      </c>
    </row>
    <row r="16326" spans="1:5" x14ac:dyDescent="0.25">
      <c r="A16326">
        <v>16301</v>
      </c>
      <c r="B16326" t="s">
        <v>5</v>
      </c>
      <c r="C16326">
        <v>16</v>
      </c>
      <c r="D16326">
        <v>99606</v>
      </c>
      <c r="E16326">
        <v>1242072</v>
      </c>
    </row>
    <row r="16327" spans="1:5" x14ac:dyDescent="0.25">
      <c r="A16327">
        <v>16301</v>
      </c>
      <c r="B16327" t="s">
        <v>5</v>
      </c>
      <c r="C16327">
        <v>0</v>
      </c>
      <c r="D16327">
        <v>99422</v>
      </c>
      <c r="E16327">
        <v>1248301</v>
      </c>
    </row>
    <row r="16328" spans="1:5" x14ac:dyDescent="0.25">
      <c r="A16328">
        <v>16301</v>
      </c>
      <c r="B16328" t="s">
        <v>5</v>
      </c>
      <c r="C16328">
        <v>0</v>
      </c>
      <c r="D16328">
        <v>99748</v>
      </c>
      <c r="E16328">
        <v>1245687</v>
      </c>
    </row>
    <row r="16329" spans="1:5" x14ac:dyDescent="0.25">
      <c r="A16329">
        <v>16301</v>
      </c>
      <c r="B16329" t="s">
        <v>5</v>
      </c>
      <c r="C16329">
        <v>0</v>
      </c>
      <c r="D16329">
        <v>99894</v>
      </c>
      <c r="E16329">
        <v>1242922</v>
      </c>
    </row>
    <row r="16330" spans="1:5" x14ac:dyDescent="0.25">
      <c r="A16330">
        <v>16301</v>
      </c>
      <c r="B16330" t="s">
        <v>5</v>
      </c>
      <c r="C16330">
        <v>0</v>
      </c>
      <c r="D16330">
        <v>99509</v>
      </c>
      <c r="E16330">
        <v>1224720</v>
      </c>
    </row>
    <row r="16331" spans="1:5" x14ac:dyDescent="0.25">
      <c r="A16331">
        <v>16301</v>
      </c>
      <c r="B16331" t="s">
        <v>5</v>
      </c>
      <c r="C16331">
        <v>16</v>
      </c>
      <c r="D16331">
        <v>99881</v>
      </c>
      <c r="E16331">
        <v>1236107</v>
      </c>
    </row>
    <row r="16332" spans="1:5" x14ac:dyDescent="0.25">
      <c r="A16332">
        <v>16301</v>
      </c>
      <c r="B16332" t="s">
        <v>5</v>
      </c>
      <c r="C16332">
        <v>0</v>
      </c>
      <c r="D16332">
        <v>99366</v>
      </c>
      <c r="E16332">
        <v>1235079</v>
      </c>
    </row>
    <row r="16333" spans="1:5" x14ac:dyDescent="0.25">
      <c r="A16333">
        <v>16301</v>
      </c>
      <c r="B16333" t="s">
        <v>5</v>
      </c>
      <c r="C16333">
        <v>0</v>
      </c>
      <c r="D16333">
        <v>99472</v>
      </c>
      <c r="E16333">
        <v>1219672</v>
      </c>
    </row>
    <row r="16334" spans="1:5" x14ac:dyDescent="0.25">
      <c r="A16334">
        <v>16301</v>
      </c>
      <c r="B16334" t="s">
        <v>5</v>
      </c>
      <c r="C16334">
        <v>0</v>
      </c>
      <c r="D16334">
        <v>99586</v>
      </c>
      <c r="E16334">
        <v>1230037</v>
      </c>
    </row>
    <row r="16335" spans="1:5" x14ac:dyDescent="0.25">
      <c r="A16335">
        <v>16301</v>
      </c>
      <c r="B16335" t="s">
        <v>5</v>
      </c>
      <c r="C16335">
        <v>0</v>
      </c>
      <c r="D16335">
        <v>99815</v>
      </c>
      <c r="E16335">
        <v>1234873</v>
      </c>
    </row>
    <row r="16336" spans="1:5" x14ac:dyDescent="0.25">
      <c r="A16336">
        <v>16301</v>
      </c>
      <c r="B16336" t="s">
        <v>5</v>
      </c>
      <c r="C16336">
        <v>0</v>
      </c>
      <c r="D16336">
        <v>99675</v>
      </c>
      <c r="E16336">
        <v>1237925</v>
      </c>
    </row>
    <row r="16337" spans="1:5" x14ac:dyDescent="0.25">
      <c r="A16337">
        <v>16301</v>
      </c>
      <c r="B16337" t="s">
        <v>5</v>
      </c>
      <c r="C16337">
        <v>15</v>
      </c>
      <c r="D16337">
        <v>99536</v>
      </c>
      <c r="E16337">
        <v>1224906</v>
      </c>
    </row>
    <row r="16338" spans="1:5" x14ac:dyDescent="0.25">
      <c r="A16338">
        <v>16301</v>
      </c>
      <c r="B16338" t="s">
        <v>5</v>
      </c>
      <c r="C16338">
        <v>0</v>
      </c>
      <c r="D16338">
        <v>99781</v>
      </c>
      <c r="E16338">
        <v>1254619</v>
      </c>
    </row>
    <row r="16339" spans="1:5" x14ac:dyDescent="0.25">
      <c r="A16339">
        <v>16301</v>
      </c>
      <c r="B16339" t="s">
        <v>5</v>
      </c>
      <c r="C16339">
        <v>0</v>
      </c>
      <c r="D16339">
        <v>100064</v>
      </c>
      <c r="E16339">
        <v>1249711</v>
      </c>
    </row>
    <row r="16340" spans="1:5" x14ac:dyDescent="0.25">
      <c r="A16340">
        <v>16301</v>
      </c>
      <c r="B16340" t="s">
        <v>5</v>
      </c>
      <c r="C16340">
        <v>0</v>
      </c>
      <c r="D16340">
        <v>99701</v>
      </c>
      <c r="E16340">
        <v>1247051</v>
      </c>
    </row>
    <row r="16341" spans="1:5" x14ac:dyDescent="0.25">
      <c r="A16341">
        <v>16301</v>
      </c>
      <c r="B16341" t="s">
        <v>5</v>
      </c>
      <c r="C16341">
        <v>0</v>
      </c>
      <c r="D16341">
        <v>99474</v>
      </c>
      <c r="E16341">
        <v>1269854</v>
      </c>
    </row>
    <row r="16342" spans="1:5" x14ac:dyDescent="0.25">
      <c r="A16342">
        <v>16301</v>
      </c>
      <c r="B16342" t="s">
        <v>5</v>
      </c>
      <c r="C16342">
        <v>16</v>
      </c>
      <c r="D16342">
        <v>99676</v>
      </c>
      <c r="E16342">
        <v>1246044</v>
      </c>
    </row>
    <row r="16343" spans="1:5" x14ac:dyDescent="0.25">
      <c r="A16343">
        <v>16301</v>
      </c>
      <c r="B16343" t="s">
        <v>5</v>
      </c>
      <c r="C16343">
        <v>0</v>
      </c>
      <c r="D16343">
        <v>99484</v>
      </c>
      <c r="E16343">
        <v>1220576</v>
      </c>
    </row>
    <row r="16344" spans="1:5" x14ac:dyDescent="0.25">
      <c r="A16344">
        <v>16301</v>
      </c>
      <c r="B16344" t="s">
        <v>5</v>
      </c>
      <c r="C16344">
        <v>0</v>
      </c>
      <c r="D16344">
        <v>99851</v>
      </c>
      <c r="E16344">
        <v>1250419</v>
      </c>
    </row>
    <row r="16345" spans="1:5" x14ac:dyDescent="0.25">
      <c r="A16345">
        <v>16301</v>
      </c>
      <c r="B16345" t="s">
        <v>5</v>
      </c>
      <c r="C16345">
        <v>0</v>
      </c>
      <c r="D16345">
        <v>99718</v>
      </c>
      <c r="E16345">
        <v>1242421</v>
      </c>
    </row>
    <row r="16346" spans="1:5" x14ac:dyDescent="0.25">
      <c r="A16346">
        <v>16301</v>
      </c>
      <c r="B16346" t="s">
        <v>5</v>
      </c>
      <c r="C16346">
        <v>0</v>
      </c>
      <c r="D16346">
        <v>99750</v>
      </c>
      <c r="E16346">
        <v>1228048</v>
      </c>
    </row>
    <row r="16347" spans="1:5" x14ac:dyDescent="0.25">
      <c r="A16347">
        <v>16301</v>
      </c>
      <c r="B16347" t="s">
        <v>5</v>
      </c>
      <c r="C16347">
        <v>15</v>
      </c>
      <c r="D16347">
        <v>99220</v>
      </c>
      <c r="E16347">
        <v>1225624</v>
      </c>
    </row>
    <row r="16348" spans="1:5" x14ac:dyDescent="0.25">
      <c r="A16348">
        <v>16301</v>
      </c>
      <c r="B16348" t="s">
        <v>5</v>
      </c>
      <c r="C16348">
        <v>0</v>
      </c>
      <c r="D16348">
        <v>99966</v>
      </c>
      <c r="E16348">
        <v>1240649</v>
      </c>
    </row>
    <row r="16349" spans="1:5" x14ac:dyDescent="0.25">
      <c r="A16349">
        <v>16301</v>
      </c>
      <c r="B16349" t="s">
        <v>5</v>
      </c>
      <c r="C16349">
        <v>0</v>
      </c>
      <c r="D16349">
        <v>99567</v>
      </c>
      <c r="E16349">
        <v>1248024</v>
      </c>
    </row>
    <row r="16350" spans="1:5" x14ac:dyDescent="0.25">
      <c r="A16350">
        <v>16301</v>
      </c>
      <c r="B16350" t="s">
        <v>5</v>
      </c>
      <c r="C16350">
        <v>0</v>
      </c>
      <c r="D16350">
        <v>99560</v>
      </c>
      <c r="E16350">
        <v>1223894</v>
      </c>
    </row>
    <row r="16351" spans="1:5" x14ac:dyDescent="0.25">
      <c r="A16351">
        <v>16301</v>
      </c>
      <c r="B16351" t="s">
        <v>5</v>
      </c>
      <c r="C16351">
        <v>0</v>
      </c>
      <c r="D16351">
        <v>99461</v>
      </c>
      <c r="E16351">
        <v>1228959</v>
      </c>
    </row>
    <row r="16352" spans="1:5" x14ac:dyDescent="0.25">
      <c r="A16352">
        <v>16301</v>
      </c>
      <c r="B16352" t="s">
        <v>5</v>
      </c>
      <c r="C16352">
        <v>0</v>
      </c>
      <c r="D16352">
        <v>99422</v>
      </c>
      <c r="E16352">
        <v>1237309</v>
      </c>
    </row>
    <row r="16353" spans="1:5" x14ac:dyDescent="0.25">
      <c r="A16353">
        <v>16301</v>
      </c>
      <c r="B16353" t="s">
        <v>5</v>
      </c>
      <c r="C16353">
        <v>16</v>
      </c>
      <c r="D16353">
        <v>99244</v>
      </c>
      <c r="E16353">
        <v>1232197</v>
      </c>
    </row>
    <row r="16354" spans="1:5" x14ac:dyDescent="0.25">
      <c r="A16354">
        <v>16301</v>
      </c>
      <c r="B16354" t="s">
        <v>5</v>
      </c>
      <c r="C16354">
        <v>0</v>
      </c>
      <c r="D16354">
        <v>99438</v>
      </c>
      <c r="E16354">
        <v>1224897</v>
      </c>
    </row>
    <row r="16355" spans="1:5" x14ac:dyDescent="0.25">
      <c r="A16355">
        <v>16301</v>
      </c>
      <c r="B16355" t="s">
        <v>5</v>
      </c>
      <c r="C16355">
        <v>0</v>
      </c>
      <c r="D16355">
        <v>99358</v>
      </c>
      <c r="E16355">
        <v>1229786</v>
      </c>
    </row>
    <row r="16356" spans="1:5" x14ac:dyDescent="0.25">
      <c r="A16356">
        <v>16301</v>
      </c>
      <c r="B16356" t="s">
        <v>5</v>
      </c>
      <c r="C16356">
        <v>0</v>
      </c>
      <c r="D16356">
        <v>99509</v>
      </c>
      <c r="E16356">
        <v>1235587</v>
      </c>
    </row>
    <row r="16357" spans="1:5" x14ac:dyDescent="0.25">
      <c r="A16357">
        <v>16301</v>
      </c>
      <c r="B16357" t="s">
        <v>5</v>
      </c>
      <c r="C16357">
        <v>0</v>
      </c>
      <c r="D16357">
        <v>100092</v>
      </c>
      <c r="E16357">
        <v>1260421</v>
      </c>
    </row>
    <row r="16358" spans="1:5" x14ac:dyDescent="0.25">
      <c r="A16358">
        <v>16301</v>
      </c>
      <c r="B16358" t="s">
        <v>5</v>
      </c>
      <c r="C16358">
        <v>16</v>
      </c>
      <c r="D16358">
        <v>99389</v>
      </c>
      <c r="E16358">
        <v>1226655</v>
      </c>
    </row>
    <row r="16359" spans="1:5" x14ac:dyDescent="0.25">
      <c r="A16359">
        <v>16301</v>
      </c>
      <c r="B16359" t="s">
        <v>5</v>
      </c>
      <c r="C16359">
        <v>0</v>
      </c>
      <c r="D16359">
        <v>99194</v>
      </c>
      <c r="E16359">
        <v>1222727</v>
      </c>
    </row>
    <row r="16360" spans="1:5" x14ac:dyDescent="0.25">
      <c r="A16360">
        <v>16301</v>
      </c>
      <c r="B16360" t="s">
        <v>5</v>
      </c>
      <c r="C16360">
        <v>0</v>
      </c>
      <c r="D16360">
        <v>99386</v>
      </c>
      <c r="E16360">
        <v>1247179</v>
      </c>
    </row>
    <row r="16361" spans="1:5" x14ac:dyDescent="0.25">
      <c r="A16361">
        <v>16301</v>
      </c>
      <c r="B16361" t="s">
        <v>5</v>
      </c>
      <c r="C16361">
        <v>0</v>
      </c>
      <c r="D16361">
        <v>99719</v>
      </c>
      <c r="E16361">
        <v>1244519</v>
      </c>
    </row>
    <row r="16362" spans="1:5" x14ac:dyDescent="0.25">
      <c r="A16362">
        <v>16301</v>
      </c>
      <c r="B16362" t="s">
        <v>5</v>
      </c>
      <c r="C16362">
        <v>0</v>
      </c>
      <c r="D16362">
        <v>99507</v>
      </c>
      <c r="E16362">
        <v>1213118</v>
      </c>
    </row>
    <row r="16363" spans="1:5" x14ac:dyDescent="0.25">
      <c r="A16363">
        <v>16301</v>
      </c>
      <c r="B16363" t="s">
        <v>5</v>
      </c>
      <c r="C16363">
        <v>15</v>
      </c>
      <c r="D16363">
        <v>99501</v>
      </c>
      <c r="E16363">
        <v>1235636</v>
      </c>
    </row>
    <row r="16364" spans="1:5" x14ac:dyDescent="0.25">
      <c r="A16364">
        <v>16301</v>
      </c>
      <c r="B16364" t="s">
        <v>5</v>
      </c>
      <c r="C16364">
        <v>0</v>
      </c>
      <c r="D16364">
        <v>99699</v>
      </c>
      <c r="E16364">
        <v>1227528</v>
      </c>
    </row>
    <row r="16365" spans="1:5" x14ac:dyDescent="0.25">
      <c r="A16365">
        <v>16301</v>
      </c>
      <c r="B16365" t="s">
        <v>5</v>
      </c>
      <c r="C16365">
        <v>0</v>
      </c>
      <c r="D16365">
        <v>99658</v>
      </c>
      <c r="E16365">
        <v>1250267</v>
      </c>
    </row>
    <row r="16366" spans="1:5" x14ac:dyDescent="0.25">
      <c r="A16366">
        <v>16301</v>
      </c>
      <c r="B16366" t="s">
        <v>5</v>
      </c>
      <c r="C16366">
        <v>0</v>
      </c>
      <c r="D16366">
        <v>99532</v>
      </c>
      <c r="E16366">
        <v>1222265</v>
      </c>
    </row>
    <row r="16367" spans="1:5" x14ac:dyDescent="0.25">
      <c r="A16367">
        <v>16301</v>
      </c>
      <c r="B16367" t="s">
        <v>5</v>
      </c>
      <c r="C16367">
        <v>0</v>
      </c>
      <c r="D16367">
        <v>99902</v>
      </c>
      <c r="E16367">
        <v>1252658</v>
      </c>
    </row>
    <row r="16368" spans="1:5" x14ac:dyDescent="0.25">
      <c r="A16368">
        <v>16301</v>
      </c>
      <c r="B16368" t="s">
        <v>5</v>
      </c>
      <c r="C16368">
        <v>0</v>
      </c>
      <c r="D16368">
        <v>99216</v>
      </c>
      <c r="E16368">
        <v>1234772</v>
      </c>
    </row>
    <row r="16369" spans="1:5" x14ac:dyDescent="0.25">
      <c r="A16369">
        <v>16301</v>
      </c>
      <c r="B16369" t="s">
        <v>5</v>
      </c>
      <c r="C16369">
        <v>16</v>
      </c>
      <c r="D16369">
        <v>99724</v>
      </c>
      <c r="E16369">
        <v>1228661</v>
      </c>
    </row>
    <row r="16370" spans="1:5" x14ac:dyDescent="0.25">
      <c r="A16370">
        <v>16301</v>
      </c>
      <c r="B16370" t="s">
        <v>5</v>
      </c>
      <c r="C16370">
        <v>0</v>
      </c>
      <c r="D16370">
        <v>99959</v>
      </c>
      <c r="E16370">
        <v>1257759</v>
      </c>
    </row>
    <row r="16371" spans="1:5" x14ac:dyDescent="0.25">
      <c r="A16371">
        <v>16301</v>
      </c>
      <c r="B16371" t="s">
        <v>5</v>
      </c>
      <c r="C16371">
        <v>0</v>
      </c>
      <c r="D16371">
        <v>99366</v>
      </c>
      <c r="E16371">
        <v>1234854</v>
      </c>
    </row>
    <row r="16372" spans="1:5" x14ac:dyDescent="0.25">
      <c r="A16372">
        <v>16301</v>
      </c>
      <c r="B16372" t="s">
        <v>5</v>
      </c>
      <c r="C16372">
        <v>0</v>
      </c>
      <c r="D16372">
        <v>99314</v>
      </c>
      <c r="E16372">
        <v>1218780</v>
      </c>
    </row>
    <row r="16373" spans="1:5" x14ac:dyDescent="0.25">
      <c r="A16373">
        <v>16301</v>
      </c>
      <c r="B16373" t="s">
        <v>5</v>
      </c>
      <c r="C16373">
        <v>0</v>
      </c>
      <c r="D16373">
        <v>99892</v>
      </c>
      <c r="E16373">
        <v>1239268</v>
      </c>
    </row>
    <row r="16374" spans="1:5" x14ac:dyDescent="0.25">
      <c r="A16374">
        <v>16301</v>
      </c>
      <c r="B16374" t="s">
        <v>5</v>
      </c>
      <c r="C16374">
        <v>15</v>
      </c>
      <c r="D16374">
        <v>99765</v>
      </c>
      <c r="E16374">
        <v>1232874</v>
      </c>
    </row>
    <row r="16375" spans="1:5" x14ac:dyDescent="0.25">
      <c r="A16375">
        <v>16301</v>
      </c>
      <c r="B16375" t="s">
        <v>5</v>
      </c>
      <c r="C16375">
        <v>0</v>
      </c>
      <c r="D16375">
        <v>99387</v>
      </c>
      <c r="E16375">
        <v>1225061</v>
      </c>
    </row>
    <row r="16376" spans="1:5" x14ac:dyDescent="0.25">
      <c r="A16376">
        <v>16301</v>
      </c>
      <c r="B16376" t="s">
        <v>5</v>
      </c>
      <c r="C16376">
        <v>0</v>
      </c>
      <c r="D16376">
        <v>99415</v>
      </c>
      <c r="E16376">
        <v>1234405</v>
      </c>
    </row>
    <row r="16377" spans="1:5" x14ac:dyDescent="0.25">
      <c r="A16377">
        <v>16301</v>
      </c>
      <c r="B16377" t="s">
        <v>5</v>
      </c>
      <c r="C16377">
        <v>0</v>
      </c>
      <c r="D16377">
        <v>99376</v>
      </c>
      <c r="E16377">
        <v>1233054</v>
      </c>
    </row>
    <row r="16378" spans="1:5" x14ac:dyDescent="0.25">
      <c r="A16378">
        <v>16301</v>
      </c>
      <c r="B16378" t="s">
        <v>5</v>
      </c>
      <c r="C16378">
        <v>0</v>
      </c>
      <c r="D16378">
        <v>99303</v>
      </c>
      <c r="E16378">
        <v>1217291</v>
      </c>
    </row>
    <row r="16379" spans="1:5" x14ac:dyDescent="0.25">
      <c r="A16379">
        <v>16301</v>
      </c>
      <c r="B16379" t="s">
        <v>5</v>
      </c>
      <c r="C16379">
        <v>0</v>
      </c>
      <c r="D16379">
        <v>99211</v>
      </c>
      <c r="E16379">
        <v>1228645</v>
      </c>
    </row>
    <row r="16380" spans="1:5" x14ac:dyDescent="0.25">
      <c r="A16380">
        <v>16301</v>
      </c>
      <c r="B16380" t="s">
        <v>5</v>
      </c>
      <c r="C16380">
        <v>16</v>
      </c>
      <c r="D16380">
        <v>99753</v>
      </c>
      <c r="E16380">
        <v>1244691</v>
      </c>
    </row>
    <row r="16381" spans="1:5" x14ac:dyDescent="0.25">
      <c r="A16381">
        <v>16301</v>
      </c>
      <c r="B16381" t="s">
        <v>5</v>
      </c>
      <c r="C16381">
        <v>0</v>
      </c>
      <c r="D16381">
        <v>99550</v>
      </c>
      <c r="E16381">
        <v>1239738</v>
      </c>
    </row>
    <row r="16382" spans="1:5" x14ac:dyDescent="0.25">
      <c r="A16382">
        <v>16301</v>
      </c>
      <c r="B16382" t="s">
        <v>5</v>
      </c>
      <c r="C16382">
        <v>0</v>
      </c>
      <c r="D16382">
        <v>99669</v>
      </c>
      <c r="E16382">
        <v>1248385</v>
      </c>
    </row>
    <row r="16383" spans="1:5" x14ac:dyDescent="0.25">
      <c r="A16383">
        <v>16301</v>
      </c>
      <c r="B16383" t="s">
        <v>5</v>
      </c>
      <c r="C16383">
        <v>0</v>
      </c>
      <c r="D16383">
        <v>99320</v>
      </c>
      <c r="E16383">
        <v>1236150</v>
      </c>
    </row>
    <row r="16384" spans="1:5" x14ac:dyDescent="0.25">
      <c r="A16384">
        <v>16301</v>
      </c>
      <c r="B16384" t="s">
        <v>5</v>
      </c>
      <c r="C16384">
        <v>16</v>
      </c>
      <c r="D16384">
        <v>99363</v>
      </c>
      <c r="E16384">
        <v>1224131</v>
      </c>
    </row>
    <row r="16385" spans="1:5" x14ac:dyDescent="0.25">
      <c r="A16385">
        <v>16301</v>
      </c>
      <c r="B16385" t="s">
        <v>5</v>
      </c>
      <c r="C16385">
        <v>0</v>
      </c>
      <c r="D16385">
        <v>99576</v>
      </c>
      <c r="E16385">
        <v>1231475</v>
      </c>
    </row>
    <row r="16386" spans="1:5" x14ac:dyDescent="0.25">
      <c r="A16386">
        <v>16301</v>
      </c>
      <c r="B16386" t="s">
        <v>5</v>
      </c>
      <c r="C16386">
        <v>0</v>
      </c>
      <c r="D16386">
        <v>99534</v>
      </c>
      <c r="E16386">
        <v>1229811</v>
      </c>
    </row>
    <row r="16387" spans="1:5" x14ac:dyDescent="0.25">
      <c r="A16387">
        <v>16301</v>
      </c>
      <c r="B16387" t="s">
        <v>5</v>
      </c>
      <c r="C16387">
        <v>0</v>
      </c>
      <c r="D16387">
        <v>99804</v>
      </c>
      <c r="E16387">
        <v>1248824</v>
      </c>
    </row>
    <row r="16388" spans="1:5" x14ac:dyDescent="0.25">
      <c r="A16388">
        <v>16301</v>
      </c>
      <c r="B16388" t="s">
        <v>5</v>
      </c>
      <c r="C16388">
        <v>0</v>
      </c>
      <c r="D16388">
        <v>99641</v>
      </c>
      <c r="E16388">
        <v>1224999</v>
      </c>
    </row>
    <row r="16389" spans="1:5" x14ac:dyDescent="0.25">
      <c r="A16389">
        <v>16301</v>
      </c>
      <c r="B16389" t="s">
        <v>5</v>
      </c>
      <c r="C16389">
        <v>15</v>
      </c>
      <c r="D16389">
        <v>99803</v>
      </c>
      <c r="E16389">
        <v>1258114</v>
      </c>
    </row>
    <row r="16390" spans="1:5" x14ac:dyDescent="0.25">
      <c r="A16390">
        <v>16301</v>
      </c>
      <c r="B16390" t="s">
        <v>5</v>
      </c>
      <c r="C16390">
        <v>0</v>
      </c>
      <c r="D16390">
        <v>99671</v>
      </c>
      <c r="E16390">
        <v>1235216</v>
      </c>
    </row>
    <row r="16391" spans="1:5" x14ac:dyDescent="0.25">
      <c r="A16391">
        <v>16301</v>
      </c>
      <c r="B16391" t="s">
        <v>5</v>
      </c>
      <c r="C16391">
        <v>0</v>
      </c>
      <c r="D16391">
        <v>99516</v>
      </c>
      <c r="E16391">
        <v>1217701</v>
      </c>
    </row>
    <row r="16392" spans="1:5" x14ac:dyDescent="0.25">
      <c r="A16392">
        <v>16301</v>
      </c>
      <c r="B16392" t="s">
        <v>5</v>
      </c>
      <c r="C16392">
        <v>0</v>
      </c>
      <c r="D16392">
        <v>99737</v>
      </c>
      <c r="E16392">
        <v>1229925</v>
      </c>
    </row>
    <row r="16393" spans="1:5" x14ac:dyDescent="0.25">
      <c r="A16393">
        <v>16301</v>
      </c>
      <c r="B16393" t="s">
        <v>5</v>
      </c>
      <c r="C16393">
        <v>0</v>
      </c>
      <c r="D16393">
        <v>99594</v>
      </c>
      <c r="E16393">
        <v>1215786</v>
      </c>
    </row>
    <row r="16394" spans="1:5" x14ac:dyDescent="0.25">
      <c r="A16394">
        <v>16301</v>
      </c>
      <c r="B16394" t="s">
        <v>5</v>
      </c>
      <c r="C16394">
        <v>16</v>
      </c>
      <c r="D16394">
        <v>99236</v>
      </c>
      <c r="E16394">
        <v>1231762</v>
      </c>
    </row>
    <row r="16395" spans="1:5" x14ac:dyDescent="0.25">
      <c r="A16395">
        <v>16301</v>
      </c>
      <c r="B16395" t="s">
        <v>5</v>
      </c>
      <c r="C16395">
        <v>0</v>
      </c>
      <c r="D16395">
        <v>99579</v>
      </c>
      <c r="E16395">
        <v>1238818</v>
      </c>
    </row>
    <row r="16396" spans="1:5" x14ac:dyDescent="0.25">
      <c r="A16396">
        <v>16301</v>
      </c>
      <c r="B16396" t="s">
        <v>5</v>
      </c>
      <c r="C16396">
        <v>0</v>
      </c>
      <c r="D16396">
        <v>99275</v>
      </c>
      <c r="E16396">
        <v>1237001</v>
      </c>
    </row>
    <row r="16397" spans="1:5" x14ac:dyDescent="0.25">
      <c r="A16397">
        <v>16301</v>
      </c>
      <c r="B16397" t="s">
        <v>5</v>
      </c>
      <c r="C16397">
        <v>0</v>
      </c>
      <c r="D16397">
        <v>99594</v>
      </c>
      <c r="E16397">
        <v>1244169</v>
      </c>
    </row>
    <row r="16398" spans="1:5" x14ac:dyDescent="0.25">
      <c r="A16398">
        <v>16301</v>
      </c>
      <c r="B16398" t="s">
        <v>5</v>
      </c>
      <c r="C16398">
        <v>0</v>
      </c>
      <c r="D16398">
        <v>99860</v>
      </c>
      <c r="E16398">
        <v>1242229</v>
      </c>
    </row>
    <row r="16399" spans="1:5" x14ac:dyDescent="0.25">
      <c r="A16399">
        <v>16301</v>
      </c>
      <c r="B16399" t="s">
        <v>5</v>
      </c>
      <c r="C16399">
        <v>15</v>
      </c>
      <c r="D16399">
        <v>99414</v>
      </c>
      <c r="E16399">
        <v>1229255</v>
      </c>
    </row>
    <row r="16400" spans="1:5" x14ac:dyDescent="0.25">
      <c r="A16400">
        <v>16301</v>
      </c>
      <c r="B16400" t="s">
        <v>5</v>
      </c>
      <c r="C16400">
        <v>0</v>
      </c>
      <c r="D16400">
        <v>99895</v>
      </c>
      <c r="E16400">
        <v>1253743</v>
      </c>
    </row>
    <row r="16401" spans="1:5" x14ac:dyDescent="0.25">
      <c r="A16401">
        <v>16301</v>
      </c>
      <c r="B16401" t="s">
        <v>5</v>
      </c>
      <c r="C16401">
        <v>0</v>
      </c>
      <c r="D16401">
        <v>99343</v>
      </c>
      <c r="E16401">
        <v>1233693</v>
      </c>
    </row>
    <row r="16402" spans="1:5" x14ac:dyDescent="0.25">
      <c r="A16402">
        <v>16401</v>
      </c>
      <c r="B16402" t="s">
        <v>5</v>
      </c>
      <c r="C16402">
        <v>0</v>
      </c>
      <c r="D16402">
        <v>100566</v>
      </c>
      <c r="E16402">
        <v>1241609</v>
      </c>
    </row>
    <row r="16403" spans="1:5" x14ac:dyDescent="0.25">
      <c r="A16403">
        <v>16401</v>
      </c>
      <c r="B16403" t="s">
        <v>5</v>
      </c>
      <c r="C16403">
        <v>0</v>
      </c>
      <c r="D16403">
        <v>100180</v>
      </c>
      <c r="E16403">
        <v>1240131</v>
      </c>
    </row>
    <row r="16404" spans="1:5" x14ac:dyDescent="0.25">
      <c r="A16404">
        <v>16401</v>
      </c>
      <c r="B16404" t="s">
        <v>5</v>
      </c>
      <c r="C16404">
        <v>0</v>
      </c>
      <c r="D16404">
        <v>100368</v>
      </c>
      <c r="E16404">
        <v>1238713</v>
      </c>
    </row>
    <row r="16405" spans="1:5" x14ac:dyDescent="0.25">
      <c r="A16405">
        <v>16401</v>
      </c>
      <c r="B16405" t="s">
        <v>5</v>
      </c>
      <c r="C16405">
        <v>16</v>
      </c>
      <c r="D16405">
        <v>100408</v>
      </c>
      <c r="E16405">
        <v>1240267</v>
      </c>
    </row>
    <row r="16406" spans="1:5" x14ac:dyDescent="0.25">
      <c r="A16406">
        <v>16401</v>
      </c>
      <c r="B16406" t="s">
        <v>5</v>
      </c>
      <c r="C16406">
        <v>0</v>
      </c>
      <c r="D16406">
        <v>100024</v>
      </c>
      <c r="E16406">
        <v>1259740</v>
      </c>
    </row>
    <row r="16407" spans="1:5" x14ac:dyDescent="0.25">
      <c r="A16407">
        <v>16401</v>
      </c>
      <c r="B16407" t="s">
        <v>5</v>
      </c>
      <c r="C16407">
        <v>0</v>
      </c>
      <c r="D16407">
        <v>99983</v>
      </c>
      <c r="E16407">
        <v>1260422</v>
      </c>
    </row>
    <row r="16408" spans="1:5" x14ac:dyDescent="0.25">
      <c r="A16408">
        <v>16401</v>
      </c>
      <c r="B16408" t="s">
        <v>5</v>
      </c>
      <c r="C16408">
        <v>0</v>
      </c>
      <c r="D16408">
        <v>100754</v>
      </c>
      <c r="E16408">
        <v>1252098</v>
      </c>
    </row>
    <row r="16409" spans="1:5" x14ac:dyDescent="0.25">
      <c r="A16409">
        <v>16401</v>
      </c>
      <c r="B16409" t="s">
        <v>5</v>
      </c>
      <c r="C16409">
        <v>0</v>
      </c>
      <c r="D16409">
        <v>100058</v>
      </c>
      <c r="E16409">
        <v>1237469</v>
      </c>
    </row>
    <row r="16410" spans="1:5" x14ac:dyDescent="0.25">
      <c r="A16410">
        <v>16401</v>
      </c>
      <c r="B16410" t="s">
        <v>5</v>
      </c>
      <c r="C16410">
        <v>16</v>
      </c>
      <c r="D16410">
        <v>100129</v>
      </c>
      <c r="E16410">
        <v>1239387</v>
      </c>
    </row>
    <row r="16411" spans="1:5" x14ac:dyDescent="0.25">
      <c r="A16411">
        <v>16401</v>
      </c>
      <c r="B16411" t="s">
        <v>5</v>
      </c>
      <c r="C16411">
        <v>0</v>
      </c>
      <c r="D16411">
        <v>100435</v>
      </c>
      <c r="E16411">
        <v>1241287</v>
      </c>
    </row>
    <row r="16412" spans="1:5" x14ac:dyDescent="0.25">
      <c r="A16412">
        <v>16401</v>
      </c>
      <c r="B16412" t="s">
        <v>5</v>
      </c>
      <c r="C16412">
        <v>0</v>
      </c>
      <c r="D16412">
        <v>100583</v>
      </c>
      <c r="E16412">
        <v>1255092</v>
      </c>
    </row>
    <row r="16413" spans="1:5" x14ac:dyDescent="0.25">
      <c r="A16413">
        <v>16401</v>
      </c>
      <c r="B16413" t="s">
        <v>5</v>
      </c>
      <c r="C16413">
        <v>0</v>
      </c>
      <c r="D16413">
        <v>100445</v>
      </c>
      <c r="E16413">
        <v>1268160</v>
      </c>
    </row>
    <row r="16414" spans="1:5" x14ac:dyDescent="0.25">
      <c r="A16414">
        <v>16401</v>
      </c>
      <c r="B16414" t="s">
        <v>5</v>
      </c>
      <c r="C16414">
        <v>0</v>
      </c>
      <c r="D16414">
        <v>100590</v>
      </c>
      <c r="E16414">
        <v>1251273</v>
      </c>
    </row>
    <row r="16415" spans="1:5" x14ac:dyDescent="0.25">
      <c r="A16415">
        <v>16401</v>
      </c>
      <c r="B16415" t="s">
        <v>5</v>
      </c>
      <c r="C16415">
        <v>15</v>
      </c>
      <c r="D16415">
        <v>100062</v>
      </c>
      <c r="E16415">
        <v>1233862</v>
      </c>
    </row>
    <row r="16416" spans="1:5" x14ac:dyDescent="0.25">
      <c r="A16416">
        <v>16401</v>
      </c>
      <c r="B16416" t="s">
        <v>5</v>
      </c>
      <c r="C16416">
        <v>0</v>
      </c>
      <c r="D16416">
        <v>100127</v>
      </c>
      <c r="E16416">
        <v>1245395</v>
      </c>
    </row>
    <row r="16417" spans="1:5" x14ac:dyDescent="0.25">
      <c r="A16417">
        <v>16401</v>
      </c>
      <c r="B16417" t="s">
        <v>5</v>
      </c>
      <c r="C16417">
        <v>0</v>
      </c>
      <c r="D16417">
        <v>100130</v>
      </c>
      <c r="E16417">
        <v>1246887</v>
      </c>
    </row>
    <row r="16418" spans="1:5" x14ac:dyDescent="0.25">
      <c r="A16418">
        <v>16401</v>
      </c>
      <c r="B16418" t="s">
        <v>5</v>
      </c>
      <c r="C16418">
        <v>0</v>
      </c>
      <c r="D16418">
        <v>100275</v>
      </c>
      <c r="E16418">
        <v>1236516</v>
      </c>
    </row>
    <row r="16419" spans="1:5" x14ac:dyDescent="0.25">
      <c r="A16419">
        <v>16401</v>
      </c>
      <c r="B16419" t="s">
        <v>5</v>
      </c>
      <c r="C16419">
        <v>0</v>
      </c>
      <c r="D16419">
        <v>100291</v>
      </c>
      <c r="E16419">
        <v>1266183</v>
      </c>
    </row>
    <row r="16420" spans="1:5" x14ac:dyDescent="0.25">
      <c r="A16420">
        <v>16401</v>
      </c>
      <c r="B16420" t="s">
        <v>5</v>
      </c>
      <c r="C16420">
        <v>16</v>
      </c>
      <c r="D16420">
        <v>100476</v>
      </c>
      <c r="E16420">
        <v>1250989</v>
      </c>
    </row>
    <row r="16421" spans="1:5" x14ac:dyDescent="0.25">
      <c r="A16421">
        <v>16401</v>
      </c>
      <c r="B16421" t="s">
        <v>5</v>
      </c>
      <c r="C16421">
        <v>0</v>
      </c>
      <c r="D16421">
        <v>100173</v>
      </c>
      <c r="E16421">
        <v>1241255</v>
      </c>
    </row>
    <row r="16422" spans="1:5" x14ac:dyDescent="0.25">
      <c r="A16422">
        <v>16401</v>
      </c>
      <c r="B16422" t="s">
        <v>5</v>
      </c>
      <c r="C16422">
        <v>0</v>
      </c>
      <c r="D16422">
        <v>100633</v>
      </c>
      <c r="E16422">
        <v>1246703</v>
      </c>
    </row>
    <row r="16423" spans="1:5" x14ac:dyDescent="0.25">
      <c r="A16423">
        <v>16401</v>
      </c>
      <c r="B16423" t="s">
        <v>5</v>
      </c>
      <c r="C16423">
        <v>0</v>
      </c>
      <c r="D16423">
        <v>100283</v>
      </c>
      <c r="E16423">
        <v>1245352</v>
      </c>
    </row>
    <row r="16424" spans="1:5" x14ac:dyDescent="0.25">
      <c r="A16424">
        <v>16401</v>
      </c>
      <c r="B16424" t="s">
        <v>5</v>
      </c>
      <c r="C16424">
        <v>0</v>
      </c>
      <c r="D16424">
        <v>100161</v>
      </c>
      <c r="E16424">
        <v>1250566</v>
      </c>
    </row>
    <row r="16425" spans="1:5" x14ac:dyDescent="0.25">
      <c r="A16425">
        <v>16401</v>
      </c>
      <c r="B16425" t="s">
        <v>5</v>
      </c>
      <c r="C16425">
        <v>0</v>
      </c>
      <c r="D16425">
        <v>100135</v>
      </c>
      <c r="E16425">
        <v>1240223</v>
      </c>
    </row>
    <row r="16426" spans="1:5" x14ac:dyDescent="0.25">
      <c r="A16426">
        <v>16401</v>
      </c>
      <c r="B16426" t="s">
        <v>5</v>
      </c>
      <c r="C16426">
        <v>0</v>
      </c>
      <c r="D16426">
        <v>100172</v>
      </c>
      <c r="E16426">
        <v>1233928</v>
      </c>
    </row>
    <row r="16427" spans="1:5" x14ac:dyDescent="0.25">
      <c r="A16427">
        <v>16401</v>
      </c>
      <c r="B16427" t="s">
        <v>5</v>
      </c>
      <c r="C16427">
        <v>0</v>
      </c>
      <c r="D16427">
        <v>100130</v>
      </c>
      <c r="E16427">
        <v>1250594</v>
      </c>
    </row>
    <row r="16428" spans="1:5" x14ac:dyDescent="0.25">
      <c r="A16428">
        <v>16401</v>
      </c>
      <c r="B16428" t="s">
        <v>5</v>
      </c>
      <c r="C16428">
        <v>0</v>
      </c>
      <c r="D16428">
        <v>100626</v>
      </c>
      <c r="E16428">
        <v>1251227</v>
      </c>
    </row>
    <row r="16429" spans="1:5" x14ac:dyDescent="0.25">
      <c r="A16429">
        <v>16401</v>
      </c>
      <c r="B16429" t="s">
        <v>5</v>
      </c>
      <c r="C16429">
        <v>0</v>
      </c>
      <c r="D16429">
        <v>100585</v>
      </c>
      <c r="E16429">
        <v>1231478</v>
      </c>
    </row>
    <row r="16430" spans="1:5" x14ac:dyDescent="0.25">
      <c r="A16430">
        <v>16401</v>
      </c>
      <c r="B16430" t="s">
        <v>5</v>
      </c>
      <c r="C16430">
        <v>0</v>
      </c>
      <c r="D16430">
        <v>100415</v>
      </c>
      <c r="E16430">
        <v>1257150</v>
      </c>
    </row>
    <row r="16431" spans="1:5" x14ac:dyDescent="0.25">
      <c r="A16431">
        <v>16401</v>
      </c>
      <c r="B16431" t="s">
        <v>5</v>
      </c>
      <c r="C16431">
        <v>16</v>
      </c>
      <c r="D16431">
        <v>100713</v>
      </c>
      <c r="E16431">
        <v>1261167</v>
      </c>
    </row>
    <row r="16432" spans="1:5" x14ac:dyDescent="0.25">
      <c r="A16432">
        <v>16401</v>
      </c>
      <c r="B16432" t="s">
        <v>5</v>
      </c>
      <c r="C16432">
        <v>0</v>
      </c>
      <c r="D16432">
        <v>100378</v>
      </c>
      <c r="E16432">
        <v>1239139</v>
      </c>
    </row>
    <row r="16433" spans="1:5" x14ac:dyDescent="0.25">
      <c r="A16433">
        <v>16401</v>
      </c>
      <c r="B16433" t="s">
        <v>5</v>
      </c>
      <c r="C16433">
        <v>0</v>
      </c>
      <c r="D16433">
        <v>100260</v>
      </c>
      <c r="E16433">
        <v>1253062</v>
      </c>
    </row>
    <row r="16434" spans="1:5" x14ac:dyDescent="0.25">
      <c r="A16434">
        <v>16401</v>
      </c>
      <c r="B16434" t="s">
        <v>5</v>
      </c>
      <c r="C16434">
        <v>0</v>
      </c>
      <c r="D16434">
        <v>100251</v>
      </c>
      <c r="E16434">
        <v>1250696</v>
      </c>
    </row>
    <row r="16435" spans="1:5" x14ac:dyDescent="0.25">
      <c r="A16435">
        <v>16401</v>
      </c>
      <c r="B16435" t="s">
        <v>5</v>
      </c>
      <c r="C16435">
        <v>0</v>
      </c>
      <c r="D16435">
        <v>100239</v>
      </c>
      <c r="E16435">
        <v>1243132</v>
      </c>
    </row>
    <row r="16436" spans="1:5" x14ac:dyDescent="0.25">
      <c r="A16436">
        <v>16401</v>
      </c>
      <c r="B16436" t="s">
        <v>5</v>
      </c>
      <c r="C16436">
        <v>16</v>
      </c>
      <c r="D16436">
        <v>100339</v>
      </c>
      <c r="E16436">
        <v>1246504</v>
      </c>
    </row>
    <row r="16437" spans="1:5" x14ac:dyDescent="0.25">
      <c r="A16437">
        <v>16401</v>
      </c>
      <c r="B16437" t="s">
        <v>5</v>
      </c>
      <c r="C16437">
        <v>0</v>
      </c>
      <c r="D16437">
        <v>100560</v>
      </c>
      <c r="E16437">
        <v>1259675</v>
      </c>
    </row>
    <row r="16438" spans="1:5" x14ac:dyDescent="0.25">
      <c r="A16438">
        <v>16401</v>
      </c>
      <c r="B16438" t="s">
        <v>5</v>
      </c>
      <c r="C16438">
        <v>0</v>
      </c>
      <c r="D16438">
        <v>100381</v>
      </c>
      <c r="E16438">
        <v>1244826</v>
      </c>
    </row>
    <row r="16439" spans="1:5" x14ac:dyDescent="0.25">
      <c r="A16439">
        <v>16401</v>
      </c>
      <c r="B16439" t="s">
        <v>5</v>
      </c>
      <c r="C16439">
        <v>0</v>
      </c>
      <c r="D16439">
        <v>100127</v>
      </c>
      <c r="E16439">
        <v>1239590</v>
      </c>
    </row>
    <row r="16440" spans="1:5" x14ac:dyDescent="0.25">
      <c r="A16440">
        <v>16401</v>
      </c>
      <c r="B16440" t="s">
        <v>5</v>
      </c>
      <c r="C16440">
        <v>0</v>
      </c>
      <c r="D16440">
        <v>100121</v>
      </c>
      <c r="E16440">
        <v>1227969</v>
      </c>
    </row>
    <row r="16441" spans="1:5" x14ac:dyDescent="0.25">
      <c r="A16441">
        <v>16401</v>
      </c>
      <c r="B16441" t="s">
        <v>5</v>
      </c>
      <c r="C16441">
        <v>15</v>
      </c>
      <c r="D16441">
        <v>100506</v>
      </c>
      <c r="E16441">
        <v>1251932</v>
      </c>
    </row>
    <row r="16442" spans="1:5" x14ac:dyDescent="0.25">
      <c r="A16442">
        <v>16401</v>
      </c>
      <c r="B16442" t="s">
        <v>5</v>
      </c>
      <c r="C16442">
        <v>0</v>
      </c>
      <c r="D16442">
        <v>100181</v>
      </c>
      <c r="E16442">
        <v>1243693</v>
      </c>
    </row>
    <row r="16443" spans="1:5" x14ac:dyDescent="0.25">
      <c r="A16443">
        <v>16401</v>
      </c>
      <c r="B16443" t="s">
        <v>5</v>
      </c>
      <c r="C16443">
        <v>0</v>
      </c>
      <c r="D16443">
        <v>100246</v>
      </c>
      <c r="E16443">
        <v>1244516</v>
      </c>
    </row>
    <row r="16444" spans="1:5" x14ac:dyDescent="0.25">
      <c r="A16444">
        <v>16401</v>
      </c>
      <c r="B16444" t="s">
        <v>5</v>
      </c>
      <c r="C16444">
        <v>0</v>
      </c>
      <c r="D16444">
        <v>100203</v>
      </c>
      <c r="E16444">
        <v>1250523</v>
      </c>
    </row>
    <row r="16445" spans="1:5" x14ac:dyDescent="0.25">
      <c r="A16445">
        <v>16401</v>
      </c>
      <c r="B16445" t="s">
        <v>5</v>
      </c>
      <c r="C16445">
        <v>0</v>
      </c>
      <c r="D16445">
        <v>100463</v>
      </c>
      <c r="E16445">
        <v>1245591</v>
      </c>
    </row>
    <row r="16446" spans="1:5" x14ac:dyDescent="0.25">
      <c r="A16446">
        <v>16401</v>
      </c>
      <c r="B16446" t="s">
        <v>5</v>
      </c>
      <c r="C16446">
        <v>0</v>
      </c>
      <c r="D16446">
        <v>100830</v>
      </c>
      <c r="E16446">
        <v>1272365</v>
      </c>
    </row>
    <row r="16447" spans="1:5" x14ac:dyDescent="0.25">
      <c r="A16447">
        <v>16401</v>
      </c>
      <c r="B16447" t="s">
        <v>5</v>
      </c>
      <c r="C16447">
        <v>16</v>
      </c>
      <c r="D16447">
        <v>100223</v>
      </c>
      <c r="E16447">
        <v>1245818</v>
      </c>
    </row>
    <row r="16448" spans="1:5" x14ac:dyDescent="0.25">
      <c r="A16448">
        <v>16401</v>
      </c>
      <c r="B16448" t="s">
        <v>5</v>
      </c>
      <c r="C16448">
        <v>0</v>
      </c>
      <c r="D16448">
        <v>100115</v>
      </c>
      <c r="E16448">
        <v>1232633</v>
      </c>
    </row>
    <row r="16449" spans="1:5" x14ac:dyDescent="0.25">
      <c r="A16449">
        <v>16401</v>
      </c>
      <c r="B16449" t="s">
        <v>5</v>
      </c>
      <c r="C16449">
        <v>0</v>
      </c>
      <c r="D16449">
        <v>100352</v>
      </c>
      <c r="E16449">
        <v>1257073</v>
      </c>
    </row>
    <row r="16450" spans="1:5" x14ac:dyDescent="0.25">
      <c r="A16450">
        <v>16401</v>
      </c>
      <c r="B16450" t="s">
        <v>5</v>
      </c>
      <c r="C16450">
        <v>0</v>
      </c>
      <c r="D16450">
        <v>99948</v>
      </c>
      <c r="E16450">
        <v>1251259</v>
      </c>
    </row>
    <row r="16451" spans="1:5" x14ac:dyDescent="0.25">
      <c r="A16451">
        <v>16401</v>
      </c>
      <c r="B16451" t="s">
        <v>5</v>
      </c>
      <c r="C16451">
        <v>0</v>
      </c>
      <c r="D16451">
        <v>100414</v>
      </c>
      <c r="E16451">
        <v>1270060</v>
      </c>
    </row>
    <row r="16452" spans="1:5" x14ac:dyDescent="0.25">
      <c r="A16452">
        <v>16401</v>
      </c>
      <c r="B16452" t="s">
        <v>5</v>
      </c>
      <c r="C16452">
        <v>15</v>
      </c>
      <c r="D16452">
        <v>100504</v>
      </c>
      <c r="E16452">
        <v>1265357</v>
      </c>
    </row>
    <row r="16453" spans="1:5" x14ac:dyDescent="0.25">
      <c r="A16453">
        <v>16401</v>
      </c>
      <c r="B16453" t="s">
        <v>5</v>
      </c>
      <c r="C16453">
        <v>0</v>
      </c>
      <c r="D16453">
        <v>100331</v>
      </c>
      <c r="E16453">
        <v>1256217</v>
      </c>
    </row>
    <row r="16454" spans="1:5" x14ac:dyDescent="0.25">
      <c r="A16454">
        <v>16401</v>
      </c>
      <c r="B16454" t="s">
        <v>5</v>
      </c>
      <c r="C16454">
        <v>0</v>
      </c>
      <c r="D16454">
        <v>100719</v>
      </c>
      <c r="E16454">
        <v>1250768</v>
      </c>
    </row>
    <row r="16455" spans="1:5" x14ac:dyDescent="0.25">
      <c r="A16455">
        <v>16401</v>
      </c>
      <c r="B16455" t="s">
        <v>5</v>
      </c>
      <c r="C16455">
        <v>0</v>
      </c>
      <c r="D16455">
        <v>99993</v>
      </c>
      <c r="E16455">
        <v>1230599</v>
      </c>
    </row>
    <row r="16456" spans="1:5" x14ac:dyDescent="0.25">
      <c r="A16456">
        <v>16401</v>
      </c>
      <c r="B16456" t="s">
        <v>5</v>
      </c>
      <c r="C16456">
        <v>0</v>
      </c>
      <c r="D16456">
        <v>100635</v>
      </c>
      <c r="E16456">
        <v>1265409</v>
      </c>
    </row>
    <row r="16457" spans="1:5" x14ac:dyDescent="0.25">
      <c r="A16457">
        <v>16401</v>
      </c>
      <c r="B16457" t="s">
        <v>5</v>
      </c>
      <c r="C16457">
        <v>16</v>
      </c>
      <c r="D16457">
        <v>100040</v>
      </c>
      <c r="E16457">
        <v>1244382</v>
      </c>
    </row>
    <row r="16458" spans="1:5" x14ac:dyDescent="0.25">
      <c r="A16458">
        <v>16401</v>
      </c>
      <c r="B16458" t="s">
        <v>5</v>
      </c>
      <c r="C16458">
        <v>0</v>
      </c>
      <c r="D16458">
        <v>100293</v>
      </c>
      <c r="E16458">
        <v>1255394</v>
      </c>
    </row>
    <row r="16459" spans="1:5" x14ac:dyDescent="0.25">
      <c r="A16459">
        <v>16401</v>
      </c>
      <c r="B16459" t="s">
        <v>5</v>
      </c>
      <c r="C16459">
        <v>0</v>
      </c>
      <c r="D16459">
        <v>100408</v>
      </c>
      <c r="E16459">
        <v>1247601</v>
      </c>
    </row>
    <row r="16460" spans="1:5" x14ac:dyDescent="0.25">
      <c r="A16460">
        <v>16401</v>
      </c>
      <c r="B16460" t="s">
        <v>5</v>
      </c>
      <c r="C16460">
        <v>0</v>
      </c>
      <c r="D16460">
        <v>100438</v>
      </c>
      <c r="E16460">
        <v>1243872</v>
      </c>
    </row>
    <row r="16461" spans="1:5" x14ac:dyDescent="0.25">
      <c r="A16461">
        <v>16401</v>
      </c>
      <c r="B16461" t="s">
        <v>5</v>
      </c>
      <c r="C16461">
        <v>0</v>
      </c>
      <c r="D16461">
        <v>100286</v>
      </c>
      <c r="E16461">
        <v>1260637</v>
      </c>
    </row>
    <row r="16462" spans="1:5" x14ac:dyDescent="0.25">
      <c r="A16462">
        <v>16401</v>
      </c>
      <c r="B16462" t="s">
        <v>5</v>
      </c>
      <c r="C16462">
        <v>16</v>
      </c>
      <c r="D16462">
        <v>100439</v>
      </c>
      <c r="E16462">
        <v>1269172</v>
      </c>
    </row>
    <row r="16463" spans="1:5" x14ac:dyDescent="0.25">
      <c r="A16463">
        <v>16401</v>
      </c>
      <c r="B16463" t="s">
        <v>5</v>
      </c>
      <c r="C16463">
        <v>0</v>
      </c>
      <c r="D16463">
        <v>100415</v>
      </c>
      <c r="E16463">
        <v>1245523</v>
      </c>
    </row>
    <row r="16464" spans="1:5" x14ac:dyDescent="0.25">
      <c r="A16464">
        <v>16401</v>
      </c>
      <c r="B16464" t="s">
        <v>5</v>
      </c>
      <c r="C16464">
        <v>0</v>
      </c>
      <c r="D16464">
        <v>100118</v>
      </c>
      <c r="E16464">
        <v>1236871</v>
      </c>
    </row>
    <row r="16465" spans="1:5" x14ac:dyDescent="0.25">
      <c r="A16465">
        <v>16401</v>
      </c>
      <c r="B16465" t="s">
        <v>5</v>
      </c>
      <c r="C16465">
        <v>0</v>
      </c>
      <c r="D16465">
        <v>100541</v>
      </c>
      <c r="E16465">
        <v>1254918</v>
      </c>
    </row>
    <row r="16466" spans="1:5" x14ac:dyDescent="0.25">
      <c r="A16466">
        <v>16401</v>
      </c>
      <c r="B16466" t="s">
        <v>5</v>
      </c>
      <c r="C16466">
        <v>0</v>
      </c>
      <c r="D16466">
        <v>100314</v>
      </c>
      <c r="E16466">
        <v>1267786</v>
      </c>
    </row>
    <row r="16467" spans="1:5" x14ac:dyDescent="0.25">
      <c r="A16467">
        <v>16401</v>
      </c>
      <c r="B16467" t="s">
        <v>5</v>
      </c>
      <c r="C16467">
        <v>15</v>
      </c>
      <c r="D16467">
        <v>100548</v>
      </c>
      <c r="E16467">
        <v>1276975</v>
      </c>
    </row>
    <row r="16468" spans="1:5" x14ac:dyDescent="0.25">
      <c r="A16468">
        <v>16401</v>
      </c>
      <c r="B16468" t="s">
        <v>5</v>
      </c>
      <c r="C16468">
        <v>0</v>
      </c>
      <c r="D16468">
        <v>100140</v>
      </c>
      <c r="E16468">
        <v>1253326</v>
      </c>
    </row>
    <row r="16469" spans="1:5" x14ac:dyDescent="0.25">
      <c r="A16469">
        <v>16401</v>
      </c>
      <c r="B16469" t="s">
        <v>5</v>
      </c>
      <c r="C16469">
        <v>0</v>
      </c>
      <c r="D16469">
        <v>100433</v>
      </c>
      <c r="E16469">
        <v>1253371</v>
      </c>
    </row>
    <row r="16470" spans="1:5" x14ac:dyDescent="0.25">
      <c r="A16470">
        <v>16401</v>
      </c>
      <c r="B16470" t="s">
        <v>5</v>
      </c>
      <c r="C16470">
        <v>0</v>
      </c>
      <c r="D16470">
        <v>100509</v>
      </c>
      <c r="E16470">
        <v>1261142</v>
      </c>
    </row>
    <row r="16471" spans="1:5" x14ac:dyDescent="0.25">
      <c r="A16471">
        <v>16401</v>
      </c>
      <c r="B16471" t="s">
        <v>5</v>
      </c>
      <c r="C16471">
        <v>0</v>
      </c>
      <c r="D16471">
        <v>100595</v>
      </c>
      <c r="E16471">
        <v>1259063</v>
      </c>
    </row>
    <row r="16472" spans="1:5" x14ac:dyDescent="0.25">
      <c r="A16472">
        <v>16401</v>
      </c>
      <c r="B16472" t="s">
        <v>5</v>
      </c>
      <c r="C16472">
        <v>0</v>
      </c>
      <c r="D16472">
        <v>100440</v>
      </c>
      <c r="E16472">
        <v>1253873</v>
      </c>
    </row>
    <row r="16473" spans="1:5" x14ac:dyDescent="0.25">
      <c r="A16473">
        <v>16401</v>
      </c>
      <c r="B16473" t="s">
        <v>5</v>
      </c>
      <c r="C16473">
        <v>16</v>
      </c>
      <c r="D16473">
        <v>100168</v>
      </c>
      <c r="E16473">
        <v>1268842</v>
      </c>
    </row>
    <row r="16474" spans="1:5" x14ac:dyDescent="0.25">
      <c r="A16474">
        <v>16401</v>
      </c>
      <c r="B16474" t="s">
        <v>5</v>
      </c>
      <c r="C16474">
        <v>0</v>
      </c>
      <c r="D16474">
        <v>100403</v>
      </c>
      <c r="E16474">
        <v>1244229</v>
      </c>
    </row>
    <row r="16475" spans="1:5" x14ac:dyDescent="0.25">
      <c r="A16475">
        <v>16401</v>
      </c>
      <c r="B16475" t="s">
        <v>5</v>
      </c>
      <c r="C16475">
        <v>0</v>
      </c>
      <c r="D16475">
        <v>100564</v>
      </c>
      <c r="E16475">
        <v>1259091</v>
      </c>
    </row>
    <row r="16476" spans="1:5" x14ac:dyDescent="0.25">
      <c r="A16476">
        <v>16401</v>
      </c>
      <c r="B16476" t="s">
        <v>5</v>
      </c>
      <c r="C16476">
        <v>0</v>
      </c>
      <c r="D16476">
        <v>100328</v>
      </c>
      <c r="E16476">
        <v>1256757</v>
      </c>
    </row>
    <row r="16477" spans="1:5" x14ac:dyDescent="0.25">
      <c r="A16477">
        <v>16401</v>
      </c>
      <c r="B16477" t="s">
        <v>5</v>
      </c>
      <c r="C16477">
        <v>0</v>
      </c>
      <c r="D16477">
        <v>99995</v>
      </c>
      <c r="E16477">
        <v>1236790</v>
      </c>
    </row>
    <row r="16478" spans="1:5" x14ac:dyDescent="0.25">
      <c r="A16478">
        <v>16401</v>
      </c>
      <c r="B16478" t="s">
        <v>5</v>
      </c>
      <c r="C16478">
        <v>15</v>
      </c>
      <c r="D16478">
        <v>100380</v>
      </c>
      <c r="E16478">
        <v>1246195</v>
      </c>
    </row>
    <row r="16479" spans="1:5" x14ac:dyDescent="0.25">
      <c r="A16479">
        <v>16401</v>
      </c>
      <c r="B16479" t="s">
        <v>5</v>
      </c>
      <c r="C16479">
        <v>0</v>
      </c>
      <c r="D16479">
        <v>100416</v>
      </c>
      <c r="E16479">
        <v>1242080</v>
      </c>
    </row>
    <row r="16480" spans="1:5" x14ac:dyDescent="0.25">
      <c r="A16480">
        <v>16401</v>
      </c>
      <c r="B16480" t="s">
        <v>5</v>
      </c>
      <c r="C16480">
        <v>0</v>
      </c>
      <c r="D16480">
        <v>100073</v>
      </c>
      <c r="E16480">
        <v>1247705</v>
      </c>
    </row>
    <row r="16481" spans="1:5" x14ac:dyDescent="0.25">
      <c r="A16481">
        <v>16401</v>
      </c>
      <c r="B16481" t="s">
        <v>5</v>
      </c>
      <c r="C16481">
        <v>0</v>
      </c>
      <c r="D16481">
        <v>99860</v>
      </c>
      <c r="E16481">
        <v>1229534</v>
      </c>
    </row>
    <row r="16482" spans="1:5" x14ac:dyDescent="0.25">
      <c r="A16482">
        <v>16401</v>
      </c>
      <c r="B16482" t="s">
        <v>5</v>
      </c>
      <c r="C16482">
        <v>0</v>
      </c>
      <c r="D16482">
        <v>100368</v>
      </c>
      <c r="E16482">
        <v>1233336</v>
      </c>
    </row>
    <row r="16483" spans="1:5" x14ac:dyDescent="0.25">
      <c r="A16483">
        <v>16401</v>
      </c>
      <c r="B16483" t="s">
        <v>5</v>
      </c>
      <c r="C16483">
        <v>16</v>
      </c>
      <c r="D16483">
        <v>100683</v>
      </c>
      <c r="E16483">
        <v>1244298</v>
      </c>
    </row>
    <row r="16484" spans="1:5" x14ac:dyDescent="0.25">
      <c r="A16484">
        <v>16401</v>
      </c>
      <c r="B16484" t="s">
        <v>5</v>
      </c>
      <c r="C16484">
        <v>0</v>
      </c>
      <c r="D16484">
        <v>100248</v>
      </c>
      <c r="E16484">
        <v>1256529</v>
      </c>
    </row>
    <row r="16485" spans="1:5" x14ac:dyDescent="0.25">
      <c r="A16485">
        <v>16401</v>
      </c>
      <c r="B16485" t="s">
        <v>5</v>
      </c>
      <c r="C16485">
        <v>0</v>
      </c>
      <c r="D16485">
        <v>100519</v>
      </c>
      <c r="E16485">
        <v>1250017</v>
      </c>
    </row>
    <row r="16486" spans="1:5" x14ac:dyDescent="0.25">
      <c r="A16486">
        <v>16401</v>
      </c>
      <c r="B16486" t="s">
        <v>5</v>
      </c>
      <c r="C16486">
        <v>0</v>
      </c>
      <c r="D16486">
        <v>100351</v>
      </c>
      <c r="E16486">
        <v>1243325</v>
      </c>
    </row>
    <row r="16487" spans="1:5" x14ac:dyDescent="0.25">
      <c r="A16487">
        <v>16401</v>
      </c>
      <c r="B16487" t="s">
        <v>5</v>
      </c>
      <c r="C16487">
        <v>0</v>
      </c>
      <c r="D16487">
        <v>100415</v>
      </c>
      <c r="E16487">
        <v>1232423</v>
      </c>
    </row>
    <row r="16488" spans="1:5" x14ac:dyDescent="0.25">
      <c r="A16488">
        <v>16401</v>
      </c>
      <c r="B16488" t="s">
        <v>5</v>
      </c>
      <c r="C16488">
        <v>0</v>
      </c>
      <c r="D16488">
        <v>100487</v>
      </c>
      <c r="E16488">
        <v>1293363</v>
      </c>
    </row>
    <row r="16489" spans="1:5" x14ac:dyDescent="0.25">
      <c r="A16489">
        <v>16401</v>
      </c>
      <c r="B16489" t="s">
        <v>5</v>
      </c>
      <c r="C16489">
        <v>16</v>
      </c>
      <c r="D16489">
        <v>100347</v>
      </c>
      <c r="E16489">
        <v>1249409</v>
      </c>
    </row>
    <row r="16490" spans="1:5" x14ac:dyDescent="0.25">
      <c r="A16490">
        <v>16401</v>
      </c>
      <c r="B16490" t="s">
        <v>5</v>
      </c>
      <c r="C16490">
        <v>0</v>
      </c>
      <c r="D16490">
        <v>100652</v>
      </c>
      <c r="E16490">
        <v>1270532</v>
      </c>
    </row>
    <row r="16491" spans="1:5" x14ac:dyDescent="0.25">
      <c r="A16491">
        <v>16401</v>
      </c>
      <c r="B16491" t="s">
        <v>5</v>
      </c>
      <c r="C16491">
        <v>0</v>
      </c>
      <c r="D16491">
        <v>100029</v>
      </c>
      <c r="E16491">
        <v>1247655</v>
      </c>
    </row>
    <row r="16492" spans="1:5" x14ac:dyDescent="0.25">
      <c r="A16492">
        <v>16401</v>
      </c>
      <c r="B16492" t="s">
        <v>5</v>
      </c>
      <c r="C16492">
        <v>0</v>
      </c>
      <c r="D16492">
        <v>100085</v>
      </c>
      <c r="E16492">
        <v>1235743</v>
      </c>
    </row>
    <row r="16493" spans="1:5" x14ac:dyDescent="0.25">
      <c r="A16493">
        <v>16401</v>
      </c>
      <c r="B16493" t="s">
        <v>5</v>
      </c>
      <c r="C16493">
        <v>0</v>
      </c>
      <c r="D16493">
        <v>100088</v>
      </c>
      <c r="E16493">
        <v>1245288</v>
      </c>
    </row>
    <row r="16494" spans="1:5" x14ac:dyDescent="0.25">
      <c r="A16494">
        <v>16401</v>
      </c>
      <c r="B16494" t="s">
        <v>5</v>
      </c>
      <c r="C16494">
        <v>15</v>
      </c>
      <c r="D16494">
        <v>100331</v>
      </c>
      <c r="E16494">
        <v>1289779</v>
      </c>
    </row>
    <row r="16495" spans="1:5" x14ac:dyDescent="0.25">
      <c r="A16495">
        <v>16401</v>
      </c>
      <c r="B16495" t="s">
        <v>5</v>
      </c>
      <c r="C16495">
        <v>0</v>
      </c>
      <c r="D16495">
        <v>100435</v>
      </c>
      <c r="E16495">
        <v>1248982</v>
      </c>
    </row>
    <row r="16496" spans="1:5" x14ac:dyDescent="0.25">
      <c r="A16496">
        <v>16401</v>
      </c>
      <c r="B16496" t="s">
        <v>5</v>
      </c>
      <c r="C16496">
        <v>0</v>
      </c>
      <c r="D16496">
        <v>100331</v>
      </c>
      <c r="E16496">
        <v>1237118</v>
      </c>
    </row>
    <row r="16497" spans="1:5" x14ac:dyDescent="0.25">
      <c r="A16497">
        <v>16401</v>
      </c>
      <c r="B16497" t="s">
        <v>5</v>
      </c>
      <c r="C16497">
        <v>0</v>
      </c>
      <c r="D16497">
        <v>100073</v>
      </c>
      <c r="E16497">
        <v>1268080</v>
      </c>
    </row>
    <row r="16498" spans="1:5" x14ac:dyDescent="0.25">
      <c r="A16498">
        <v>16401</v>
      </c>
      <c r="B16498" t="s">
        <v>5</v>
      </c>
      <c r="C16498">
        <v>0</v>
      </c>
      <c r="D16498">
        <v>100540</v>
      </c>
      <c r="E16498">
        <v>1245323</v>
      </c>
    </row>
    <row r="16499" spans="1:5" x14ac:dyDescent="0.25">
      <c r="A16499">
        <v>16401</v>
      </c>
      <c r="B16499" t="s">
        <v>5</v>
      </c>
      <c r="C16499">
        <v>16</v>
      </c>
      <c r="D16499">
        <v>100331</v>
      </c>
      <c r="E16499">
        <v>1246987</v>
      </c>
    </row>
    <row r="16500" spans="1:5" x14ac:dyDescent="0.25">
      <c r="A16500">
        <v>16401</v>
      </c>
      <c r="B16500" t="s">
        <v>5</v>
      </c>
      <c r="C16500">
        <v>0</v>
      </c>
      <c r="D16500">
        <v>100599</v>
      </c>
      <c r="E16500">
        <v>1248341</v>
      </c>
    </row>
    <row r="16501" spans="1:5" x14ac:dyDescent="0.25">
      <c r="A16501">
        <v>16401</v>
      </c>
      <c r="B16501" t="s">
        <v>5</v>
      </c>
      <c r="C16501">
        <v>0</v>
      </c>
      <c r="D16501">
        <v>100811</v>
      </c>
      <c r="E16501">
        <v>1284835</v>
      </c>
    </row>
    <row r="16502" spans="1:5" x14ac:dyDescent="0.25">
      <c r="A16502">
        <v>16501</v>
      </c>
      <c r="B16502" t="s">
        <v>5</v>
      </c>
      <c r="C16502">
        <v>0</v>
      </c>
      <c r="D16502">
        <v>100738</v>
      </c>
      <c r="E16502">
        <v>1258523</v>
      </c>
    </row>
    <row r="16503" spans="1:5" x14ac:dyDescent="0.25">
      <c r="A16503">
        <v>16501</v>
      </c>
      <c r="B16503" t="s">
        <v>5</v>
      </c>
      <c r="C16503">
        <v>0</v>
      </c>
      <c r="D16503">
        <v>100957</v>
      </c>
      <c r="E16503">
        <v>1259789</v>
      </c>
    </row>
    <row r="16504" spans="1:5" x14ac:dyDescent="0.25">
      <c r="A16504">
        <v>16501</v>
      </c>
      <c r="B16504" t="s">
        <v>5</v>
      </c>
      <c r="C16504">
        <v>15</v>
      </c>
      <c r="D16504">
        <v>100951</v>
      </c>
      <c r="E16504">
        <v>1265624</v>
      </c>
    </row>
    <row r="16505" spans="1:5" x14ac:dyDescent="0.25">
      <c r="A16505">
        <v>16501</v>
      </c>
      <c r="B16505" t="s">
        <v>5</v>
      </c>
      <c r="C16505">
        <v>0</v>
      </c>
      <c r="D16505">
        <v>100531</v>
      </c>
      <c r="E16505">
        <v>1230603</v>
      </c>
    </row>
    <row r="16506" spans="1:5" x14ac:dyDescent="0.25">
      <c r="A16506">
        <v>16501</v>
      </c>
      <c r="B16506" t="s">
        <v>5</v>
      </c>
      <c r="C16506">
        <v>0</v>
      </c>
      <c r="D16506">
        <v>101112</v>
      </c>
      <c r="E16506">
        <v>1259422</v>
      </c>
    </row>
    <row r="16507" spans="1:5" x14ac:dyDescent="0.25">
      <c r="A16507">
        <v>16501</v>
      </c>
      <c r="B16507" t="s">
        <v>5</v>
      </c>
      <c r="C16507">
        <v>0</v>
      </c>
      <c r="D16507">
        <v>100974</v>
      </c>
      <c r="E16507">
        <v>1265125</v>
      </c>
    </row>
    <row r="16508" spans="1:5" x14ac:dyDescent="0.25">
      <c r="A16508">
        <v>16501</v>
      </c>
      <c r="B16508" t="s">
        <v>5</v>
      </c>
      <c r="C16508">
        <v>0</v>
      </c>
      <c r="D16508">
        <v>101159</v>
      </c>
      <c r="E16508">
        <v>1268299</v>
      </c>
    </row>
    <row r="16509" spans="1:5" x14ac:dyDescent="0.25">
      <c r="A16509">
        <v>16501</v>
      </c>
      <c r="B16509" t="s">
        <v>5</v>
      </c>
      <c r="C16509">
        <v>16</v>
      </c>
      <c r="D16509">
        <v>100853</v>
      </c>
      <c r="E16509">
        <v>1241206</v>
      </c>
    </row>
    <row r="16510" spans="1:5" x14ac:dyDescent="0.25">
      <c r="A16510">
        <v>16501</v>
      </c>
      <c r="B16510" t="s">
        <v>5</v>
      </c>
      <c r="C16510">
        <v>0</v>
      </c>
      <c r="D16510">
        <v>101354</v>
      </c>
      <c r="E16510">
        <v>1275241</v>
      </c>
    </row>
    <row r="16511" spans="1:5" x14ac:dyDescent="0.25">
      <c r="A16511">
        <v>16501</v>
      </c>
      <c r="B16511" t="s">
        <v>5</v>
      </c>
      <c r="C16511">
        <v>0</v>
      </c>
      <c r="D16511">
        <v>100841</v>
      </c>
      <c r="E16511">
        <v>1256561</v>
      </c>
    </row>
    <row r="16512" spans="1:5" x14ac:dyDescent="0.25">
      <c r="A16512">
        <v>16501</v>
      </c>
      <c r="B16512" t="s">
        <v>5</v>
      </c>
      <c r="C16512">
        <v>0</v>
      </c>
      <c r="D16512">
        <v>101084</v>
      </c>
      <c r="E16512">
        <v>1263711</v>
      </c>
    </row>
    <row r="16513" spans="1:5" x14ac:dyDescent="0.25">
      <c r="A16513">
        <v>16501</v>
      </c>
      <c r="B16513" t="s">
        <v>5</v>
      </c>
      <c r="C16513">
        <v>0</v>
      </c>
      <c r="D16513">
        <v>101191</v>
      </c>
      <c r="E16513">
        <v>1258549</v>
      </c>
    </row>
    <row r="16514" spans="1:5" x14ac:dyDescent="0.25">
      <c r="A16514">
        <v>16501</v>
      </c>
      <c r="B16514" t="s">
        <v>5</v>
      </c>
      <c r="C16514">
        <v>0</v>
      </c>
      <c r="D16514">
        <v>100879</v>
      </c>
      <c r="E16514">
        <v>1257913</v>
      </c>
    </row>
    <row r="16515" spans="1:5" x14ac:dyDescent="0.25">
      <c r="A16515">
        <v>16501</v>
      </c>
      <c r="B16515" t="s">
        <v>5</v>
      </c>
      <c r="C16515">
        <v>16</v>
      </c>
      <c r="D16515">
        <v>101202</v>
      </c>
      <c r="E16515">
        <v>1265463</v>
      </c>
    </row>
    <row r="16516" spans="1:5" x14ac:dyDescent="0.25">
      <c r="A16516">
        <v>16501</v>
      </c>
      <c r="B16516" t="s">
        <v>5</v>
      </c>
      <c r="C16516">
        <v>0</v>
      </c>
      <c r="D16516">
        <v>100512</v>
      </c>
      <c r="E16516">
        <v>1259352</v>
      </c>
    </row>
    <row r="16517" spans="1:5" x14ac:dyDescent="0.25">
      <c r="A16517">
        <v>16501</v>
      </c>
      <c r="B16517" t="s">
        <v>5</v>
      </c>
      <c r="C16517">
        <v>0</v>
      </c>
      <c r="D16517">
        <v>101507</v>
      </c>
      <c r="E16517">
        <v>1268745</v>
      </c>
    </row>
    <row r="16518" spans="1:5" x14ac:dyDescent="0.25">
      <c r="A16518">
        <v>16501</v>
      </c>
      <c r="B16518" t="s">
        <v>5</v>
      </c>
      <c r="C16518">
        <v>0</v>
      </c>
      <c r="D16518">
        <v>100626</v>
      </c>
      <c r="E16518">
        <v>1249057</v>
      </c>
    </row>
    <row r="16519" spans="1:5" x14ac:dyDescent="0.25">
      <c r="A16519">
        <v>16501</v>
      </c>
      <c r="B16519" t="s">
        <v>5</v>
      </c>
      <c r="C16519">
        <v>0</v>
      </c>
      <c r="D16519">
        <v>100730</v>
      </c>
      <c r="E16519">
        <v>1278659</v>
      </c>
    </row>
    <row r="16520" spans="1:5" x14ac:dyDescent="0.25">
      <c r="A16520">
        <v>16501</v>
      </c>
      <c r="B16520" t="s">
        <v>5</v>
      </c>
      <c r="C16520">
        <v>15</v>
      </c>
      <c r="D16520">
        <v>101440</v>
      </c>
      <c r="E16520">
        <v>1269933</v>
      </c>
    </row>
    <row r="16521" spans="1:5" x14ac:dyDescent="0.25">
      <c r="A16521">
        <v>16501</v>
      </c>
      <c r="B16521" t="s">
        <v>5</v>
      </c>
      <c r="C16521">
        <v>0</v>
      </c>
      <c r="D16521">
        <v>101004</v>
      </c>
      <c r="E16521">
        <v>1266769</v>
      </c>
    </row>
    <row r="16522" spans="1:5" x14ac:dyDescent="0.25">
      <c r="A16522">
        <v>16501</v>
      </c>
      <c r="B16522" t="s">
        <v>5</v>
      </c>
      <c r="C16522">
        <v>0</v>
      </c>
      <c r="D16522">
        <v>100699</v>
      </c>
      <c r="E16522">
        <v>1246055</v>
      </c>
    </row>
    <row r="16523" spans="1:5" x14ac:dyDescent="0.25">
      <c r="A16523">
        <v>16501</v>
      </c>
      <c r="B16523" t="s">
        <v>5</v>
      </c>
      <c r="C16523">
        <v>0</v>
      </c>
      <c r="D16523">
        <v>101109</v>
      </c>
      <c r="E16523">
        <v>1273036</v>
      </c>
    </row>
    <row r="16524" spans="1:5" x14ac:dyDescent="0.25">
      <c r="A16524">
        <v>16501</v>
      </c>
      <c r="B16524" t="s">
        <v>5</v>
      </c>
      <c r="C16524">
        <v>0</v>
      </c>
      <c r="D16524">
        <v>100871</v>
      </c>
      <c r="E16524">
        <v>1264568</v>
      </c>
    </row>
    <row r="16525" spans="1:5" x14ac:dyDescent="0.25">
      <c r="A16525">
        <v>16501</v>
      </c>
      <c r="B16525" t="s">
        <v>5</v>
      </c>
      <c r="C16525">
        <v>16</v>
      </c>
      <c r="D16525">
        <v>101123</v>
      </c>
      <c r="E16525">
        <v>1282318</v>
      </c>
    </row>
    <row r="16526" spans="1:5" x14ac:dyDescent="0.25">
      <c r="A16526">
        <v>16501</v>
      </c>
      <c r="B16526" t="s">
        <v>5</v>
      </c>
      <c r="C16526">
        <v>0</v>
      </c>
      <c r="D16526">
        <v>101073</v>
      </c>
      <c r="E16526">
        <v>1278182</v>
      </c>
    </row>
    <row r="16527" spans="1:5" x14ac:dyDescent="0.25">
      <c r="A16527">
        <v>16501</v>
      </c>
      <c r="B16527" t="s">
        <v>5</v>
      </c>
      <c r="C16527">
        <v>0</v>
      </c>
      <c r="D16527">
        <v>100772</v>
      </c>
      <c r="E16527">
        <v>1266899</v>
      </c>
    </row>
    <row r="16528" spans="1:5" x14ac:dyDescent="0.25">
      <c r="A16528">
        <v>16501</v>
      </c>
      <c r="B16528" t="s">
        <v>5</v>
      </c>
      <c r="C16528">
        <v>0</v>
      </c>
      <c r="D16528">
        <v>100952</v>
      </c>
      <c r="E16528">
        <v>1259452</v>
      </c>
    </row>
    <row r="16529" spans="1:5" x14ac:dyDescent="0.25">
      <c r="A16529">
        <v>16501</v>
      </c>
      <c r="B16529" t="s">
        <v>5</v>
      </c>
      <c r="C16529">
        <v>0</v>
      </c>
      <c r="D16529">
        <v>100629</v>
      </c>
      <c r="E16529">
        <v>1263168</v>
      </c>
    </row>
    <row r="16530" spans="1:5" x14ac:dyDescent="0.25">
      <c r="A16530">
        <v>16501</v>
      </c>
      <c r="B16530" t="s">
        <v>5</v>
      </c>
      <c r="C16530">
        <v>15</v>
      </c>
      <c r="D16530">
        <v>100853</v>
      </c>
      <c r="E16530">
        <v>1250447</v>
      </c>
    </row>
    <row r="16531" spans="1:5" x14ac:dyDescent="0.25">
      <c r="A16531">
        <v>16501</v>
      </c>
      <c r="B16531" t="s">
        <v>5</v>
      </c>
      <c r="C16531">
        <v>0</v>
      </c>
      <c r="D16531">
        <v>100904</v>
      </c>
      <c r="E16531">
        <v>1259760</v>
      </c>
    </row>
    <row r="16532" spans="1:5" x14ac:dyDescent="0.25">
      <c r="A16532">
        <v>16501</v>
      </c>
      <c r="B16532" t="s">
        <v>5</v>
      </c>
      <c r="C16532">
        <v>0</v>
      </c>
      <c r="D16532">
        <v>101121</v>
      </c>
      <c r="E16532">
        <v>1272007</v>
      </c>
    </row>
    <row r="16533" spans="1:5" x14ac:dyDescent="0.25">
      <c r="A16533">
        <v>16501</v>
      </c>
      <c r="B16533" t="s">
        <v>5</v>
      </c>
      <c r="C16533">
        <v>0</v>
      </c>
      <c r="D16533">
        <v>100767</v>
      </c>
      <c r="E16533">
        <v>1255564</v>
      </c>
    </row>
    <row r="16534" spans="1:5" x14ac:dyDescent="0.25">
      <c r="A16534">
        <v>16501</v>
      </c>
      <c r="B16534" t="s">
        <v>5</v>
      </c>
      <c r="C16534">
        <v>0</v>
      </c>
      <c r="D16534">
        <v>101046</v>
      </c>
      <c r="E16534">
        <v>1265031</v>
      </c>
    </row>
    <row r="16535" spans="1:5" x14ac:dyDescent="0.25">
      <c r="A16535">
        <v>16501</v>
      </c>
      <c r="B16535" t="s">
        <v>5</v>
      </c>
      <c r="C16535">
        <v>16</v>
      </c>
      <c r="D16535">
        <v>100646</v>
      </c>
      <c r="E16535">
        <v>1247781</v>
      </c>
    </row>
    <row r="16536" spans="1:5" x14ac:dyDescent="0.25">
      <c r="A16536">
        <v>16501</v>
      </c>
      <c r="B16536" t="s">
        <v>5</v>
      </c>
      <c r="C16536">
        <v>0</v>
      </c>
      <c r="D16536">
        <v>101066</v>
      </c>
      <c r="E16536">
        <v>1256139</v>
      </c>
    </row>
    <row r="16537" spans="1:5" x14ac:dyDescent="0.25">
      <c r="A16537">
        <v>16501</v>
      </c>
      <c r="B16537" t="s">
        <v>5</v>
      </c>
      <c r="C16537">
        <v>0</v>
      </c>
      <c r="D16537">
        <v>100863</v>
      </c>
      <c r="E16537">
        <v>1273119</v>
      </c>
    </row>
    <row r="16538" spans="1:5" x14ac:dyDescent="0.25">
      <c r="A16538">
        <v>16501</v>
      </c>
      <c r="B16538" t="s">
        <v>5</v>
      </c>
      <c r="C16538">
        <v>0</v>
      </c>
      <c r="D16538">
        <v>100935</v>
      </c>
      <c r="E16538">
        <v>1273046</v>
      </c>
    </row>
    <row r="16539" spans="1:5" x14ac:dyDescent="0.25">
      <c r="A16539">
        <v>16501</v>
      </c>
      <c r="B16539" t="s">
        <v>5</v>
      </c>
      <c r="C16539">
        <v>0</v>
      </c>
      <c r="D16539">
        <v>101110</v>
      </c>
      <c r="E16539">
        <v>1257670</v>
      </c>
    </row>
    <row r="16540" spans="1:5" x14ac:dyDescent="0.25">
      <c r="A16540">
        <v>16501</v>
      </c>
      <c r="B16540" t="s">
        <v>5</v>
      </c>
      <c r="C16540">
        <v>0</v>
      </c>
      <c r="D16540">
        <v>100821</v>
      </c>
      <c r="E16540">
        <v>1243601</v>
      </c>
    </row>
    <row r="16541" spans="1:5" x14ac:dyDescent="0.25">
      <c r="A16541">
        <v>16501</v>
      </c>
      <c r="B16541" t="s">
        <v>5</v>
      </c>
      <c r="C16541">
        <v>0</v>
      </c>
      <c r="D16541">
        <v>101128</v>
      </c>
      <c r="E16541">
        <v>1252194</v>
      </c>
    </row>
    <row r="16542" spans="1:5" x14ac:dyDescent="0.25">
      <c r="A16542">
        <v>16501</v>
      </c>
      <c r="B16542" t="s">
        <v>5</v>
      </c>
      <c r="C16542">
        <v>0</v>
      </c>
      <c r="D16542">
        <v>101203</v>
      </c>
      <c r="E16542">
        <v>1264618</v>
      </c>
    </row>
    <row r="16543" spans="1:5" x14ac:dyDescent="0.25">
      <c r="A16543">
        <v>16501</v>
      </c>
      <c r="B16543" t="s">
        <v>5</v>
      </c>
      <c r="C16543">
        <v>0</v>
      </c>
      <c r="D16543">
        <v>100791</v>
      </c>
      <c r="E16543">
        <v>1254769</v>
      </c>
    </row>
    <row r="16544" spans="1:5" x14ac:dyDescent="0.25">
      <c r="A16544">
        <v>16501</v>
      </c>
      <c r="B16544" t="s">
        <v>5</v>
      </c>
      <c r="C16544">
        <v>0</v>
      </c>
      <c r="D16544">
        <v>100700</v>
      </c>
      <c r="E16544">
        <v>1265787</v>
      </c>
    </row>
    <row r="16545" spans="1:5" x14ac:dyDescent="0.25">
      <c r="A16545">
        <v>16501</v>
      </c>
      <c r="B16545" t="s">
        <v>5</v>
      </c>
      <c r="C16545">
        <v>0</v>
      </c>
      <c r="D16545">
        <v>100891</v>
      </c>
      <c r="E16545">
        <v>1264694</v>
      </c>
    </row>
    <row r="16546" spans="1:5" x14ac:dyDescent="0.25">
      <c r="A16546">
        <v>16501</v>
      </c>
      <c r="B16546" t="s">
        <v>5</v>
      </c>
      <c r="C16546">
        <v>15</v>
      </c>
      <c r="D16546">
        <v>101216</v>
      </c>
      <c r="E16546">
        <v>1264464</v>
      </c>
    </row>
    <row r="16547" spans="1:5" x14ac:dyDescent="0.25">
      <c r="A16547">
        <v>16501</v>
      </c>
      <c r="B16547" t="s">
        <v>5</v>
      </c>
      <c r="C16547">
        <v>0</v>
      </c>
      <c r="D16547">
        <v>100551</v>
      </c>
      <c r="E16547">
        <v>1248962</v>
      </c>
    </row>
    <row r="16548" spans="1:5" x14ac:dyDescent="0.25">
      <c r="A16548">
        <v>16501</v>
      </c>
      <c r="B16548" t="s">
        <v>5</v>
      </c>
      <c r="C16548">
        <v>0</v>
      </c>
      <c r="D16548">
        <v>100812</v>
      </c>
      <c r="E16548">
        <v>1275593</v>
      </c>
    </row>
    <row r="16549" spans="1:5" x14ac:dyDescent="0.25">
      <c r="A16549">
        <v>16501</v>
      </c>
      <c r="B16549" t="s">
        <v>5</v>
      </c>
      <c r="C16549">
        <v>0</v>
      </c>
      <c r="D16549">
        <v>100751</v>
      </c>
      <c r="E16549">
        <v>1256200</v>
      </c>
    </row>
    <row r="16550" spans="1:5" x14ac:dyDescent="0.25">
      <c r="A16550">
        <v>16501</v>
      </c>
      <c r="B16550" t="s">
        <v>5</v>
      </c>
      <c r="C16550">
        <v>0</v>
      </c>
      <c r="D16550">
        <v>101031</v>
      </c>
      <c r="E16550">
        <v>1256530</v>
      </c>
    </row>
    <row r="16551" spans="1:5" x14ac:dyDescent="0.25">
      <c r="A16551">
        <v>16501</v>
      </c>
      <c r="B16551" t="s">
        <v>5</v>
      </c>
      <c r="C16551">
        <v>16</v>
      </c>
      <c r="D16551">
        <v>100498</v>
      </c>
      <c r="E16551">
        <v>1248230</v>
      </c>
    </row>
    <row r="16552" spans="1:5" x14ac:dyDescent="0.25">
      <c r="A16552">
        <v>16501</v>
      </c>
      <c r="B16552" t="s">
        <v>5</v>
      </c>
      <c r="C16552">
        <v>0</v>
      </c>
      <c r="D16552">
        <v>100928</v>
      </c>
      <c r="E16552">
        <v>1266960</v>
      </c>
    </row>
    <row r="16553" spans="1:5" x14ac:dyDescent="0.25">
      <c r="A16553">
        <v>16501</v>
      </c>
      <c r="B16553" t="s">
        <v>5</v>
      </c>
      <c r="C16553">
        <v>0</v>
      </c>
      <c r="D16553">
        <v>100870</v>
      </c>
      <c r="E16553">
        <v>1282728</v>
      </c>
    </row>
    <row r="16554" spans="1:5" x14ac:dyDescent="0.25">
      <c r="A16554">
        <v>16501</v>
      </c>
      <c r="B16554" t="s">
        <v>5</v>
      </c>
      <c r="C16554">
        <v>0</v>
      </c>
      <c r="D16554">
        <v>101013</v>
      </c>
      <c r="E16554">
        <v>1266360</v>
      </c>
    </row>
    <row r="16555" spans="1:5" x14ac:dyDescent="0.25">
      <c r="A16555">
        <v>16501</v>
      </c>
      <c r="B16555" t="s">
        <v>5</v>
      </c>
      <c r="C16555">
        <v>0</v>
      </c>
      <c r="D16555">
        <v>100950</v>
      </c>
      <c r="E16555">
        <v>1265865</v>
      </c>
    </row>
    <row r="16556" spans="1:5" x14ac:dyDescent="0.25">
      <c r="A16556">
        <v>16501</v>
      </c>
      <c r="B16556" t="s">
        <v>5</v>
      </c>
      <c r="C16556">
        <v>15</v>
      </c>
      <c r="D16556">
        <v>101089</v>
      </c>
      <c r="E16556">
        <v>1289294</v>
      </c>
    </row>
    <row r="16557" spans="1:5" x14ac:dyDescent="0.25">
      <c r="A16557">
        <v>16501</v>
      </c>
      <c r="B16557" t="s">
        <v>5</v>
      </c>
      <c r="C16557">
        <v>0</v>
      </c>
      <c r="D16557">
        <v>101062</v>
      </c>
      <c r="E16557">
        <v>1274450</v>
      </c>
    </row>
    <row r="16558" spans="1:5" x14ac:dyDescent="0.25">
      <c r="A16558">
        <v>16501</v>
      </c>
      <c r="B16558" t="s">
        <v>5</v>
      </c>
      <c r="C16558">
        <v>0</v>
      </c>
      <c r="D16558">
        <v>101034</v>
      </c>
      <c r="E16558">
        <v>1263702</v>
      </c>
    </row>
    <row r="16559" spans="1:5" x14ac:dyDescent="0.25">
      <c r="A16559">
        <v>16501</v>
      </c>
      <c r="B16559" t="s">
        <v>5</v>
      </c>
      <c r="C16559">
        <v>0</v>
      </c>
      <c r="D16559">
        <v>101149</v>
      </c>
      <c r="E16559">
        <v>1250559</v>
      </c>
    </row>
    <row r="16560" spans="1:5" x14ac:dyDescent="0.25">
      <c r="A16560">
        <v>16501</v>
      </c>
      <c r="B16560" t="s">
        <v>5</v>
      </c>
      <c r="C16560">
        <v>0</v>
      </c>
      <c r="D16560">
        <v>100804</v>
      </c>
      <c r="E16560">
        <v>1252913</v>
      </c>
    </row>
    <row r="16561" spans="1:5" x14ac:dyDescent="0.25">
      <c r="A16561">
        <v>16501</v>
      </c>
      <c r="B16561" t="s">
        <v>5</v>
      </c>
      <c r="C16561">
        <v>0</v>
      </c>
      <c r="D16561">
        <v>100784</v>
      </c>
      <c r="E16561">
        <v>1248590</v>
      </c>
    </row>
    <row r="16562" spans="1:5" x14ac:dyDescent="0.25">
      <c r="A16562">
        <v>16501</v>
      </c>
      <c r="B16562" t="s">
        <v>5</v>
      </c>
      <c r="C16562">
        <v>16</v>
      </c>
      <c r="D16562">
        <v>101220</v>
      </c>
      <c r="E16562">
        <v>1285503</v>
      </c>
    </row>
    <row r="16563" spans="1:5" x14ac:dyDescent="0.25">
      <c r="A16563">
        <v>16501</v>
      </c>
      <c r="B16563" t="s">
        <v>5</v>
      </c>
      <c r="C16563">
        <v>0</v>
      </c>
      <c r="D16563">
        <v>101143</v>
      </c>
      <c r="E16563">
        <v>1254975</v>
      </c>
    </row>
    <row r="16564" spans="1:5" x14ac:dyDescent="0.25">
      <c r="A16564">
        <v>16501</v>
      </c>
      <c r="B16564" t="s">
        <v>5</v>
      </c>
      <c r="C16564">
        <v>0</v>
      </c>
      <c r="D16564">
        <v>100938</v>
      </c>
      <c r="E16564">
        <v>1276037</v>
      </c>
    </row>
    <row r="16565" spans="1:5" x14ac:dyDescent="0.25">
      <c r="A16565">
        <v>16501</v>
      </c>
      <c r="B16565" t="s">
        <v>5</v>
      </c>
      <c r="C16565">
        <v>0</v>
      </c>
      <c r="D16565">
        <v>100817</v>
      </c>
      <c r="E16565">
        <v>1254289</v>
      </c>
    </row>
    <row r="16566" spans="1:5" x14ac:dyDescent="0.25">
      <c r="A16566">
        <v>16501</v>
      </c>
      <c r="B16566" t="s">
        <v>5</v>
      </c>
      <c r="C16566">
        <v>0</v>
      </c>
      <c r="D16566">
        <v>101095</v>
      </c>
      <c r="E16566">
        <v>1248439</v>
      </c>
    </row>
    <row r="16567" spans="1:5" x14ac:dyDescent="0.25">
      <c r="A16567">
        <v>16501</v>
      </c>
      <c r="B16567" t="s">
        <v>5</v>
      </c>
      <c r="C16567">
        <v>16</v>
      </c>
      <c r="D16567">
        <v>101194</v>
      </c>
      <c r="E16567">
        <v>1264304</v>
      </c>
    </row>
    <row r="16568" spans="1:5" x14ac:dyDescent="0.25">
      <c r="A16568">
        <v>16501</v>
      </c>
      <c r="B16568" t="s">
        <v>5</v>
      </c>
      <c r="C16568">
        <v>0</v>
      </c>
      <c r="D16568">
        <v>101032</v>
      </c>
      <c r="E16568">
        <v>1259328</v>
      </c>
    </row>
    <row r="16569" spans="1:5" x14ac:dyDescent="0.25">
      <c r="A16569">
        <v>16501</v>
      </c>
      <c r="B16569" t="s">
        <v>5</v>
      </c>
      <c r="C16569">
        <v>0</v>
      </c>
      <c r="D16569">
        <v>101044</v>
      </c>
      <c r="E16569">
        <v>1274888</v>
      </c>
    </row>
    <row r="16570" spans="1:5" x14ac:dyDescent="0.25">
      <c r="A16570">
        <v>16501</v>
      </c>
      <c r="B16570" t="s">
        <v>5</v>
      </c>
      <c r="C16570">
        <v>0</v>
      </c>
      <c r="D16570">
        <v>101181</v>
      </c>
      <c r="E16570">
        <v>1263911</v>
      </c>
    </row>
    <row r="16571" spans="1:5" x14ac:dyDescent="0.25">
      <c r="A16571">
        <v>16501</v>
      </c>
      <c r="B16571" t="s">
        <v>5</v>
      </c>
      <c r="C16571">
        <v>0</v>
      </c>
      <c r="D16571">
        <v>100805</v>
      </c>
      <c r="E16571">
        <v>1253753</v>
      </c>
    </row>
    <row r="16572" spans="1:5" x14ac:dyDescent="0.25">
      <c r="A16572">
        <v>16501</v>
      </c>
      <c r="B16572" t="s">
        <v>5</v>
      </c>
      <c r="C16572">
        <v>15</v>
      </c>
      <c r="D16572">
        <v>101017</v>
      </c>
      <c r="E16572">
        <v>1260186</v>
      </c>
    </row>
    <row r="16573" spans="1:5" x14ac:dyDescent="0.25">
      <c r="A16573">
        <v>16501</v>
      </c>
      <c r="B16573" t="s">
        <v>5</v>
      </c>
      <c r="C16573">
        <v>0</v>
      </c>
      <c r="D16573">
        <v>101349</v>
      </c>
      <c r="E16573">
        <v>1268057</v>
      </c>
    </row>
    <row r="16574" spans="1:5" x14ac:dyDescent="0.25">
      <c r="A16574">
        <v>16501</v>
      </c>
      <c r="B16574" t="s">
        <v>5</v>
      </c>
      <c r="C16574">
        <v>0</v>
      </c>
      <c r="D16574">
        <v>100682</v>
      </c>
      <c r="E16574">
        <v>1259434</v>
      </c>
    </row>
    <row r="16575" spans="1:5" x14ac:dyDescent="0.25">
      <c r="A16575">
        <v>16501</v>
      </c>
      <c r="B16575" t="s">
        <v>5</v>
      </c>
      <c r="C16575">
        <v>0</v>
      </c>
      <c r="D16575">
        <v>101018</v>
      </c>
      <c r="E16575">
        <v>1250437</v>
      </c>
    </row>
    <row r="16576" spans="1:5" x14ac:dyDescent="0.25">
      <c r="A16576">
        <v>16501</v>
      </c>
      <c r="B16576" t="s">
        <v>5</v>
      </c>
      <c r="C16576">
        <v>0</v>
      </c>
      <c r="D16576">
        <v>101099</v>
      </c>
      <c r="E16576">
        <v>1250318</v>
      </c>
    </row>
    <row r="16577" spans="1:5" x14ac:dyDescent="0.25">
      <c r="A16577">
        <v>16501</v>
      </c>
      <c r="B16577" t="s">
        <v>5</v>
      </c>
      <c r="C16577">
        <v>16</v>
      </c>
      <c r="D16577">
        <v>101216</v>
      </c>
      <c r="E16577">
        <v>1252983</v>
      </c>
    </row>
    <row r="16578" spans="1:5" x14ac:dyDescent="0.25">
      <c r="A16578">
        <v>16501</v>
      </c>
      <c r="B16578" t="s">
        <v>5</v>
      </c>
      <c r="C16578">
        <v>0</v>
      </c>
      <c r="D16578">
        <v>100790</v>
      </c>
      <c r="E16578">
        <v>1265343</v>
      </c>
    </row>
    <row r="16579" spans="1:5" x14ac:dyDescent="0.25">
      <c r="A16579">
        <v>16501</v>
      </c>
      <c r="B16579" t="s">
        <v>5</v>
      </c>
      <c r="C16579">
        <v>0</v>
      </c>
      <c r="D16579">
        <v>100877</v>
      </c>
      <c r="E16579">
        <v>1270767</v>
      </c>
    </row>
    <row r="16580" spans="1:5" x14ac:dyDescent="0.25">
      <c r="A16580">
        <v>16501</v>
      </c>
      <c r="B16580" t="s">
        <v>5</v>
      </c>
      <c r="C16580">
        <v>0</v>
      </c>
      <c r="D16580">
        <v>101380</v>
      </c>
      <c r="E16580">
        <v>1279285</v>
      </c>
    </row>
    <row r="16581" spans="1:5" x14ac:dyDescent="0.25">
      <c r="A16581">
        <v>16501</v>
      </c>
      <c r="B16581" t="s">
        <v>5</v>
      </c>
      <c r="C16581">
        <v>0</v>
      </c>
      <c r="D16581">
        <v>101561</v>
      </c>
      <c r="E16581">
        <v>1289754</v>
      </c>
    </row>
    <row r="16582" spans="1:5" x14ac:dyDescent="0.25">
      <c r="A16582">
        <v>16501</v>
      </c>
      <c r="B16582" t="s">
        <v>5</v>
      </c>
      <c r="C16582">
        <v>15</v>
      </c>
      <c r="D16582">
        <v>100776</v>
      </c>
      <c r="E16582">
        <v>1262652</v>
      </c>
    </row>
    <row r="16583" spans="1:5" x14ac:dyDescent="0.25">
      <c r="A16583">
        <v>16501</v>
      </c>
      <c r="B16583" t="s">
        <v>5</v>
      </c>
      <c r="C16583">
        <v>0</v>
      </c>
      <c r="D16583">
        <v>100445</v>
      </c>
      <c r="E16583">
        <v>1235962</v>
      </c>
    </row>
    <row r="16584" spans="1:5" x14ac:dyDescent="0.25">
      <c r="A16584">
        <v>16501</v>
      </c>
      <c r="B16584" t="s">
        <v>5</v>
      </c>
      <c r="C16584">
        <v>0</v>
      </c>
      <c r="D16584">
        <v>101237</v>
      </c>
      <c r="E16584">
        <v>1257149</v>
      </c>
    </row>
    <row r="16585" spans="1:5" x14ac:dyDescent="0.25">
      <c r="A16585">
        <v>16501</v>
      </c>
      <c r="B16585" t="s">
        <v>5</v>
      </c>
      <c r="C16585">
        <v>0</v>
      </c>
      <c r="D16585">
        <v>100970</v>
      </c>
      <c r="E16585">
        <v>1260801</v>
      </c>
    </row>
    <row r="16586" spans="1:5" x14ac:dyDescent="0.25">
      <c r="A16586">
        <v>16501</v>
      </c>
      <c r="B16586" t="s">
        <v>5</v>
      </c>
      <c r="C16586">
        <v>0</v>
      </c>
      <c r="D16586">
        <v>100923</v>
      </c>
      <c r="E16586">
        <v>1264759</v>
      </c>
    </row>
    <row r="16587" spans="1:5" x14ac:dyDescent="0.25">
      <c r="A16587">
        <v>16501</v>
      </c>
      <c r="B16587" t="s">
        <v>5</v>
      </c>
      <c r="C16587">
        <v>0</v>
      </c>
      <c r="D16587">
        <v>100850</v>
      </c>
      <c r="E16587">
        <v>1262867</v>
      </c>
    </row>
    <row r="16588" spans="1:5" x14ac:dyDescent="0.25">
      <c r="A16588">
        <v>16501</v>
      </c>
      <c r="B16588" t="s">
        <v>5</v>
      </c>
      <c r="C16588">
        <v>16</v>
      </c>
      <c r="D16588">
        <v>100867</v>
      </c>
      <c r="E16588">
        <v>1272527</v>
      </c>
    </row>
    <row r="16589" spans="1:5" x14ac:dyDescent="0.25">
      <c r="A16589">
        <v>16501</v>
      </c>
      <c r="B16589" t="s">
        <v>5</v>
      </c>
      <c r="C16589">
        <v>0</v>
      </c>
      <c r="D16589">
        <v>101069</v>
      </c>
      <c r="E16589">
        <v>1286906</v>
      </c>
    </row>
    <row r="16590" spans="1:5" x14ac:dyDescent="0.25">
      <c r="A16590">
        <v>16501</v>
      </c>
      <c r="B16590" t="s">
        <v>5</v>
      </c>
      <c r="C16590">
        <v>0</v>
      </c>
      <c r="D16590">
        <v>100791</v>
      </c>
      <c r="E16590">
        <v>1254862</v>
      </c>
    </row>
    <row r="16591" spans="1:5" x14ac:dyDescent="0.25">
      <c r="A16591">
        <v>16501</v>
      </c>
      <c r="B16591" t="s">
        <v>5</v>
      </c>
      <c r="C16591">
        <v>0</v>
      </c>
      <c r="D16591">
        <v>100953</v>
      </c>
      <c r="E16591">
        <v>1254209</v>
      </c>
    </row>
    <row r="16592" spans="1:5" x14ac:dyDescent="0.25">
      <c r="A16592">
        <v>16501</v>
      </c>
      <c r="B16592" t="s">
        <v>5</v>
      </c>
      <c r="C16592">
        <v>0</v>
      </c>
      <c r="D16592">
        <v>101025</v>
      </c>
      <c r="E16592">
        <v>1283031</v>
      </c>
    </row>
    <row r="16593" spans="1:5" x14ac:dyDescent="0.25">
      <c r="A16593">
        <v>16501</v>
      </c>
      <c r="B16593" t="s">
        <v>5</v>
      </c>
      <c r="C16593">
        <v>16</v>
      </c>
      <c r="D16593">
        <v>101205</v>
      </c>
      <c r="E16593">
        <v>1262267</v>
      </c>
    </row>
    <row r="16594" spans="1:5" x14ac:dyDescent="0.25">
      <c r="A16594">
        <v>16501</v>
      </c>
      <c r="B16594" t="s">
        <v>5</v>
      </c>
      <c r="C16594">
        <v>0</v>
      </c>
      <c r="D16594">
        <v>100820</v>
      </c>
      <c r="E16594">
        <v>1260686</v>
      </c>
    </row>
    <row r="16595" spans="1:5" x14ac:dyDescent="0.25">
      <c r="A16595">
        <v>16501</v>
      </c>
      <c r="B16595" t="s">
        <v>5</v>
      </c>
      <c r="C16595">
        <v>0</v>
      </c>
      <c r="D16595">
        <v>101019</v>
      </c>
      <c r="E16595">
        <v>1256105</v>
      </c>
    </row>
    <row r="16596" spans="1:5" x14ac:dyDescent="0.25">
      <c r="A16596">
        <v>16501</v>
      </c>
      <c r="B16596" t="s">
        <v>5</v>
      </c>
      <c r="C16596">
        <v>0</v>
      </c>
      <c r="D16596">
        <v>100957</v>
      </c>
      <c r="E16596">
        <v>1273079</v>
      </c>
    </row>
    <row r="16597" spans="1:5" x14ac:dyDescent="0.25">
      <c r="A16597">
        <v>16501</v>
      </c>
      <c r="B16597" t="s">
        <v>5</v>
      </c>
      <c r="C16597">
        <v>0</v>
      </c>
      <c r="D16597">
        <v>100959</v>
      </c>
      <c r="E16597">
        <v>1282313</v>
      </c>
    </row>
    <row r="16598" spans="1:5" x14ac:dyDescent="0.25">
      <c r="A16598">
        <v>16501</v>
      </c>
      <c r="B16598" t="s">
        <v>5</v>
      </c>
      <c r="C16598">
        <v>15</v>
      </c>
      <c r="D16598">
        <v>101066</v>
      </c>
      <c r="E16598">
        <v>1262643</v>
      </c>
    </row>
    <row r="16599" spans="1:5" x14ac:dyDescent="0.25">
      <c r="A16599">
        <v>16501</v>
      </c>
      <c r="B16599" t="s">
        <v>5</v>
      </c>
      <c r="C16599">
        <v>0</v>
      </c>
      <c r="D16599">
        <v>101267</v>
      </c>
      <c r="E16599">
        <v>1278751</v>
      </c>
    </row>
    <row r="16600" spans="1:5" x14ac:dyDescent="0.25">
      <c r="A16600">
        <v>16501</v>
      </c>
      <c r="B16600" t="s">
        <v>5</v>
      </c>
      <c r="C16600">
        <v>0</v>
      </c>
      <c r="D16600">
        <v>101186</v>
      </c>
      <c r="E16600">
        <v>1254579</v>
      </c>
    </row>
    <row r="16601" spans="1:5" x14ac:dyDescent="0.25">
      <c r="A16601">
        <v>16501</v>
      </c>
      <c r="B16601" t="s">
        <v>5</v>
      </c>
      <c r="C16601">
        <v>0</v>
      </c>
      <c r="D16601">
        <v>101228</v>
      </c>
      <c r="E16601">
        <v>1276853</v>
      </c>
    </row>
    <row r="16602" spans="1:5" x14ac:dyDescent="0.25">
      <c r="A16602">
        <v>16601</v>
      </c>
      <c r="B16602" t="s">
        <v>5</v>
      </c>
      <c r="C16602">
        <v>0</v>
      </c>
      <c r="D16602">
        <v>101762</v>
      </c>
      <c r="E16602">
        <v>1290035</v>
      </c>
    </row>
    <row r="16603" spans="1:5" x14ac:dyDescent="0.25">
      <c r="A16603">
        <v>16601</v>
      </c>
      <c r="B16603" t="s">
        <v>5</v>
      </c>
      <c r="C16603">
        <v>16</v>
      </c>
      <c r="D16603">
        <v>101432</v>
      </c>
      <c r="E16603">
        <v>1265589</v>
      </c>
    </row>
    <row r="16604" spans="1:5" x14ac:dyDescent="0.25">
      <c r="A16604">
        <v>16601</v>
      </c>
      <c r="B16604" t="s">
        <v>5</v>
      </c>
      <c r="C16604">
        <v>0</v>
      </c>
      <c r="D16604">
        <v>101824</v>
      </c>
      <c r="E16604">
        <v>1265978</v>
      </c>
    </row>
    <row r="16605" spans="1:5" x14ac:dyDescent="0.25">
      <c r="A16605">
        <v>16601</v>
      </c>
      <c r="B16605" t="s">
        <v>5</v>
      </c>
      <c r="C16605">
        <v>0</v>
      </c>
      <c r="D16605">
        <v>101497</v>
      </c>
      <c r="E16605">
        <v>1266538</v>
      </c>
    </row>
    <row r="16606" spans="1:5" x14ac:dyDescent="0.25">
      <c r="A16606">
        <v>16601</v>
      </c>
      <c r="B16606" t="s">
        <v>5</v>
      </c>
      <c r="C16606">
        <v>0</v>
      </c>
      <c r="D16606">
        <v>101600</v>
      </c>
      <c r="E16606">
        <v>1263901</v>
      </c>
    </row>
    <row r="16607" spans="1:5" x14ac:dyDescent="0.25">
      <c r="A16607">
        <v>16601</v>
      </c>
      <c r="B16607" t="s">
        <v>5</v>
      </c>
      <c r="C16607">
        <v>0</v>
      </c>
      <c r="D16607">
        <v>101528</v>
      </c>
      <c r="E16607">
        <v>1269612</v>
      </c>
    </row>
    <row r="16608" spans="1:5" x14ac:dyDescent="0.25">
      <c r="A16608">
        <v>16601</v>
      </c>
      <c r="B16608" t="s">
        <v>5</v>
      </c>
      <c r="C16608">
        <v>0</v>
      </c>
      <c r="D16608">
        <v>101480</v>
      </c>
      <c r="E16608">
        <v>1263711</v>
      </c>
    </row>
    <row r="16609" spans="1:5" x14ac:dyDescent="0.25">
      <c r="A16609">
        <v>16601</v>
      </c>
      <c r="B16609" t="s">
        <v>5</v>
      </c>
      <c r="C16609">
        <v>0</v>
      </c>
      <c r="D16609">
        <v>101702</v>
      </c>
      <c r="E16609">
        <v>1296652</v>
      </c>
    </row>
    <row r="16610" spans="1:5" x14ac:dyDescent="0.25">
      <c r="A16610">
        <v>16601</v>
      </c>
      <c r="B16610" t="s">
        <v>5</v>
      </c>
      <c r="C16610">
        <v>0</v>
      </c>
      <c r="D16610">
        <v>101747</v>
      </c>
      <c r="E16610">
        <v>1273145</v>
      </c>
    </row>
    <row r="16611" spans="1:5" x14ac:dyDescent="0.25">
      <c r="A16611">
        <v>16601</v>
      </c>
      <c r="B16611" t="s">
        <v>5</v>
      </c>
      <c r="C16611">
        <v>0</v>
      </c>
      <c r="D16611">
        <v>101545</v>
      </c>
      <c r="E16611">
        <v>1280943</v>
      </c>
    </row>
    <row r="16612" spans="1:5" x14ac:dyDescent="0.25">
      <c r="A16612">
        <v>16601</v>
      </c>
      <c r="B16612" t="s">
        <v>5</v>
      </c>
      <c r="C16612">
        <v>0</v>
      </c>
      <c r="D16612">
        <v>101743</v>
      </c>
      <c r="E16612">
        <v>1287274</v>
      </c>
    </row>
    <row r="16613" spans="1:5" x14ac:dyDescent="0.25">
      <c r="A16613">
        <v>16601</v>
      </c>
      <c r="B16613" t="s">
        <v>5</v>
      </c>
      <c r="C16613">
        <v>0</v>
      </c>
      <c r="D16613">
        <v>101497</v>
      </c>
      <c r="E16613">
        <v>1267024</v>
      </c>
    </row>
    <row r="16614" spans="1:5" x14ac:dyDescent="0.25">
      <c r="A16614">
        <v>16601</v>
      </c>
      <c r="B16614" t="s">
        <v>5</v>
      </c>
      <c r="C16614">
        <v>0</v>
      </c>
      <c r="D16614">
        <v>101473</v>
      </c>
      <c r="E16614">
        <v>1258111</v>
      </c>
    </row>
    <row r="16615" spans="1:5" x14ac:dyDescent="0.25">
      <c r="A16615">
        <v>16601</v>
      </c>
      <c r="B16615" t="s">
        <v>5</v>
      </c>
      <c r="C16615">
        <v>0</v>
      </c>
      <c r="D16615">
        <v>101716</v>
      </c>
      <c r="E16615">
        <v>1280266</v>
      </c>
    </row>
    <row r="16616" spans="1:5" x14ac:dyDescent="0.25">
      <c r="A16616">
        <v>16601</v>
      </c>
      <c r="B16616" t="s">
        <v>5</v>
      </c>
      <c r="C16616">
        <v>0</v>
      </c>
      <c r="D16616">
        <v>101731</v>
      </c>
      <c r="E16616">
        <v>1262339</v>
      </c>
    </row>
    <row r="16617" spans="1:5" x14ac:dyDescent="0.25">
      <c r="A16617">
        <v>16601</v>
      </c>
      <c r="B16617" t="s">
        <v>5</v>
      </c>
      <c r="C16617">
        <v>0</v>
      </c>
      <c r="D16617">
        <v>101665</v>
      </c>
      <c r="E16617">
        <v>1277239</v>
      </c>
    </row>
    <row r="16618" spans="1:5" x14ac:dyDescent="0.25">
      <c r="A16618">
        <v>16601</v>
      </c>
      <c r="B16618" t="s">
        <v>5</v>
      </c>
      <c r="C16618">
        <v>0</v>
      </c>
      <c r="D16618">
        <v>101443</v>
      </c>
      <c r="E16618">
        <v>1262296</v>
      </c>
    </row>
    <row r="16619" spans="1:5" x14ac:dyDescent="0.25">
      <c r="A16619">
        <v>16601</v>
      </c>
      <c r="B16619" t="s">
        <v>5</v>
      </c>
      <c r="C16619">
        <v>16</v>
      </c>
      <c r="D16619">
        <v>101629</v>
      </c>
      <c r="E16619">
        <v>1279103</v>
      </c>
    </row>
    <row r="16620" spans="1:5" x14ac:dyDescent="0.25">
      <c r="A16620">
        <v>16601</v>
      </c>
      <c r="B16620" t="s">
        <v>5</v>
      </c>
      <c r="C16620">
        <v>0</v>
      </c>
      <c r="D16620">
        <v>101873</v>
      </c>
      <c r="E16620">
        <v>1283724</v>
      </c>
    </row>
    <row r="16621" spans="1:5" x14ac:dyDescent="0.25">
      <c r="A16621">
        <v>16601</v>
      </c>
      <c r="B16621" t="s">
        <v>5</v>
      </c>
      <c r="C16621">
        <v>0</v>
      </c>
      <c r="D16621">
        <v>101574</v>
      </c>
      <c r="E16621">
        <v>1284700</v>
      </c>
    </row>
    <row r="16622" spans="1:5" x14ac:dyDescent="0.25">
      <c r="A16622">
        <v>16601</v>
      </c>
      <c r="B16622" t="s">
        <v>5</v>
      </c>
      <c r="C16622">
        <v>0</v>
      </c>
      <c r="D16622">
        <v>101841</v>
      </c>
      <c r="E16622">
        <v>1281468</v>
      </c>
    </row>
    <row r="16623" spans="1:5" x14ac:dyDescent="0.25">
      <c r="A16623">
        <v>16601</v>
      </c>
      <c r="B16623" t="s">
        <v>5</v>
      </c>
      <c r="C16623">
        <v>0</v>
      </c>
      <c r="D16623">
        <v>101944</v>
      </c>
      <c r="E16623">
        <v>1283835</v>
      </c>
    </row>
    <row r="16624" spans="1:5" x14ac:dyDescent="0.25">
      <c r="A16624">
        <v>16601</v>
      </c>
      <c r="B16624" t="s">
        <v>5</v>
      </c>
      <c r="C16624">
        <v>15</v>
      </c>
      <c r="D16624">
        <v>101648</v>
      </c>
      <c r="E16624">
        <v>1275108</v>
      </c>
    </row>
    <row r="16625" spans="1:5" x14ac:dyDescent="0.25">
      <c r="A16625">
        <v>16601</v>
      </c>
      <c r="B16625" t="s">
        <v>5</v>
      </c>
      <c r="C16625">
        <v>0</v>
      </c>
      <c r="D16625">
        <v>101812</v>
      </c>
      <c r="E16625">
        <v>1280464</v>
      </c>
    </row>
    <row r="16626" spans="1:5" x14ac:dyDescent="0.25">
      <c r="A16626">
        <v>16601</v>
      </c>
      <c r="B16626" t="s">
        <v>5</v>
      </c>
      <c r="C16626">
        <v>0</v>
      </c>
      <c r="D16626">
        <v>101487</v>
      </c>
      <c r="E16626">
        <v>1263935</v>
      </c>
    </row>
    <row r="16627" spans="1:5" x14ac:dyDescent="0.25">
      <c r="A16627">
        <v>16601</v>
      </c>
      <c r="B16627" t="s">
        <v>5</v>
      </c>
      <c r="C16627">
        <v>0</v>
      </c>
      <c r="D16627">
        <v>101660</v>
      </c>
      <c r="E16627">
        <v>1285252</v>
      </c>
    </row>
    <row r="16628" spans="1:5" x14ac:dyDescent="0.25">
      <c r="A16628">
        <v>16601</v>
      </c>
      <c r="B16628" t="s">
        <v>5</v>
      </c>
      <c r="C16628">
        <v>0</v>
      </c>
      <c r="D16628">
        <v>101325</v>
      </c>
      <c r="E16628">
        <v>1271444</v>
      </c>
    </row>
    <row r="16629" spans="1:5" x14ac:dyDescent="0.25">
      <c r="A16629">
        <v>16601</v>
      </c>
      <c r="B16629" t="s">
        <v>5</v>
      </c>
      <c r="C16629">
        <v>16</v>
      </c>
      <c r="D16629">
        <v>102022</v>
      </c>
      <c r="E16629">
        <v>1287282</v>
      </c>
    </row>
    <row r="16630" spans="1:5" x14ac:dyDescent="0.25">
      <c r="A16630">
        <v>16601</v>
      </c>
      <c r="B16630" t="s">
        <v>5</v>
      </c>
      <c r="C16630">
        <v>0</v>
      </c>
      <c r="D16630">
        <v>101581</v>
      </c>
      <c r="E16630">
        <v>1265124</v>
      </c>
    </row>
    <row r="16631" spans="1:5" x14ac:dyDescent="0.25">
      <c r="A16631">
        <v>16601</v>
      </c>
      <c r="B16631" t="s">
        <v>5</v>
      </c>
      <c r="C16631">
        <v>0</v>
      </c>
      <c r="D16631">
        <v>101596</v>
      </c>
      <c r="E16631">
        <v>1270896</v>
      </c>
    </row>
    <row r="16632" spans="1:5" x14ac:dyDescent="0.25">
      <c r="A16632">
        <v>16601</v>
      </c>
      <c r="B16632" t="s">
        <v>5</v>
      </c>
      <c r="C16632">
        <v>0</v>
      </c>
      <c r="D16632">
        <v>101752</v>
      </c>
      <c r="E16632">
        <v>1264147</v>
      </c>
    </row>
    <row r="16633" spans="1:5" x14ac:dyDescent="0.25">
      <c r="A16633">
        <v>16601</v>
      </c>
      <c r="B16633" t="s">
        <v>5</v>
      </c>
      <c r="C16633">
        <v>0</v>
      </c>
      <c r="D16633">
        <v>101919</v>
      </c>
      <c r="E16633">
        <v>1280479</v>
      </c>
    </row>
    <row r="16634" spans="1:5" x14ac:dyDescent="0.25">
      <c r="A16634">
        <v>16601</v>
      </c>
      <c r="B16634" t="s">
        <v>5</v>
      </c>
      <c r="C16634">
        <v>15</v>
      </c>
      <c r="D16634">
        <v>101759</v>
      </c>
      <c r="E16634">
        <v>1279657</v>
      </c>
    </row>
    <row r="16635" spans="1:5" x14ac:dyDescent="0.25">
      <c r="A16635">
        <v>16601</v>
      </c>
      <c r="B16635" t="s">
        <v>5</v>
      </c>
      <c r="C16635">
        <v>0</v>
      </c>
      <c r="D16635">
        <v>101888</v>
      </c>
      <c r="E16635">
        <v>1280531</v>
      </c>
    </row>
    <row r="16636" spans="1:5" x14ac:dyDescent="0.25">
      <c r="A16636">
        <v>16601</v>
      </c>
      <c r="B16636" t="s">
        <v>5</v>
      </c>
      <c r="C16636">
        <v>0</v>
      </c>
      <c r="D16636">
        <v>102105</v>
      </c>
      <c r="E16636">
        <v>1293217</v>
      </c>
    </row>
    <row r="16637" spans="1:5" x14ac:dyDescent="0.25">
      <c r="A16637">
        <v>16601</v>
      </c>
      <c r="B16637" t="s">
        <v>5</v>
      </c>
      <c r="C16637">
        <v>0</v>
      </c>
      <c r="D16637">
        <v>101647</v>
      </c>
      <c r="E16637">
        <v>1290316</v>
      </c>
    </row>
    <row r="16638" spans="1:5" x14ac:dyDescent="0.25">
      <c r="A16638">
        <v>16601</v>
      </c>
      <c r="B16638" t="s">
        <v>5</v>
      </c>
      <c r="C16638">
        <v>0</v>
      </c>
      <c r="D16638">
        <v>101378</v>
      </c>
      <c r="E16638">
        <v>1264615</v>
      </c>
    </row>
    <row r="16639" spans="1:5" x14ac:dyDescent="0.25">
      <c r="A16639">
        <v>16601</v>
      </c>
      <c r="B16639" t="s">
        <v>5</v>
      </c>
      <c r="C16639">
        <v>16</v>
      </c>
      <c r="D16639">
        <v>101271</v>
      </c>
      <c r="E16639">
        <v>1265270</v>
      </c>
    </row>
    <row r="16640" spans="1:5" x14ac:dyDescent="0.25">
      <c r="A16640">
        <v>16601</v>
      </c>
      <c r="B16640" t="s">
        <v>5</v>
      </c>
      <c r="C16640">
        <v>0</v>
      </c>
      <c r="D16640">
        <v>101754</v>
      </c>
      <c r="E16640">
        <v>1273672</v>
      </c>
    </row>
    <row r="16641" spans="1:5" x14ac:dyDescent="0.25">
      <c r="A16641">
        <v>16601</v>
      </c>
      <c r="B16641" t="s">
        <v>5</v>
      </c>
      <c r="C16641">
        <v>0</v>
      </c>
      <c r="D16641">
        <v>101767</v>
      </c>
      <c r="E16641">
        <v>1273986</v>
      </c>
    </row>
    <row r="16642" spans="1:5" x14ac:dyDescent="0.25">
      <c r="A16642">
        <v>16601</v>
      </c>
      <c r="B16642" t="s">
        <v>5</v>
      </c>
      <c r="C16642">
        <v>0</v>
      </c>
      <c r="D16642">
        <v>101575</v>
      </c>
      <c r="E16642">
        <v>1278588</v>
      </c>
    </row>
    <row r="16643" spans="1:5" x14ac:dyDescent="0.25">
      <c r="A16643">
        <v>16601</v>
      </c>
      <c r="B16643" t="s">
        <v>5</v>
      </c>
      <c r="C16643">
        <v>0</v>
      </c>
      <c r="D16643">
        <v>101551</v>
      </c>
      <c r="E16643">
        <v>1277129</v>
      </c>
    </row>
    <row r="16644" spans="1:5" x14ac:dyDescent="0.25">
      <c r="A16644">
        <v>16601</v>
      </c>
      <c r="B16644" t="s">
        <v>5</v>
      </c>
      <c r="C16644">
        <v>0</v>
      </c>
      <c r="D16644">
        <v>101908</v>
      </c>
      <c r="E16644">
        <v>1272308</v>
      </c>
    </row>
    <row r="16645" spans="1:5" x14ac:dyDescent="0.25">
      <c r="A16645">
        <v>16601</v>
      </c>
      <c r="B16645" t="s">
        <v>5</v>
      </c>
      <c r="C16645">
        <v>16</v>
      </c>
      <c r="D16645">
        <v>102081</v>
      </c>
      <c r="E16645">
        <v>1277301</v>
      </c>
    </row>
    <row r="16646" spans="1:5" x14ac:dyDescent="0.25">
      <c r="A16646">
        <v>16601</v>
      </c>
      <c r="B16646" t="s">
        <v>5</v>
      </c>
      <c r="C16646">
        <v>0</v>
      </c>
      <c r="D16646">
        <v>101613</v>
      </c>
      <c r="E16646">
        <v>1275747</v>
      </c>
    </row>
    <row r="16647" spans="1:5" x14ac:dyDescent="0.25">
      <c r="A16647">
        <v>16601</v>
      </c>
      <c r="B16647" t="s">
        <v>5</v>
      </c>
      <c r="C16647">
        <v>0</v>
      </c>
      <c r="D16647">
        <v>102033</v>
      </c>
      <c r="E16647">
        <v>1277573</v>
      </c>
    </row>
    <row r="16648" spans="1:5" x14ac:dyDescent="0.25">
      <c r="A16648">
        <v>16601</v>
      </c>
      <c r="B16648" t="s">
        <v>5</v>
      </c>
      <c r="C16648">
        <v>0</v>
      </c>
      <c r="D16648">
        <v>101554</v>
      </c>
      <c r="E16648">
        <v>1288529</v>
      </c>
    </row>
    <row r="16649" spans="1:5" x14ac:dyDescent="0.25">
      <c r="A16649">
        <v>16601</v>
      </c>
      <c r="B16649" t="s">
        <v>5</v>
      </c>
      <c r="C16649">
        <v>15</v>
      </c>
      <c r="D16649">
        <v>101778</v>
      </c>
      <c r="E16649">
        <v>1271888</v>
      </c>
    </row>
    <row r="16650" spans="1:5" x14ac:dyDescent="0.25">
      <c r="A16650">
        <v>16601</v>
      </c>
      <c r="B16650" t="s">
        <v>5</v>
      </c>
      <c r="C16650">
        <v>0</v>
      </c>
      <c r="D16650">
        <v>101642</v>
      </c>
      <c r="E16650">
        <v>1286310</v>
      </c>
    </row>
    <row r="16651" spans="1:5" x14ac:dyDescent="0.25">
      <c r="A16651">
        <v>16601</v>
      </c>
      <c r="B16651" t="s">
        <v>5</v>
      </c>
      <c r="C16651">
        <v>0</v>
      </c>
      <c r="D16651">
        <v>101661</v>
      </c>
      <c r="E16651">
        <v>1287157</v>
      </c>
    </row>
    <row r="16652" spans="1:5" x14ac:dyDescent="0.25">
      <c r="A16652">
        <v>16601</v>
      </c>
      <c r="B16652" t="s">
        <v>5</v>
      </c>
      <c r="C16652">
        <v>0</v>
      </c>
      <c r="D16652">
        <v>101793</v>
      </c>
      <c r="E16652">
        <v>1271563</v>
      </c>
    </row>
    <row r="16653" spans="1:5" x14ac:dyDescent="0.25">
      <c r="A16653">
        <v>16601</v>
      </c>
      <c r="B16653" t="s">
        <v>5</v>
      </c>
      <c r="C16653">
        <v>0</v>
      </c>
      <c r="D16653">
        <v>101654</v>
      </c>
      <c r="E16653">
        <v>1290723</v>
      </c>
    </row>
    <row r="16654" spans="1:5" x14ac:dyDescent="0.25">
      <c r="A16654">
        <v>16601</v>
      </c>
      <c r="B16654" t="s">
        <v>5</v>
      </c>
      <c r="C16654">
        <v>16</v>
      </c>
      <c r="D16654">
        <v>101893</v>
      </c>
      <c r="E16654">
        <v>1269368</v>
      </c>
    </row>
    <row r="16655" spans="1:5" x14ac:dyDescent="0.25">
      <c r="A16655">
        <v>16601</v>
      </c>
      <c r="B16655" t="s">
        <v>5</v>
      </c>
      <c r="C16655">
        <v>0</v>
      </c>
      <c r="D16655">
        <v>101444</v>
      </c>
      <c r="E16655">
        <v>1274454</v>
      </c>
    </row>
    <row r="16656" spans="1:5" x14ac:dyDescent="0.25">
      <c r="A16656">
        <v>16601</v>
      </c>
      <c r="B16656" t="s">
        <v>5</v>
      </c>
      <c r="C16656">
        <v>0</v>
      </c>
      <c r="D16656">
        <v>101653</v>
      </c>
      <c r="E16656">
        <v>1267607</v>
      </c>
    </row>
    <row r="16657" spans="1:5" x14ac:dyDescent="0.25">
      <c r="A16657">
        <v>16601</v>
      </c>
      <c r="B16657" t="s">
        <v>5</v>
      </c>
      <c r="C16657">
        <v>0</v>
      </c>
      <c r="D16657">
        <v>101578</v>
      </c>
      <c r="E16657">
        <v>1269319</v>
      </c>
    </row>
    <row r="16658" spans="1:5" x14ac:dyDescent="0.25">
      <c r="A16658">
        <v>16601</v>
      </c>
      <c r="B16658" t="s">
        <v>5</v>
      </c>
      <c r="C16658">
        <v>0</v>
      </c>
      <c r="D16658">
        <v>101599</v>
      </c>
      <c r="E16658">
        <v>1279805</v>
      </c>
    </row>
    <row r="16659" spans="1:5" x14ac:dyDescent="0.25">
      <c r="A16659">
        <v>16601</v>
      </c>
      <c r="B16659" t="s">
        <v>5</v>
      </c>
      <c r="C16659">
        <v>0</v>
      </c>
      <c r="D16659">
        <v>101719</v>
      </c>
      <c r="E16659">
        <v>1280557</v>
      </c>
    </row>
    <row r="16660" spans="1:5" x14ac:dyDescent="0.25">
      <c r="A16660">
        <v>16601</v>
      </c>
      <c r="B16660" t="s">
        <v>5</v>
      </c>
      <c r="C16660">
        <v>15</v>
      </c>
      <c r="D16660">
        <v>101371</v>
      </c>
      <c r="E16660">
        <v>1273835</v>
      </c>
    </row>
    <row r="16661" spans="1:5" x14ac:dyDescent="0.25">
      <c r="A16661">
        <v>16601</v>
      </c>
      <c r="B16661" t="s">
        <v>5</v>
      </c>
      <c r="C16661">
        <v>0</v>
      </c>
      <c r="D16661">
        <v>101838</v>
      </c>
      <c r="E16661">
        <v>1271980</v>
      </c>
    </row>
    <row r="16662" spans="1:5" x14ac:dyDescent="0.25">
      <c r="A16662">
        <v>16601</v>
      </c>
      <c r="B16662" t="s">
        <v>5</v>
      </c>
      <c r="C16662">
        <v>0</v>
      </c>
      <c r="D16662">
        <v>101124</v>
      </c>
      <c r="E16662">
        <v>1265030</v>
      </c>
    </row>
    <row r="16663" spans="1:5" x14ac:dyDescent="0.25">
      <c r="A16663">
        <v>16601</v>
      </c>
      <c r="B16663" t="s">
        <v>5</v>
      </c>
      <c r="C16663">
        <v>0</v>
      </c>
      <c r="D16663">
        <v>101669</v>
      </c>
      <c r="E16663">
        <v>1276530</v>
      </c>
    </row>
    <row r="16664" spans="1:5" x14ac:dyDescent="0.25">
      <c r="A16664">
        <v>16601</v>
      </c>
      <c r="B16664" t="s">
        <v>5</v>
      </c>
      <c r="C16664">
        <v>0</v>
      </c>
      <c r="D16664">
        <v>101578</v>
      </c>
      <c r="E16664">
        <v>1276194</v>
      </c>
    </row>
    <row r="16665" spans="1:5" x14ac:dyDescent="0.25">
      <c r="A16665">
        <v>16601</v>
      </c>
      <c r="B16665" t="s">
        <v>5</v>
      </c>
      <c r="C16665">
        <v>16</v>
      </c>
      <c r="D16665">
        <v>101942</v>
      </c>
      <c r="E16665">
        <v>1284202</v>
      </c>
    </row>
    <row r="16666" spans="1:5" x14ac:dyDescent="0.25">
      <c r="A16666">
        <v>16601</v>
      </c>
      <c r="B16666" t="s">
        <v>5</v>
      </c>
      <c r="C16666">
        <v>0</v>
      </c>
      <c r="D16666">
        <v>101582</v>
      </c>
      <c r="E16666">
        <v>1268280</v>
      </c>
    </row>
    <row r="16667" spans="1:5" x14ac:dyDescent="0.25">
      <c r="A16667">
        <v>16601</v>
      </c>
      <c r="B16667" t="s">
        <v>5</v>
      </c>
      <c r="C16667">
        <v>0</v>
      </c>
      <c r="D16667">
        <v>101582</v>
      </c>
      <c r="E16667">
        <v>1266971</v>
      </c>
    </row>
    <row r="16668" spans="1:5" x14ac:dyDescent="0.25">
      <c r="A16668">
        <v>16601</v>
      </c>
      <c r="B16668" t="s">
        <v>5</v>
      </c>
      <c r="C16668">
        <v>0</v>
      </c>
      <c r="D16668">
        <v>101698</v>
      </c>
      <c r="E16668">
        <v>1286576</v>
      </c>
    </row>
    <row r="16669" spans="1:5" x14ac:dyDescent="0.25">
      <c r="A16669">
        <v>16601</v>
      </c>
      <c r="B16669" t="s">
        <v>5</v>
      </c>
      <c r="C16669">
        <v>0</v>
      </c>
      <c r="D16669">
        <v>101635</v>
      </c>
      <c r="E16669">
        <v>1282769</v>
      </c>
    </row>
    <row r="16670" spans="1:5" x14ac:dyDescent="0.25">
      <c r="A16670">
        <v>16601</v>
      </c>
      <c r="B16670" t="s">
        <v>5</v>
      </c>
      <c r="C16670">
        <v>16</v>
      </c>
      <c r="D16670">
        <v>101846</v>
      </c>
      <c r="E16670">
        <v>1282200</v>
      </c>
    </row>
    <row r="16671" spans="1:5" x14ac:dyDescent="0.25">
      <c r="A16671">
        <v>16601</v>
      </c>
      <c r="B16671" t="s">
        <v>5</v>
      </c>
      <c r="C16671">
        <v>0</v>
      </c>
      <c r="D16671">
        <v>101758</v>
      </c>
      <c r="E16671">
        <v>1273845</v>
      </c>
    </row>
    <row r="16672" spans="1:5" x14ac:dyDescent="0.25">
      <c r="A16672">
        <v>16601</v>
      </c>
      <c r="B16672" t="s">
        <v>5</v>
      </c>
      <c r="C16672">
        <v>0</v>
      </c>
      <c r="D16672">
        <v>101786</v>
      </c>
      <c r="E16672">
        <v>1270919</v>
      </c>
    </row>
    <row r="16673" spans="1:5" x14ac:dyDescent="0.25">
      <c r="A16673">
        <v>16601</v>
      </c>
      <c r="B16673" t="s">
        <v>5</v>
      </c>
      <c r="C16673">
        <v>0</v>
      </c>
      <c r="D16673">
        <v>102118</v>
      </c>
      <c r="E16673">
        <v>1298318</v>
      </c>
    </row>
    <row r="16674" spans="1:5" x14ac:dyDescent="0.25">
      <c r="A16674">
        <v>16601</v>
      </c>
      <c r="B16674" t="s">
        <v>5</v>
      </c>
      <c r="C16674">
        <v>0</v>
      </c>
      <c r="D16674">
        <v>101909</v>
      </c>
      <c r="E16674">
        <v>1295001</v>
      </c>
    </row>
    <row r="16675" spans="1:5" x14ac:dyDescent="0.25">
      <c r="A16675">
        <v>16601</v>
      </c>
      <c r="B16675" t="s">
        <v>5</v>
      </c>
      <c r="C16675">
        <v>15</v>
      </c>
      <c r="D16675">
        <v>101612</v>
      </c>
      <c r="E16675">
        <v>1270867</v>
      </c>
    </row>
    <row r="16676" spans="1:5" x14ac:dyDescent="0.25">
      <c r="A16676">
        <v>16601</v>
      </c>
      <c r="B16676" t="s">
        <v>5</v>
      </c>
      <c r="C16676">
        <v>0</v>
      </c>
      <c r="D16676">
        <v>101771</v>
      </c>
      <c r="E16676">
        <v>1274292</v>
      </c>
    </row>
    <row r="16677" spans="1:5" x14ac:dyDescent="0.25">
      <c r="A16677">
        <v>16601</v>
      </c>
      <c r="B16677" t="s">
        <v>5</v>
      </c>
      <c r="C16677">
        <v>0</v>
      </c>
      <c r="D16677">
        <v>101395</v>
      </c>
      <c r="E16677">
        <v>1262632</v>
      </c>
    </row>
    <row r="16678" spans="1:5" x14ac:dyDescent="0.25">
      <c r="A16678">
        <v>16601</v>
      </c>
      <c r="B16678" t="s">
        <v>5</v>
      </c>
      <c r="C16678">
        <v>0</v>
      </c>
      <c r="D16678">
        <v>101637</v>
      </c>
      <c r="E16678">
        <v>1265364</v>
      </c>
    </row>
    <row r="16679" spans="1:5" x14ac:dyDescent="0.25">
      <c r="A16679">
        <v>16601</v>
      </c>
      <c r="B16679" t="s">
        <v>5</v>
      </c>
      <c r="C16679">
        <v>0</v>
      </c>
      <c r="D16679">
        <v>101437</v>
      </c>
      <c r="E16679">
        <v>1253349</v>
      </c>
    </row>
    <row r="16680" spans="1:5" x14ac:dyDescent="0.25">
      <c r="A16680">
        <v>16601</v>
      </c>
      <c r="B16680" t="s">
        <v>5</v>
      </c>
      <c r="C16680">
        <v>16</v>
      </c>
      <c r="D16680">
        <v>101511</v>
      </c>
      <c r="E16680">
        <v>1276869</v>
      </c>
    </row>
    <row r="16681" spans="1:5" x14ac:dyDescent="0.25">
      <c r="A16681">
        <v>16601</v>
      </c>
      <c r="B16681" t="s">
        <v>5</v>
      </c>
      <c r="C16681">
        <v>0</v>
      </c>
      <c r="D16681">
        <v>101656</v>
      </c>
      <c r="E16681">
        <v>1281836</v>
      </c>
    </row>
    <row r="16682" spans="1:5" x14ac:dyDescent="0.25">
      <c r="A16682">
        <v>16601</v>
      </c>
      <c r="B16682" t="s">
        <v>5</v>
      </c>
      <c r="C16682">
        <v>0</v>
      </c>
      <c r="D16682">
        <v>101629</v>
      </c>
      <c r="E16682">
        <v>1284412</v>
      </c>
    </row>
    <row r="16683" spans="1:5" x14ac:dyDescent="0.25">
      <c r="A16683">
        <v>16601</v>
      </c>
      <c r="B16683" t="s">
        <v>5</v>
      </c>
      <c r="C16683">
        <v>0</v>
      </c>
      <c r="D16683">
        <v>101715</v>
      </c>
      <c r="E16683">
        <v>1265484</v>
      </c>
    </row>
    <row r="16684" spans="1:5" x14ac:dyDescent="0.25">
      <c r="A16684">
        <v>16601</v>
      </c>
      <c r="B16684" t="s">
        <v>5</v>
      </c>
      <c r="C16684">
        <v>0</v>
      </c>
      <c r="D16684">
        <v>101664</v>
      </c>
      <c r="E16684">
        <v>1292532</v>
      </c>
    </row>
    <row r="16685" spans="1:5" x14ac:dyDescent="0.25">
      <c r="A16685">
        <v>16601</v>
      </c>
      <c r="B16685" t="s">
        <v>5</v>
      </c>
      <c r="C16685">
        <v>15</v>
      </c>
      <c r="D16685">
        <v>101797</v>
      </c>
      <c r="E16685">
        <v>1274209</v>
      </c>
    </row>
    <row r="16686" spans="1:5" x14ac:dyDescent="0.25">
      <c r="A16686">
        <v>16601</v>
      </c>
      <c r="B16686" t="s">
        <v>5</v>
      </c>
      <c r="C16686">
        <v>0</v>
      </c>
      <c r="D16686">
        <v>101785</v>
      </c>
      <c r="E16686">
        <v>1296817</v>
      </c>
    </row>
    <row r="16687" spans="1:5" x14ac:dyDescent="0.25">
      <c r="A16687">
        <v>16601</v>
      </c>
      <c r="B16687" t="s">
        <v>5</v>
      </c>
      <c r="C16687">
        <v>0</v>
      </c>
      <c r="D16687">
        <v>101581</v>
      </c>
      <c r="E16687">
        <v>1260173</v>
      </c>
    </row>
    <row r="16688" spans="1:5" x14ac:dyDescent="0.25">
      <c r="A16688">
        <v>16601</v>
      </c>
      <c r="B16688" t="s">
        <v>5</v>
      </c>
      <c r="C16688">
        <v>0</v>
      </c>
      <c r="D16688">
        <v>101412</v>
      </c>
      <c r="E16688">
        <v>1279737</v>
      </c>
    </row>
    <row r="16689" spans="1:5" x14ac:dyDescent="0.25">
      <c r="A16689">
        <v>16601</v>
      </c>
      <c r="B16689" t="s">
        <v>5</v>
      </c>
      <c r="C16689">
        <v>0</v>
      </c>
      <c r="D16689">
        <v>101625</v>
      </c>
      <c r="E16689">
        <v>1261770</v>
      </c>
    </row>
    <row r="16690" spans="1:5" x14ac:dyDescent="0.25">
      <c r="A16690">
        <v>16601</v>
      </c>
      <c r="B16690" t="s">
        <v>5</v>
      </c>
      <c r="C16690">
        <v>16</v>
      </c>
      <c r="D16690">
        <v>101963</v>
      </c>
      <c r="E16690">
        <v>1279671</v>
      </c>
    </row>
    <row r="16691" spans="1:5" x14ac:dyDescent="0.25">
      <c r="A16691">
        <v>16601</v>
      </c>
      <c r="B16691" t="s">
        <v>5</v>
      </c>
      <c r="C16691">
        <v>0</v>
      </c>
      <c r="D16691">
        <v>101975</v>
      </c>
      <c r="E16691">
        <v>1285380</v>
      </c>
    </row>
    <row r="16692" spans="1:5" x14ac:dyDescent="0.25">
      <c r="A16692">
        <v>16601</v>
      </c>
      <c r="B16692" t="s">
        <v>5</v>
      </c>
      <c r="C16692">
        <v>0</v>
      </c>
      <c r="D16692">
        <v>101514</v>
      </c>
      <c r="E16692">
        <v>1267879</v>
      </c>
    </row>
    <row r="16693" spans="1:5" x14ac:dyDescent="0.25">
      <c r="A16693">
        <v>16601</v>
      </c>
      <c r="B16693" t="s">
        <v>5</v>
      </c>
      <c r="C16693">
        <v>0</v>
      </c>
      <c r="D16693">
        <v>101660</v>
      </c>
      <c r="E16693">
        <v>1258800</v>
      </c>
    </row>
    <row r="16694" spans="1:5" x14ac:dyDescent="0.25">
      <c r="A16694">
        <v>16601</v>
      </c>
      <c r="B16694" t="s">
        <v>5</v>
      </c>
      <c r="C16694">
        <v>0</v>
      </c>
      <c r="D16694">
        <v>101490</v>
      </c>
      <c r="E16694">
        <v>1263006</v>
      </c>
    </row>
    <row r="16695" spans="1:5" x14ac:dyDescent="0.25">
      <c r="A16695">
        <v>16601</v>
      </c>
      <c r="B16695" t="s">
        <v>5</v>
      </c>
      <c r="C16695">
        <v>0</v>
      </c>
      <c r="D16695">
        <v>101606</v>
      </c>
      <c r="E16695">
        <v>1288054</v>
      </c>
    </row>
    <row r="16696" spans="1:5" x14ac:dyDescent="0.25">
      <c r="A16696">
        <v>16601</v>
      </c>
      <c r="B16696" t="s">
        <v>5</v>
      </c>
      <c r="C16696">
        <v>16</v>
      </c>
      <c r="D16696">
        <v>101772</v>
      </c>
      <c r="E16696">
        <v>1287501</v>
      </c>
    </row>
    <row r="16697" spans="1:5" x14ac:dyDescent="0.25">
      <c r="A16697">
        <v>16601</v>
      </c>
      <c r="B16697" t="s">
        <v>5</v>
      </c>
      <c r="C16697">
        <v>0</v>
      </c>
      <c r="D16697">
        <v>101530</v>
      </c>
      <c r="E16697">
        <v>1272354</v>
      </c>
    </row>
    <row r="16698" spans="1:5" x14ac:dyDescent="0.25">
      <c r="A16698">
        <v>16601</v>
      </c>
      <c r="B16698" t="s">
        <v>5</v>
      </c>
      <c r="C16698">
        <v>0</v>
      </c>
      <c r="D16698">
        <v>101700</v>
      </c>
      <c r="E16698">
        <v>1276572</v>
      </c>
    </row>
    <row r="16699" spans="1:5" x14ac:dyDescent="0.25">
      <c r="A16699">
        <v>16601</v>
      </c>
      <c r="B16699" t="s">
        <v>5</v>
      </c>
      <c r="C16699">
        <v>0</v>
      </c>
      <c r="D16699">
        <v>101499</v>
      </c>
      <c r="E16699">
        <v>1280801</v>
      </c>
    </row>
    <row r="16700" spans="1:5" x14ac:dyDescent="0.25">
      <c r="A16700">
        <v>16601</v>
      </c>
      <c r="B16700" t="s">
        <v>5</v>
      </c>
      <c r="C16700">
        <v>0</v>
      </c>
      <c r="D16700">
        <v>101996</v>
      </c>
      <c r="E16700">
        <v>1288168</v>
      </c>
    </row>
    <row r="16701" spans="1:5" x14ac:dyDescent="0.25">
      <c r="A16701">
        <v>16601</v>
      </c>
      <c r="B16701" t="s">
        <v>5</v>
      </c>
      <c r="C16701">
        <v>15</v>
      </c>
      <c r="D16701">
        <v>101783</v>
      </c>
      <c r="E16701">
        <v>1281895</v>
      </c>
    </row>
    <row r="16702" spans="1:5" x14ac:dyDescent="0.25">
      <c r="A16702">
        <v>16701</v>
      </c>
      <c r="B16702" t="s">
        <v>5</v>
      </c>
      <c r="C16702">
        <v>0</v>
      </c>
      <c r="D16702">
        <v>102627</v>
      </c>
      <c r="E16702">
        <v>1314788</v>
      </c>
    </row>
    <row r="16703" spans="1:5" x14ac:dyDescent="0.25">
      <c r="A16703">
        <v>16701</v>
      </c>
      <c r="B16703" t="s">
        <v>5</v>
      </c>
      <c r="C16703">
        <v>0</v>
      </c>
      <c r="D16703">
        <v>102456</v>
      </c>
      <c r="E16703">
        <v>1282337</v>
      </c>
    </row>
    <row r="16704" spans="1:5" x14ac:dyDescent="0.25">
      <c r="A16704">
        <v>16701</v>
      </c>
      <c r="B16704" t="s">
        <v>5</v>
      </c>
      <c r="C16704">
        <v>0</v>
      </c>
      <c r="D16704">
        <v>103137</v>
      </c>
      <c r="E16704">
        <v>1305725</v>
      </c>
    </row>
    <row r="16705" spans="1:5" x14ac:dyDescent="0.25">
      <c r="A16705">
        <v>16701</v>
      </c>
      <c r="B16705" t="s">
        <v>5</v>
      </c>
      <c r="C16705">
        <v>0</v>
      </c>
      <c r="D16705">
        <v>102238</v>
      </c>
      <c r="E16705">
        <v>1298828</v>
      </c>
    </row>
    <row r="16706" spans="1:5" x14ac:dyDescent="0.25">
      <c r="A16706">
        <v>16701</v>
      </c>
      <c r="B16706" t="s">
        <v>5</v>
      </c>
      <c r="C16706">
        <v>16</v>
      </c>
      <c r="D16706">
        <v>102317</v>
      </c>
      <c r="E16706">
        <v>1296335</v>
      </c>
    </row>
    <row r="16707" spans="1:5" x14ac:dyDescent="0.25">
      <c r="A16707">
        <v>16701</v>
      </c>
      <c r="B16707" t="s">
        <v>5</v>
      </c>
      <c r="C16707">
        <v>0</v>
      </c>
      <c r="D16707">
        <v>102566</v>
      </c>
      <c r="E16707">
        <v>1283226</v>
      </c>
    </row>
    <row r="16708" spans="1:5" x14ac:dyDescent="0.25">
      <c r="A16708">
        <v>16701</v>
      </c>
      <c r="B16708" t="s">
        <v>5</v>
      </c>
      <c r="C16708">
        <v>0</v>
      </c>
      <c r="D16708">
        <v>102206</v>
      </c>
      <c r="E16708">
        <v>1289340</v>
      </c>
    </row>
    <row r="16709" spans="1:5" x14ac:dyDescent="0.25">
      <c r="A16709">
        <v>16701</v>
      </c>
      <c r="B16709" t="s">
        <v>5</v>
      </c>
      <c r="C16709">
        <v>0</v>
      </c>
      <c r="D16709">
        <v>102563</v>
      </c>
      <c r="E16709">
        <v>1307286</v>
      </c>
    </row>
    <row r="16710" spans="1:5" x14ac:dyDescent="0.25">
      <c r="A16710">
        <v>16701</v>
      </c>
      <c r="B16710" t="s">
        <v>5</v>
      </c>
      <c r="C16710">
        <v>0</v>
      </c>
      <c r="D16710">
        <v>102746</v>
      </c>
      <c r="E16710">
        <v>1342296</v>
      </c>
    </row>
    <row r="16711" spans="1:5" x14ac:dyDescent="0.25">
      <c r="A16711">
        <v>16701</v>
      </c>
      <c r="B16711" t="s">
        <v>5</v>
      </c>
      <c r="C16711">
        <v>15</v>
      </c>
      <c r="D16711">
        <v>102598</v>
      </c>
      <c r="E16711">
        <v>1293912</v>
      </c>
    </row>
    <row r="16712" spans="1:5" x14ac:dyDescent="0.25">
      <c r="A16712">
        <v>16701</v>
      </c>
      <c r="B16712" t="s">
        <v>5</v>
      </c>
      <c r="C16712">
        <v>0</v>
      </c>
      <c r="D16712">
        <v>102151</v>
      </c>
      <c r="E16712">
        <v>1272695</v>
      </c>
    </row>
    <row r="16713" spans="1:5" x14ac:dyDescent="0.25">
      <c r="A16713">
        <v>16701</v>
      </c>
      <c r="B16713" t="s">
        <v>5</v>
      </c>
      <c r="C16713">
        <v>0</v>
      </c>
      <c r="D16713">
        <v>102211</v>
      </c>
      <c r="E16713">
        <v>1275556</v>
      </c>
    </row>
    <row r="16714" spans="1:5" x14ac:dyDescent="0.25">
      <c r="A16714">
        <v>16701</v>
      </c>
      <c r="B16714" t="s">
        <v>5</v>
      </c>
      <c r="C16714">
        <v>0</v>
      </c>
      <c r="D16714">
        <v>102512</v>
      </c>
      <c r="E16714">
        <v>1293767</v>
      </c>
    </row>
    <row r="16715" spans="1:5" x14ac:dyDescent="0.25">
      <c r="A16715">
        <v>16701</v>
      </c>
      <c r="B16715" t="s">
        <v>5</v>
      </c>
      <c r="C16715">
        <v>0</v>
      </c>
      <c r="D16715">
        <v>102445</v>
      </c>
      <c r="E16715">
        <v>1273015</v>
      </c>
    </row>
    <row r="16716" spans="1:5" x14ac:dyDescent="0.25">
      <c r="A16716">
        <v>16701</v>
      </c>
      <c r="B16716" t="s">
        <v>5</v>
      </c>
      <c r="C16716">
        <v>16</v>
      </c>
      <c r="D16716">
        <v>102844</v>
      </c>
      <c r="E16716">
        <v>1284898</v>
      </c>
    </row>
    <row r="16717" spans="1:5" x14ac:dyDescent="0.25">
      <c r="A16717">
        <v>16701</v>
      </c>
      <c r="B16717" t="s">
        <v>5</v>
      </c>
      <c r="C16717">
        <v>0</v>
      </c>
      <c r="D16717">
        <v>102700</v>
      </c>
      <c r="E16717">
        <v>1306116</v>
      </c>
    </row>
    <row r="16718" spans="1:5" x14ac:dyDescent="0.25">
      <c r="A16718">
        <v>16701</v>
      </c>
      <c r="B16718" t="s">
        <v>5</v>
      </c>
      <c r="C16718">
        <v>0</v>
      </c>
      <c r="D16718">
        <v>102378</v>
      </c>
      <c r="E16718">
        <v>1303383</v>
      </c>
    </row>
    <row r="16719" spans="1:5" x14ac:dyDescent="0.25">
      <c r="A16719">
        <v>16701</v>
      </c>
      <c r="B16719" t="s">
        <v>5</v>
      </c>
      <c r="C16719">
        <v>0</v>
      </c>
      <c r="D16719">
        <v>102128</v>
      </c>
      <c r="E16719">
        <v>1282215</v>
      </c>
    </row>
    <row r="16720" spans="1:5" x14ac:dyDescent="0.25">
      <c r="A16720">
        <v>16701</v>
      </c>
      <c r="B16720" t="s">
        <v>5</v>
      </c>
      <c r="C16720">
        <v>0</v>
      </c>
      <c r="D16720">
        <v>102343</v>
      </c>
      <c r="E16720">
        <v>1293527</v>
      </c>
    </row>
    <row r="16721" spans="1:5" x14ac:dyDescent="0.25">
      <c r="A16721">
        <v>16701</v>
      </c>
      <c r="B16721" t="s">
        <v>5</v>
      </c>
      <c r="C16721">
        <v>16</v>
      </c>
      <c r="D16721">
        <v>102421</v>
      </c>
      <c r="E16721">
        <v>1311471</v>
      </c>
    </row>
    <row r="16722" spans="1:5" x14ac:dyDescent="0.25">
      <c r="A16722">
        <v>16701</v>
      </c>
      <c r="B16722" t="s">
        <v>5</v>
      </c>
      <c r="C16722">
        <v>0</v>
      </c>
      <c r="D16722">
        <v>102416</v>
      </c>
      <c r="E16722">
        <v>1304004</v>
      </c>
    </row>
    <row r="16723" spans="1:5" x14ac:dyDescent="0.25">
      <c r="A16723">
        <v>16701</v>
      </c>
      <c r="B16723" t="s">
        <v>5</v>
      </c>
      <c r="C16723">
        <v>0</v>
      </c>
      <c r="D16723">
        <v>103197</v>
      </c>
      <c r="E16723">
        <v>1310881</v>
      </c>
    </row>
    <row r="16724" spans="1:5" x14ac:dyDescent="0.25">
      <c r="A16724">
        <v>16701</v>
      </c>
      <c r="B16724" t="s">
        <v>5</v>
      </c>
      <c r="C16724">
        <v>0</v>
      </c>
      <c r="D16724">
        <v>102700</v>
      </c>
      <c r="E16724">
        <v>1291917</v>
      </c>
    </row>
    <row r="16725" spans="1:5" x14ac:dyDescent="0.25">
      <c r="A16725">
        <v>16701</v>
      </c>
      <c r="B16725" t="s">
        <v>5</v>
      </c>
      <c r="C16725">
        <v>0</v>
      </c>
      <c r="D16725">
        <v>102268</v>
      </c>
      <c r="E16725">
        <v>1315552</v>
      </c>
    </row>
    <row r="16726" spans="1:5" x14ac:dyDescent="0.25">
      <c r="A16726">
        <v>16701</v>
      </c>
      <c r="B16726" t="s">
        <v>5</v>
      </c>
      <c r="C16726">
        <v>15</v>
      </c>
      <c r="D16726">
        <v>102633</v>
      </c>
      <c r="E16726">
        <v>1291904</v>
      </c>
    </row>
    <row r="16727" spans="1:5" x14ac:dyDescent="0.25">
      <c r="A16727">
        <v>16701</v>
      </c>
      <c r="B16727" t="s">
        <v>5</v>
      </c>
      <c r="C16727">
        <v>0</v>
      </c>
      <c r="D16727">
        <v>102163</v>
      </c>
      <c r="E16727">
        <v>1274222</v>
      </c>
    </row>
    <row r="16728" spans="1:5" x14ac:dyDescent="0.25">
      <c r="A16728">
        <v>16701</v>
      </c>
      <c r="B16728" t="s">
        <v>5</v>
      </c>
      <c r="C16728">
        <v>0</v>
      </c>
      <c r="D16728">
        <v>102315</v>
      </c>
      <c r="E16728">
        <v>1285872</v>
      </c>
    </row>
    <row r="16729" spans="1:5" x14ac:dyDescent="0.25">
      <c r="A16729">
        <v>16701</v>
      </c>
      <c r="B16729" t="s">
        <v>5</v>
      </c>
      <c r="C16729">
        <v>0</v>
      </c>
      <c r="D16729">
        <v>102040</v>
      </c>
      <c r="E16729">
        <v>1285806</v>
      </c>
    </row>
    <row r="16730" spans="1:5" x14ac:dyDescent="0.25">
      <c r="A16730">
        <v>16701</v>
      </c>
      <c r="B16730" t="s">
        <v>5</v>
      </c>
      <c r="C16730">
        <v>0</v>
      </c>
      <c r="D16730">
        <v>102498</v>
      </c>
      <c r="E16730">
        <v>1310384</v>
      </c>
    </row>
    <row r="16731" spans="1:5" x14ac:dyDescent="0.25">
      <c r="A16731">
        <v>16701</v>
      </c>
      <c r="B16731" t="s">
        <v>5</v>
      </c>
      <c r="C16731">
        <v>0</v>
      </c>
      <c r="D16731">
        <v>102177</v>
      </c>
      <c r="E16731">
        <v>1276727</v>
      </c>
    </row>
    <row r="16732" spans="1:5" x14ac:dyDescent="0.25">
      <c r="A16732">
        <v>16701</v>
      </c>
      <c r="B16732" t="s">
        <v>5</v>
      </c>
      <c r="C16732">
        <v>16</v>
      </c>
      <c r="D16732">
        <v>102247</v>
      </c>
      <c r="E16732">
        <v>1276231</v>
      </c>
    </row>
    <row r="16733" spans="1:5" x14ac:dyDescent="0.25">
      <c r="A16733">
        <v>16701</v>
      </c>
      <c r="B16733" t="s">
        <v>5</v>
      </c>
      <c r="C16733">
        <v>0</v>
      </c>
      <c r="D16733">
        <v>102365</v>
      </c>
      <c r="E16733">
        <v>1282643</v>
      </c>
    </row>
    <row r="16734" spans="1:5" x14ac:dyDescent="0.25">
      <c r="A16734">
        <v>16701</v>
      </c>
      <c r="B16734" t="s">
        <v>5</v>
      </c>
      <c r="C16734">
        <v>0</v>
      </c>
      <c r="D16734">
        <v>102443</v>
      </c>
      <c r="E16734">
        <v>1288951</v>
      </c>
    </row>
    <row r="16735" spans="1:5" x14ac:dyDescent="0.25">
      <c r="A16735">
        <v>16701</v>
      </c>
      <c r="B16735" t="s">
        <v>5</v>
      </c>
      <c r="C16735">
        <v>0</v>
      </c>
      <c r="D16735">
        <v>102341</v>
      </c>
      <c r="E16735">
        <v>1290728</v>
      </c>
    </row>
    <row r="16736" spans="1:5" x14ac:dyDescent="0.25">
      <c r="A16736">
        <v>16701</v>
      </c>
      <c r="B16736" t="s">
        <v>5</v>
      </c>
      <c r="C16736">
        <v>0</v>
      </c>
      <c r="D16736">
        <v>102274</v>
      </c>
      <c r="E16736">
        <v>1273654</v>
      </c>
    </row>
    <row r="16737" spans="1:5" x14ac:dyDescent="0.25">
      <c r="A16737">
        <v>16701</v>
      </c>
      <c r="B16737" t="s">
        <v>5</v>
      </c>
      <c r="C16737">
        <v>0</v>
      </c>
      <c r="D16737">
        <v>102562</v>
      </c>
      <c r="E16737">
        <v>1320213</v>
      </c>
    </row>
    <row r="16738" spans="1:5" x14ac:dyDescent="0.25">
      <c r="A16738">
        <v>16701</v>
      </c>
      <c r="B16738" t="s">
        <v>5</v>
      </c>
      <c r="C16738">
        <v>0</v>
      </c>
      <c r="D16738">
        <v>102328</v>
      </c>
      <c r="E16738">
        <v>1285795</v>
      </c>
    </row>
    <row r="16739" spans="1:5" x14ac:dyDescent="0.25">
      <c r="A16739">
        <v>16701</v>
      </c>
      <c r="B16739" t="s">
        <v>5</v>
      </c>
      <c r="C16739">
        <v>0</v>
      </c>
      <c r="D16739">
        <v>102635</v>
      </c>
      <c r="E16739">
        <v>1298727</v>
      </c>
    </row>
    <row r="16740" spans="1:5" x14ac:dyDescent="0.25">
      <c r="A16740">
        <v>16701</v>
      </c>
      <c r="B16740" t="s">
        <v>5</v>
      </c>
      <c r="C16740">
        <v>0</v>
      </c>
      <c r="D16740">
        <v>102434</v>
      </c>
      <c r="E16740">
        <v>1282302</v>
      </c>
    </row>
    <row r="16741" spans="1:5" x14ac:dyDescent="0.25">
      <c r="A16741">
        <v>16701</v>
      </c>
      <c r="B16741" t="s">
        <v>5</v>
      </c>
      <c r="C16741">
        <v>0</v>
      </c>
      <c r="D16741">
        <v>102232</v>
      </c>
      <c r="E16741">
        <v>1271864</v>
      </c>
    </row>
    <row r="16742" spans="1:5" x14ac:dyDescent="0.25">
      <c r="A16742">
        <v>16701</v>
      </c>
      <c r="B16742" t="s">
        <v>5</v>
      </c>
      <c r="C16742">
        <v>16</v>
      </c>
      <c r="D16742">
        <v>102832</v>
      </c>
      <c r="E16742">
        <v>1287644</v>
      </c>
    </row>
    <row r="16743" spans="1:5" x14ac:dyDescent="0.25">
      <c r="A16743">
        <v>16701</v>
      </c>
      <c r="B16743" t="s">
        <v>5</v>
      </c>
      <c r="C16743">
        <v>0</v>
      </c>
      <c r="D16743">
        <v>102202</v>
      </c>
      <c r="E16743">
        <v>1304501</v>
      </c>
    </row>
    <row r="16744" spans="1:5" x14ac:dyDescent="0.25">
      <c r="A16744">
        <v>16701</v>
      </c>
      <c r="B16744" t="s">
        <v>5</v>
      </c>
      <c r="C16744">
        <v>0</v>
      </c>
      <c r="D16744">
        <v>102532</v>
      </c>
      <c r="E16744">
        <v>1289450</v>
      </c>
    </row>
    <row r="16745" spans="1:5" x14ac:dyDescent="0.25">
      <c r="A16745">
        <v>16701</v>
      </c>
      <c r="B16745" t="s">
        <v>5</v>
      </c>
      <c r="C16745">
        <v>0</v>
      </c>
      <c r="D16745">
        <v>102366</v>
      </c>
      <c r="E16745">
        <v>1276777</v>
      </c>
    </row>
    <row r="16746" spans="1:5" x14ac:dyDescent="0.25">
      <c r="A16746">
        <v>16701</v>
      </c>
      <c r="B16746" t="s">
        <v>5</v>
      </c>
      <c r="C16746">
        <v>0</v>
      </c>
      <c r="D16746">
        <v>102110</v>
      </c>
      <c r="E16746">
        <v>1279251</v>
      </c>
    </row>
    <row r="16747" spans="1:5" x14ac:dyDescent="0.25">
      <c r="A16747">
        <v>16701</v>
      </c>
      <c r="B16747" t="s">
        <v>5</v>
      </c>
      <c r="C16747">
        <v>16</v>
      </c>
      <c r="D16747">
        <v>102257</v>
      </c>
      <c r="E16747">
        <v>1318560</v>
      </c>
    </row>
    <row r="16748" spans="1:5" x14ac:dyDescent="0.25">
      <c r="A16748">
        <v>16701</v>
      </c>
      <c r="B16748" t="s">
        <v>5</v>
      </c>
      <c r="C16748">
        <v>0</v>
      </c>
      <c r="D16748">
        <v>101959</v>
      </c>
      <c r="E16748">
        <v>1294151</v>
      </c>
    </row>
    <row r="16749" spans="1:5" x14ac:dyDescent="0.25">
      <c r="A16749">
        <v>16701</v>
      </c>
      <c r="B16749" t="s">
        <v>5</v>
      </c>
      <c r="C16749">
        <v>0</v>
      </c>
      <c r="D16749">
        <v>102711</v>
      </c>
      <c r="E16749">
        <v>1325072</v>
      </c>
    </row>
    <row r="16750" spans="1:5" x14ac:dyDescent="0.25">
      <c r="A16750">
        <v>16701</v>
      </c>
      <c r="B16750" t="s">
        <v>5</v>
      </c>
      <c r="C16750">
        <v>0</v>
      </c>
      <c r="D16750">
        <v>102611</v>
      </c>
      <c r="E16750">
        <v>1285409</v>
      </c>
    </row>
    <row r="16751" spans="1:5" x14ac:dyDescent="0.25">
      <c r="A16751">
        <v>16701</v>
      </c>
      <c r="B16751" t="s">
        <v>5</v>
      </c>
      <c r="C16751">
        <v>0</v>
      </c>
      <c r="D16751">
        <v>102153</v>
      </c>
      <c r="E16751">
        <v>1277806</v>
      </c>
    </row>
    <row r="16752" spans="1:5" x14ac:dyDescent="0.25">
      <c r="A16752">
        <v>16701</v>
      </c>
      <c r="B16752" t="s">
        <v>5</v>
      </c>
      <c r="C16752">
        <v>0</v>
      </c>
      <c r="D16752">
        <v>102187</v>
      </c>
      <c r="E16752">
        <v>1276435</v>
      </c>
    </row>
    <row r="16753" spans="1:5" x14ac:dyDescent="0.25">
      <c r="A16753">
        <v>16701</v>
      </c>
      <c r="B16753" t="s">
        <v>5</v>
      </c>
      <c r="C16753">
        <v>0</v>
      </c>
      <c r="D16753">
        <v>102290</v>
      </c>
      <c r="E16753">
        <v>1284438</v>
      </c>
    </row>
    <row r="16754" spans="1:5" x14ac:dyDescent="0.25">
      <c r="A16754">
        <v>16701</v>
      </c>
      <c r="B16754" t="s">
        <v>5</v>
      </c>
      <c r="C16754">
        <v>0</v>
      </c>
      <c r="D16754">
        <v>101865</v>
      </c>
      <c r="E16754">
        <v>1273554</v>
      </c>
    </row>
    <row r="16755" spans="1:5" x14ac:dyDescent="0.25">
      <c r="A16755">
        <v>16701</v>
      </c>
      <c r="B16755" t="s">
        <v>5</v>
      </c>
      <c r="C16755">
        <v>0</v>
      </c>
      <c r="D16755">
        <v>102382</v>
      </c>
      <c r="E16755">
        <v>1284431</v>
      </c>
    </row>
    <row r="16756" spans="1:5" x14ac:dyDescent="0.25">
      <c r="A16756">
        <v>16701</v>
      </c>
      <c r="B16756" t="s">
        <v>5</v>
      </c>
      <c r="C16756">
        <v>0</v>
      </c>
      <c r="D16756">
        <v>102208</v>
      </c>
      <c r="E16756">
        <v>1279693</v>
      </c>
    </row>
    <row r="16757" spans="1:5" x14ac:dyDescent="0.25">
      <c r="A16757">
        <v>16701</v>
      </c>
      <c r="B16757" t="s">
        <v>5</v>
      </c>
      <c r="C16757">
        <v>16</v>
      </c>
      <c r="D16757">
        <v>102721</v>
      </c>
      <c r="E16757">
        <v>1302705</v>
      </c>
    </row>
    <row r="16758" spans="1:5" x14ac:dyDescent="0.25">
      <c r="A16758">
        <v>16701</v>
      </c>
      <c r="B16758" t="s">
        <v>5</v>
      </c>
      <c r="C16758">
        <v>0</v>
      </c>
      <c r="D16758">
        <v>102328</v>
      </c>
      <c r="E16758">
        <v>1280867</v>
      </c>
    </row>
    <row r="16759" spans="1:5" x14ac:dyDescent="0.25">
      <c r="A16759">
        <v>16701</v>
      </c>
      <c r="B16759" t="s">
        <v>5</v>
      </c>
      <c r="C16759">
        <v>0</v>
      </c>
      <c r="D16759">
        <v>102379</v>
      </c>
      <c r="E16759">
        <v>1273813</v>
      </c>
    </row>
    <row r="16760" spans="1:5" x14ac:dyDescent="0.25">
      <c r="A16760">
        <v>16701</v>
      </c>
      <c r="B16760" t="s">
        <v>5</v>
      </c>
      <c r="C16760">
        <v>0</v>
      </c>
      <c r="D16760">
        <v>102128</v>
      </c>
      <c r="E16760">
        <v>1278343</v>
      </c>
    </row>
    <row r="16761" spans="1:5" x14ac:dyDescent="0.25">
      <c r="A16761">
        <v>16701</v>
      </c>
      <c r="B16761" t="s">
        <v>5</v>
      </c>
      <c r="C16761">
        <v>0</v>
      </c>
      <c r="D16761">
        <v>102560</v>
      </c>
      <c r="E16761">
        <v>1308575</v>
      </c>
    </row>
    <row r="16762" spans="1:5" x14ac:dyDescent="0.25">
      <c r="A16762">
        <v>16701</v>
      </c>
      <c r="B16762" t="s">
        <v>5</v>
      </c>
      <c r="C16762">
        <v>15</v>
      </c>
      <c r="D16762">
        <v>102206</v>
      </c>
      <c r="E16762">
        <v>1289067</v>
      </c>
    </row>
    <row r="16763" spans="1:5" x14ac:dyDescent="0.25">
      <c r="A16763">
        <v>16701</v>
      </c>
      <c r="B16763" t="s">
        <v>5</v>
      </c>
      <c r="C16763">
        <v>0</v>
      </c>
      <c r="D16763">
        <v>102364</v>
      </c>
      <c r="E16763">
        <v>1316208</v>
      </c>
    </row>
    <row r="16764" spans="1:5" x14ac:dyDescent="0.25">
      <c r="A16764">
        <v>16701</v>
      </c>
      <c r="B16764" t="s">
        <v>5</v>
      </c>
      <c r="C16764">
        <v>0</v>
      </c>
      <c r="D16764">
        <v>102334</v>
      </c>
      <c r="E16764">
        <v>1276010</v>
      </c>
    </row>
    <row r="16765" spans="1:5" x14ac:dyDescent="0.25">
      <c r="A16765">
        <v>16701</v>
      </c>
      <c r="B16765" t="s">
        <v>5</v>
      </c>
      <c r="C16765">
        <v>0</v>
      </c>
      <c r="D16765">
        <v>101971</v>
      </c>
      <c r="E16765">
        <v>1287104</v>
      </c>
    </row>
    <row r="16766" spans="1:5" x14ac:dyDescent="0.25">
      <c r="A16766">
        <v>16701</v>
      </c>
      <c r="B16766" t="s">
        <v>5</v>
      </c>
      <c r="C16766">
        <v>0</v>
      </c>
      <c r="D16766">
        <v>101923</v>
      </c>
      <c r="E16766">
        <v>1268466</v>
      </c>
    </row>
    <row r="16767" spans="1:5" x14ac:dyDescent="0.25">
      <c r="A16767">
        <v>16701</v>
      </c>
      <c r="B16767" t="s">
        <v>5</v>
      </c>
      <c r="C16767">
        <v>16</v>
      </c>
      <c r="D16767">
        <v>103232</v>
      </c>
      <c r="E16767">
        <v>1311247</v>
      </c>
    </row>
    <row r="16768" spans="1:5" x14ac:dyDescent="0.25">
      <c r="A16768">
        <v>16701</v>
      </c>
      <c r="B16768" t="s">
        <v>5</v>
      </c>
      <c r="C16768">
        <v>0</v>
      </c>
      <c r="D16768">
        <v>102637</v>
      </c>
      <c r="E16768">
        <v>1298924</v>
      </c>
    </row>
    <row r="16769" spans="1:5" x14ac:dyDescent="0.25">
      <c r="A16769">
        <v>16701</v>
      </c>
      <c r="B16769" t="s">
        <v>5</v>
      </c>
      <c r="C16769">
        <v>0</v>
      </c>
      <c r="D16769">
        <v>101926</v>
      </c>
      <c r="E16769">
        <v>1272981</v>
      </c>
    </row>
    <row r="16770" spans="1:5" x14ac:dyDescent="0.25">
      <c r="A16770">
        <v>16701</v>
      </c>
      <c r="B16770" t="s">
        <v>5</v>
      </c>
      <c r="C16770">
        <v>0</v>
      </c>
      <c r="D16770">
        <v>102743</v>
      </c>
      <c r="E16770">
        <v>1311930</v>
      </c>
    </row>
    <row r="16771" spans="1:5" x14ac:dyDescent="0.25">
      <c r="A16771">
        <v>16701</v>
      </c>
      <c r="B16771" t="s">
        <v>5</v>
      </c>
      <c r="C16771">
        <v>0</v>
      </c>
      <c r="D16771">
        <v>102880</v>
      </c>
      <c r="E16771">
        <v>1307877</v>
      </c>
    </row>
    <row r="16772" spans="1:5" x14ac:dyDescent="0.25">
      <c r="A16772">
        <v>16701</v>
      </c>
      <c r="B16772" t="s">
        <v>5</v>
      </c>
      <c r="C16772">
        <v>16</v>
      </c>
      <c r="D16772">
        <v>102337</v>
      </c>
      <c r="E16772">
        <v>1291381</v>
      </c>
    </row>
    <row r="16773" spans="1:5" x14ac:dyDescent="0.25">
      <c r="A16773">
        <v>16701</v>
      </c>
      <c r="B16773" t="s">
        <v>5</v>
      </c>
      <c r="C16773">
        <v>0</v>
      </c>
      <c r="D16773">
        <v>102443</v>
      </c>
      <c r="E16773">
        <v>1298536</v>
      </c>
    </row>
    <row r="16774" spans="1:5" x14ac:dyDescent="0.25">
      <c r="A16774">
        <v>16701</v>
      </c>
      <c r="B16774" t="s">
        <v>5</v>
      </c>
      <c r="C16774">
        <v>0</v>
      </c>
      <c r="D16774">
        <v>102130</v>
      </c>
      <c r="E16774">
        <v>1279961</v>
      </c>
    </row>
    <row r="16775" spans="1:5" x14ac:dyDescent="0.25">
      <c r="A16775">
        <v>16701</v>
      </c>
      <c r="B16775" t="s">
        <v>5</v>
      </c>
      <c r="C16775">
        <v>0</v>
      </c>
      <c r="D16775">
        <v>102289</v>
      </c>
      <c r="E16775">
        <v>1280925</v>
      </c>
    </row>
    <row r="16776" spans="1:5" x14ac:dyDescent="0.25">
      <c r="A16776">
        <v>16701</v>
      </c>
      <c r="B16776" t="s">
        <v>5</v>
      </c>
      <c r="C16776">
        <v>0</v>
      </c>
      <c r="D16776">
        <v>102337</v>
      </c>
      <c r="E16776">
        <v>1283356</v>
      </c>
    </row>
    <row r="16777" spans="1:5" x14ac:dyDescent="0.25">
      <c r="A16777">
        <v>16701</v>
      </c>
      <c r="B16777" t="s">
        <v>5</v>
      </c>
      <c r="C16777">
        <v>15</v>
      </c>
      <c r="D16777">
        <v>102398</v>
      </c>
      <c r="E16777">
        <v>1286529</v>
      </c>
    </row>
    <row r="16778" spans="1:5" x14ac:dyDescent="0.25">
      <c r="A16778">
        <v>16701</v>
      </c>
      <c r="B16778" t="s">
        <v>5</v>
      </c>
      <c r="C16778">
        <v>0</v>
      </c>
      <c r="D16778">
        <v>102440</v>
      </c>
      <c r="E16778">
        <v>1291088</v>
      </c>
    </row>
    <row r="16779" spans="1:5" x14ac:dyDescent="0.25">
      <c r="A16779">
        <v>16701</v>
      </c>
      <c r="B16779" t="s">
        <v>5</v>
      </c>
      <c r="C16779">
        <v>0</v>
      </c>
      <c r="D16779">
        <v>102422</v>
      </c>
      <c r="E16779">
        <v>1308597</v>
      </c>
    </row>
    <row r="16780" spans="1:5" x14ac:dyDescent="0.25">
      <c r="A16780">
        <v>16701</v>
      </c>
      <c r="B16780" t="s">
        <v>5</v>
      </c>
      <c r="C16780">
        <v>0</v>
      </c>
      <c r="D16780">
        <v>102632</v>
      </c>
      <c r="E16780">
        <v>1292955</v>
      </c>
    </row>
    <row r="16781" spans="1:5" x14ac:dyDescent="0.25">
      <c r="A16781">
        <v>16701</v>
      </c>
      <c r="B16781" t="s">
        <v>5</v>
      </c>
      <c r="C16781">
        <v>0</v>
      </c>
      <c r="D16781">
        <v>102377</v>
      </c>
      <c r="E16781">
        <v>1286965</v>
      </c>
    </row>
    <row r="16782" spans="1:5" x14ac:dyDescent="0.25">
      <c r="A16782">
        <v>16701</v>
      </c>
      <c r="B16782" t="s">
        <v>5</v>
      </c>
      <c r="C16782">
        <v>16</v>
      </c>
      <c r="D16782">
        <v>102131</v>
      </c>
      <c r="E16782">
        <v>1277602</v>
      </c>
    </row>
    <row r="16783" spans="1:5" x14ac:dyDescent="0.25">
      <c r="A16783">
        <v>16701</v>
      </c>
      <c r="B16783" t="s">
        <v>5</v>
      </c>
      <c r="C16783">
        <v>0</v>
      </c>
      <c r="D16783">
        <v>102420</v>
      </c>
      <c r="E16783">
        <v>1307345</v>
      </c>
    </row>
    <row r="16784" spans="1:5" x14ac:dyDescent="0.25">
      <c r="A16784">
        <v>16701</v>
      </c>
      <c r="B16784" t="s">
        <v>5</v>
      </c>
      <c r="C16784">
        <v>0</v>
      </c>
      <c r="D16784">
        <v>102200</v>
      </c>
      <c r="E16784">
        <v>1286357</v>
      </c>
    </row>
    <row r="16785" spans="1:5" x14ac:dyDescent="0.25">
      <c r="A16785">
        <v>16701</v>
      </c>
      <c r="B16785" t="s">
        <v>5</v>
      </c>
      <c r="C16785">
        <v>0</v>
      </c>
      <c r="D16785">
        <v>102155</v>
      </c>
      <c r="E16785">
        <v>1275933</v>
      </c>
    </row>
    <row r="16786" spans="1:5" x14ac:dyDescent="0.25">
      <c r="A16786">
        <v>16701</v>
      </c>
      <c r="B16786" t="s">
        <v>5</v>
      </c>
      <c r="C16786">
        <v>0</v>
      </c>
      <c r="D16786">
        <v>102291</v>
      </c>
      <c r="E16786">
        <v>1271984</v>
      </c>
    </row>
    <row r="16787" spans="1:5" x14ac:dyDescent="0.25">
      <c r="A16787">
        <v>16701</v>
      </c>
      <c r="B16787" t="s">
        <v>5</v>
      </c>
      <c r="C16787">
        <v>15</v>
      </c>
      <c r="D16787">
        <v>102401</v>
      </c>
      <c r="E16787">
        <v>1304860</v>
      </c>
    </row>
    <row r="16788" spans="1:5" x14ac:dyDescent="0.25">
      <c r="A16788">
        <v>16701</v>
      </c>
      <c r="B16788" t="s">
        <v>5</v>
      </c>
      <c r="C16788">
        <v>0</v>
      </c>
      <c r="D16788">
        <v>102561</v>
      </c>
      <c r="E16788">
        <v>1304004</v>
      </c>
    </row>
    <row r="16789" spans="1:5" x14ac:dyDescent="0.25">
      <c r="A16789">
        <v>16701</v>
      </c>
      <c r="B16789" t="s">
        <v>5</v>
      </c>
      <c r="C16789">
        <v>0</v>
      </c>
      <c r="D16789">
        <v>102564</v>
      </c>
      <c r="E16789">
        <v>1325596</v>
      </c>
    </row>
    <row r="16790" spans="1:5" x14ac:dyDescent="0.25">
      <c r="A16790">
        <v>16701</v>
      </c>
      <c r="B16790" t="s">
        <v>5</v>
      </c>
      <c r="C16790">
        <v>0</v>
      </c>
      <c r="D16790">
        <v>101795</v>
      </c>
      <c r="E16790">
        <v>1275532</v>
      </c>
    </row>
    <row r="16791" spans="1:5" x14ac:dyDescent="0.25">
      <c r="A16791">
        <v>16701</v>
      </c>
      <c r="B16791" t="s">
        <v>5</v>
      </c>
      <c r="C16791">
        <v>0</v>
      </c>
      <c r="D16791">
        <v>102474</v>
      </c>
      <c r="E16791">
        <v>1301159</v>
      </c>
    </row>
    <row r="16792" spans="1:5" x14ac:dyDescent="0.25">
      <c r="A16792">
        <v>16701</v>
      </c>
      <c r="B16792" t="s">
        <v>5</v>
      </c>
      <c r="C16792">
        <v>0</v>
      </c>
      <c r="D16792">
        <v>102508</v>
      </c>
      <c r="E16792">
        <v>1292017</v>
      </c>
    </row>
    <row r="16793" spans="1:5" x14ac:dyDescent="0.25">
      <c r="A16793">
        <v>16701</v>
      </c>
      <c r="B16793" t="s">
        <v>5</v>
      </c>
      <c r="C16793">
        <v>0</v>
      </c>
      <c r="D16793">
        <v>101990</v>
      </c>
      <c r="E16793">
        <v>1296060</v>
      </c>
    </row>
    <row r="16794" spans="1:5" x14ac:dyDescent="0.25">
      <c r="A16794">
        <v>16701</v>
      </c>
      <c r="B16794" t="s">
        <v>5</v>
      </c>
      <c r="C16794">
        <v>0</v>
      </c>
      <c r="D16794">
        <v>102466</v>
      </c>
      <c r="E16794">
        <v>1285048</v>
      </c>
    </row>
    <row r="16795" spans="1:5" x14ac:dyDescent="0.25">
      <c r="A16795">
        <v>16701</v>
      </c>
      <c r="B16795" t="s">
        <v>5</v>
      </c>
      <c r="C16795">
        <v>0</v>
      </c>
      <c r="D16795">
        <v>102081</v>
      </c>
      <c r="E16795">
        <v>1284115</v>
      </c>
    </row>
    <row r="16796" spans="1:5" x14ac:dyDescent="0.25">
      <c r="A16796">
        <v>16701</v>
      </c>
      <c r="B16796" t="s">
        <v>5</v>
      </c>
      <c r="C16796">
        <v>0</v>
      </c>
      <c r="D16796">
        <v>102163</v>
      </c>
      <c r="E16796">
        <v>1287872</v>
      </c>
    </row>
    <row r="16797" spans="1:5" x14ac:dyDescent="0.25">
      <c r="A16797">
        <v>16701</v>
      </c>
      <c r="B16797" t="s">
        <v>5</v>
      </c>
      <c r="C16797">
        <v>0</v>
      </c>
      <c r="D16797">
        <v>102246</v>
      </c>
      <c r="E16797">
        <v>1298203</v>
      </c>
    </row>
    <row r="16798" spans="1:5" x14ac:dyDescent="0.25">
      <c r="A16798">
        <v>16701</v>
      </c>
      <c r="B16798" t="s">
        <v>5</v>
      </c>
      <c r="C16798">
        <v>16</v>
      </c>
      <c r="D16798">
        <v>102371</v>
      </c>
      <c r="E16798">
        <v>1296640</v>
      </c>
    </row>
    <row r="16799" spans="1:5" x14ac:dyDescent="0.25">
      <c r="A16799">
        <v>16701</v>
      </c>
      <c r="B16799" t="s">
        <v>5</v>
      </c>
      <c r="C16799">
        <v>0</v>
      </c>
      <c r="D16799">
        <v>102267</v>
      </c>
      <c r="E16799">
        <v>1278711</v>
      </c>
    </row>
    <row r="16800" spans="1:5" x14ac:dyDescent="0.25">
      <c r="A16800">
        <v>16701</v>
      </c>
      <c r="B16800" t="s">
        <v>5</v>
      </c>
      <c r="C16800">
        <v>0</v>
      </c>
      <c r="D16800">
        <v>102320</v>
      </c>
      <c r="E16800">
        <v>1290284</v>
      </c>
    </row>
    <row r="16801" spans="1:5" x14ac:dyDescent="0.25">
      <c r="A16801">
        <v>16701</v>
      </c>
      <c r="B16801" t="s">
        <v>5</v>
      </c>
      <c r="C16801">
        <v>0</v>
      </c>
      <c r="D16801">
        <v>102538</v>
      </c>
      <c r="E16801">
        <v>1287952</v>
      </c>
    </row>
    <row r="16802" spans="1:5" x14ac:dyDescent="0.25">
      <c r="A16802">
        <v>16801</v>
      </c>
      <c r="B16802" t="s">
        <v>5</v>
      </c>
      <c r="C16802">
        <v>0</v>
      </c>
      <c r="D16802">
        <v>102812</v>
      </c>
      <c r="E16802">
        <v>1294150</v>
      </c>
    </row>
    <row r="16803" spans="1:5" x14ac:dyDescent="0.25">
      <c r="A16803">
        <v>16801</v>
      </c>
      <c r="B16803" t="s">
        <v>5</v>
      </c>
      <c r="C16803">
        <v>15</v>
      </c>
      <c r="D16803">
        <v>102904</v>
      </c>
      <c r="E16803">
        <v>1317597</v>
      </c>
    </row>
    <row r="16804" spans="1:5" x14ac:dyDescent="0.25">
      <c r="A16804">
        <v>16801</v>
      </c>
      <c r="B16804" t="s">
        <v>5</v>
      </c>
      <c r="C16804">
        <v>0</v>
      </c>
      <c r="D16804">
        <v>102979</v>
      </c>
      <c r="E16804">
        <v>1309964</v>
      </c>
    </row>
    <row r="16805" spans="1:5" x14ac:dyDescent="0.25">
      <c r="A16805">
        <v>16801</v>
      </c>
      <c r="B16805" t="s">
        <v>5</v>
      </c>
      <c r="C16805">
        <v>0</v>
      </c>
      <c r="D16805">
        <v>103105</v>
      </c>
      <c r="E16805">
        <v>1302104</v>
      </c>
    </row>
    <row r="16806" spans="1:5" x14ac:dyDescent="0.25">
      <c r="A16806">
        <v>16801</v>
      </c>
      <c r="B16806" t="s">
        <v>5</v>
      </c>
      <c r="C16806">
        <v>0</v>
      </c>
      <c r="D16806">
        <v>103193</v>
      </c>
      <c r="E16806">
        <v>1304623</v>
      </c>
    </row>
    <row r="16807" spans="1:5" x14ac:dyDescent="0.25">
      <c r="A16807">
        <v>16801</v>
      </c>
      <c r="B16807" t="s">
        <v>5</v>
      </c>
      <c r="C16807">
        <v>0</v>
      </c>
      <c r="D16807">
        <v>102966</v>
      </c>
      <c r="E16807">
        <v>1327842</v>
      </c>
    </row>
    <row r="16808" spans="1:5" x14ac:dyDescent="0.25">
      <c r="A16808">
        <v>16801</v>
      </c>
      <c r="B16808" t="s">
        <v>5</v>
      </c>
      <c r="C16808">
        <v>16</v>
      </c>
      <c r="D16808">
        <v>103288</v>
      </c>
      <c r="E16808">
        <v>1312227</v>
      </c>
    </row>
    <row r="16809" spans="1:5" x14ac:dyDescent="0.25">
      <c r="A16809">
        <v>16801</v>
      </c>
      <c r="B16809" t="s">
        <v>5</v>
      </c>
      <c r="C16809">
        <v>0</v>
      </c>
      <c r="D16809">
        <v>103177</v>
      </c>
      <c r="E16809">
        <v>1299998</v>
      </c>
    </row>
    <row r="16810" spans="1:5" x14ac:dyDescent="0.25">
      <c r="A16810">
        <v>16801</v>
      </c>
      <c r="B16810" t="s">
        <v>5</v>
      </c>
      <c r="C16810">
        <v>0</v>
      </c>
      <c r="D16810">
        <v>103022</v>
      </c>
      <c r="E16810">
        <v>1291247</v>
      </c>
    </row>
    <row r="16811" spans="1:5" x14ac:dyDescent="0.25">
      <c r="A16811">
        <v>16801</v>
      </c>
      <c r="B16811" t="s">
        <v>5</v>
      </c>
      <c r="C16811">
        <v>0</v>
      </c>
      <c r="D16811">
        <v>102796</v>
      </c>
      <c r="E16811">
        <v>1296901</v>
      </c>
    </row>
    <row r="16812" spans="1:5" x14ac:dyDescent="0.25">
      <c r="A16812">
        <v>16801</v>
      </c>
      <c r="B16812" t="s">
        <v>5</v>
      </c>
      <c r="C16812">
        <v>0</v>
      </c>
      <c r="D16812">
        <v>103089</v>
      </c>
      <c r="E16812">
        <v>1315127</v>
      </c>
    </row>
    <row r="16813" spans="1:5" x14ac:dyDescent="0.25">
      <c r="A16813">
        <v>16801</v>
      </c>
      <c r="B16813" t="s">
        <v>5</v>
      </c>
      <c r="C16813">
        <v>15</v>
      </c>
      <c r="D16813">
        <v>103122</v>
      </c>
      <c r="E16813">
        <v>1295271</v>
      </c>
    </row>
    <row r="16814" spans="1:5" x14ac:dyDescent="0.25">
      <c r="A16814">
        <v>16801</v>
      </c>
      <c r="B16814" t="s">
        <v>5</v>
      </c>
      <c r="C16814">
        <v>0</v>
      </c>
      <c r="D16814">
        <v>102984</v>
      </c>
      <c r="E16814">
        <v>1309393</v>
      </c>
    </row>
    <row r="16815" spans="1:5" x14ac:dyDescent="0.25">
      <c r="A16815">
        <v>16801</v>
      </c>
      <c r="B16815" t="s">
        <v>5</v>
      </c>
      <c r="C16815">
        <v>0</v>
      </c>
      <c r="D16815">
        <v>103157</v>
      </c>
      <c r="E16815">
        <v>1335900</v>
      </c>
    </row>
    <row r="16816" spans="1:5" x14ac:dyDescent="0.25">
      <c r="A16816">
        <v>16801</v>
      </c>
      <c r="B16816" t="s">
        <v>5</v>
      </c>
      <c r="C16816">
        <v>0</v>
      </c>
      <c r="D16816">
        <v>102766</v>
      </c>
      <c r="E16816">
        <v>1290893</v>
      </c>
    </row>
    <row r="16817" spans="1:5" x14ac:dyDescent="0.25">
      <c r="A16817">
        <v>16801</v>
      </c>
      <c r="B16817" t="s">
        <v>5</v>
      </c>
      <c r="C16817">
        <v>0</v>
      </c>
      <c r="D16817">
        <v>102639</v>
      </c>
      <c r="E16817">
        <v>1298043</v>
      </c>
    </row>
    <row r="16818" spans="1:5" x14ac:dyDescent="0.25">
      <c r="A16818">
        <v>16801</v>
      </c>
      <c r="B16818" t="s">
        <v>5</v>
      </c>
      <c r="C16818">
        <v>16</v>
      </c>
      <c r="D16818">
        <v>103103</v>
      </c>
      <c r="E16818">
        <v>1299341</v>
      </c>
    </row>
    <row r="16819" spans="1:5" x14ac:dyDescent="0.25">
      <c r="A16819">
        <v>16801</v>
      </c>
      <c r="B16819" t="s">
        <v>5</v>
      </c>
      <c r="C16819">
        <v>0</v>
      </c>
      <c r="D16819">
        <v>102658</v>
      </c>
      <c r="E16819">
        <v>1295773</v>
      </c>
    </row>
    <row r="16820" spans="1:5" x14ac:dyDescent="0.25">
      <c r="A16820">
        <v>16801</v>
      </c>
      <c r="B16820" t="s">
        <v>5</v>
      </c>
      <c r="C16820">
        <v>0</v>
      </c>
      <c r="D16820">
        <v>103387</v>
      </c>
      <c r="E16820">
        <v>1325785</v>
      </c>
    </row>
    <row r="16821" spans="1:5" x14ac:dyDescent="0.25">
      <c r="A16821">
        <v>16801</v>
      </c>
      <c r="B16821" t="s">
        <v>5</v>
      </c>
      <c r="C16821">
        <v>0</v>
      </c>
      <c r="D16821">
        <v>102793</v>
      </c>
      <c r="E16821">
        <v>1289312</v>
      </c>
    </row>
    <row r="16822" spans="1:5" x14ac:dyDescent="0.25">
      <c r="A16822">
        <v>16801</v>
      </c>
      <c r="B16822" t="s">
        <v>5</v>
      </c>
      <c r="C16822">
        <v>0</v>
      </c>
      <c r="D16822">
        <v>102982</v>
      </c>
      <c r="E16822">
        <v>1318809</v>
      </c>
    </row>
    <row r="16823" spans="1:5" x14ac:dyDescent="0.25">
      <c r="A16823">
        <v>16801</v>
      </c>
      <c r="B16823" t="s">
        <v>5</v>
      </c>
      <c r="C16823">
        <v>16</v>
      </c>
      <c r="D16823">
        <v>103242</v>
      </c>
      <c r="E16823">
        <v>1303772</v>
      </c>
    </row>
    <row r="16824" spans="1:5" x14ac:dyDescent="0.25">
      <c r="A16824">
        <v>16801</v>
      </c>
      <c r="B16824" t="s">
        <v>5</v>
      </c>
      <c r="C16824">
        <v>0</v>
      </c>
      <c r="D16824">
        <v>103107</v>
      </c>
      <c r="E16824">
        <v>1306374</v>
      </c>
    </row>
    <row r="16825" spans="1:5" x14ac:dyDescent="0.25">
      <c r="A16825">
        <v>16801</v>
      </c>
      <c r="B16825" t="s">
        <v>5</v>
      </c>
      <c r="C16825">
        <v>0</v>
      </c>
      <c r="D16825">
        <v>103146</v>
      </c>
      <c r="E16825">
        <v>1310485</v>
      </c>
    </row>
    <row r="16826" spans="1:5" x14ac:dyDescent="0.25">
      <c r="A16826">
        <v>16801</v>
      </c>
      <c r="B16826" t="s">
        <v>5</v>
      </c>
      <c r="C16826">
        <v>0</v>
      </c>
      <c r="D16826">
        <v>102782</v>
      </c>
      <c r="E16826">
        <v>1326477</v>
      </c>
    </row>
    <row r="16827" spans="1:5" x14ac:dyDescent="0.25">
      <c r="A16827">
        <v>16801</v>
      </c>
      <c r="B16827" t="s">
        <v>5</v>
      </c>
      <c r="C16827">
        <v>0</v>
      </c>
      <c r="D16827">
        <v>103141</v>
      </c>
      <c r="E16827">
        <v>1315310</v>
      </c>
    </row>
    <row r="16828" spans="1:5" x14ac:dyDescent="0.25">
      <c r="A16828">
        <v>16801</v>
      </c>
      <c r="B16828" t="s">
        <v>5</v>
      </c>
      <c r="C16828">
        <v>15</v>
      </c>
      <c r="D16828">
        <v>103051</v>
      </c>
      <c r="E16828">
        <v>1303477</v>
      </c>
    </row>
    <row r="16829" spans="1:5" x14ac:dyDescent="0.25">
      <c r="A16829">
        <v>16801</v>
      </c>
      <c r="B16829" t="s">
        <v>5</v>
      </c>
      <c r="C16829">
        <v>0</v>
      </c>
      <c r="D16829">
        <v>102993</v>
      </c>
      <c r="E16829">
        <v>1311608</v>
      </c>
    </row>
    <row r="16830" spans="1:5" x14ac:dyDescent="0.25">
      <c r="A16830">
        <v>16801</v>
      </c>
      <c r="B16830" t="s">
        <v>5</v>
      </c>
      <c r="C16830">
        <v>0</v>
      </c>
      <c r="D16830">
        <v>102965</v>
      </c>
      <c r="E16830">
        <v>1305182</v>
      </c>
    </row>
    <row r="16831" spans="1:5" x14ac:dyDescent="0.25">
      <c r="A16831">
        <v>16801</v>
      </c>
      <c r="B16831" t="s">
        <v>5</v>
      </c>
      <c r="C16831">
        <v>0</v>
      </c>
      <c r="D16831">
        <v>102830</v>
      </c>
      <c r="E16831">
        <v>1301489</v>
      </c>
    </row>
    <row r="16832" spans="1:5" x14ac:dyDescent="0.25">
      <c r="A16832">
        <v>16801</v>
      </c>
      <c r="B16832" t="s">
        <v>5</v>
      </c>
      <c r="C16832">
        <v>0</v>
      </c>
      <c r="D16832">
        <v>103036</v>
      </c>
      <c r="E16832">
        <v>1291501</v>
      </c>
    </row>
    <row r="16833" spans="1:5" x14ac:dyDescent="0.25">
      <c r="A16833">
        <v>16801</v>
      </c>
      <c r="B16833" t="s">
        <v>5</v>
      </c>
      <c r="C16833">
        <v>16</v>
      </c>
      <c r="D16833">
        <v>103258</v>
      </c>
      <c r="E16833">
        <v>1318830</v>
      </c>
    </row>
    <row r="16834" spans="1:5" x14ac:dyDescent="0.25">
      <c r="A16834">
        <v>16801</v>
      </c>
      <c r="B16834" t="s">
        <v>5</v>
      </c>
      <c r="C16834">
        <v>0</v>
      </c>
      <c r="D16834">
        <v>103141</v>
      </c>
      <c r="E16834">
        <v>1320882</v>
      </c>
    </row>
    <row r="16835" spans="1:5" x14ac:dyDescent="0.25">
      <c r="A16835">
        <v>16801</v>
      </c>
      <c r="B16835" t="s">
        <v>5</v>
      </c>
      <c r="C16835">
        <v>0</v>
      </c>
      <c r="D16835">
        <v>103408</v>
      </c>
      <c r="E16835">
        <v>1304940</v>
      </c>
    </row>
    <row r="16836" spans="1:5" x14ac:dyDescent="0.25">
      <c r="A16836">
        <v>16801</v>
      </c>
      <c r="B16836" t="s">
        <v>5</v>
      </c>
      <c r="C16836">
        <v>0</v>
      </c>
      <c r="D16836">
        <v>103011</v>
      </c>
      <c r="E16836">
        <v>1316128</v>
      </c>
    </row>
    <row r="16837" spans="1:5" x14ac:dyDescent="0.25">
      <c r="A16837">
        <v>16801</v>
      </c>
      <c r="B16837" t="s">
        <v>5</v>
      </c>
      <c r="C16837">
        <v>0</v>
      </c>
      <c r="D16837">
        <v>103552</v>
      </c>
      <c r="E16837">
        <v>1312523</v>
      </c>
    </row>
    <row r="16838" spans="1:5" x14ac:dyDescent="0.25">
      <c r="A16838">
        <v>16801</v>
      </c>
      <c r="B16838" t="s">
        <v>5</v>
      </c>
      <c r="C16838">
        <v>15</v>
      </c>
      <c r="D16838">
        <v>103092</v>
      </c>
      <c r="E16838">
        <v>1316708</v>
      </c>
    </row>
    <row r="16839" spans="1:5" x14ac:dyDescent="0.25">
      <c r="A16839">
        <v>16801</v>
      </c>
      <c r="B16839" t="s">
        <v>5</v>
      </c>
      <c r="C16839">
        <v>0</v>
      </c>
      <c r="D16839">
        <v>103327</v>
      </c>
      <c r="E16839">
        <v>1301362</v>
      </c>
    </row>
    <row r="16840" spans="1:5" x14ac:dyDescent="0.25">
      <c r="A16840">
        <v>16801</v>
      </c>
      <c r="B16840" t="s">
        <v>5</v>
      </c>
      <c r="C16840">
        <v>0</v>
      </c>
      <c r="D16840">
        <v>103203</v>
      </c>
      <c r="E16840">
        <v>1304247</v>
      </c>
    </row>
    <row r="16841" spans="1:5" x14ac:dyDescent="0.25">
      <c r="A16841">
        <v>16801</v>
      </c>
      <c r="B16841" t="s">
        <v>5</v>
      </c>
      <c r="C16841">
        <v>0</v>
      </c>
      <c r="D16841">
        <v>103157</v>
      </c>
      <c r="E16841">
        <v>1304260</v>
      </c>
    </row>
    <row r="16842" spans="1:5" x14ac:dyDescent="0.25">
      <c r="A16842">
        <v>16801</v>
      </c>
      <c r="B16842" t="s">
        <v>5</v>
      </c>
      <c r="C16842">
        <v>0</v>
      </c>
      <c r="D16842">
        <v>103256</v>
      </c>
      <c r="E16842">
        <v>1315440</v>
      </c>
    </row>
    <row r="16843" spans="1:5" x14ac:dyDescent="0.25">
      <c r="A16843">
        <v>16801</v>
      </c>
      <c r="B16843" t="s">
        <v>5</v>
      </c>
      <c r="C16843">
        <v>16</v>
      </c>
      <c r="D16843">
        <v>102738</v>
      </c>
      <c r="E16843">
        <v>1285762</v>
      </c>
    </row>
    <row r="16844" spans="1:5" x14ac:dyDescent="0.25">
      <c r="A16844">
        <v>16801</v>
      </c>
      <c r="B16844" t="s">
        <v>5</v>
      </c>
      <c r="C16844">
        <v>0</v>
      </c>
      <c r="D16844">
        <v>103062</v>
      </c>
      <c r="E16844">
        <v>1301215</v>
      </c>
    </row>
    <row r="16845" spans="1:5" x14ac:dyDescent="0.25">
      <c r="A16845">
        <v>16801</v>
      </c>
      <c r="B16845" t="s">
        <v>5</v>
      </c>
      <c r="C16845">
        <v>0</v>
      </c>
      <c r="D16845">
        <v>103292</v>
      </c>
      <c r="E16845">
        <v>1319452</v>
      </c>
    </row>
    <row r="16846" spans="1:5" x14ac:dyDescent="0.25">
      <c r="A16846">
        <v>16801</v>
      </c>
      <c r="B16846" t="s">
        <v>5</v>
      </c>
      <c r="C16846">
        <v>0</v>
      </c>
      <c r="D16846">
        <v>103321</v>
      </c>
      <c r="E16846">
        <v>1311207</v>
      </c>
    </row>
    <row r="16847" spans="1:5" x14ac:dyDescent="0.25">
      <c r="A16847">
        <v>16801</v>
      </c>
      <c r="B16847" t="s">
        <v>5</v>
      </c>
      <c r="C16847">
        <v>0</v>
      </c>
      <c r="D16847">
        <v>103247</v>
      </c>
      <c r="E16847">
        <v>1335433</v>
      </c>
    </row>
    <row r="16848" spans="1:5" x14ac:dyDescent="0.25">
      <c r="A16848">
        <v>16801</v>
      </c>
      <c r="B16848" t="s">
        <v>5</v>
      </c>
      <c r="C16848">
        <v>16</v>
      </c>
      <c r="D16848">
        <v>103107</v>
      </c>
      <c r="E16848">
        <v>1318568</v>
      </c>
    </row>
    <row r="16849" spans="1:5" x14ac:dyDescent="0.25">
      <c r="A16849">
        <v>16801</v>
      </c>
      <c r="B16849" t="s">
        <v>5</v>
      </c>
      <c r="C16849">
        <v>0</v>
      </c>
      <c r="D16849">
        <v>103016</v>
      </c>
      <c r="E16849">
        <v>1289202</v>
      </c>
    </row>
    <row r="16850" spans="1:5" x14ac:dyDescent="0.25">
      <c r="A16850">
        <v>16801</v>
      </c>
      <c r="B16850" t="s">
        <v>5</v>
      </c>
      <c r="C16850">
        <v>0</v>
      </c>
      <c r="D16850">
        <v>102962</v>
      </c>
      <c r="E16850">
        <v>1294978</v>
      </c>
    </row>
    <row r="16851" spans="1:5" x14ac:dyDescent="0.25">
      <c r="A16851">
        <v>16801</v>
      </c>
      <c r="B16851" t="s">
        <v>5</v>
      </c>
      <c r="C16851">
        <v>0</v>
      </c>
      <c r="D16851">
        <v>103248</v>
      </c>
      <c r="E16851">
        <v>1317109</v>
      </c>
    </row>
    <row r="16852" spans="1:5" x14ac:dyDescent="0.25">
      <c r="A16852">
        <v>16801</v>
      </c>
      <c r="B16852" t="s">
        <v>5</v>
      </c>
      <c r="C16852">
        <v>0</v>
      </c>
      <c r="D16852">
        <v>103008</v>
      </c>
      <c r="E16852">
        <v>1312145</v>
      </c>
    </row>
    <row r="16853" spans="1:5" x14ac:dyDescent="0.25">
      <c r="A16853">
        <v>16801</v>
      </c>
      <c r="B16853" t="s">
        <v>5</v>
      </c>
      <c r="C16853">
        <v>0</v>
      </c>
      <c r="D16853">
        <v>102911</v>
      </c>
      <c r="E16853">
        <v>1293833</v>
      </c>
    </row>
    <row r="16854" spans="1:5" x14ac:dyDescent="0.25">
      <c r="A16854">
        <v>16801</v>
      </c>
      <c r="B16854" t="s">
        <v>5</v>
      </c>
      <c r="C16854">
        <v>0</v>
      </c>
      <c r="D16854">
        <v>103207</v>
      </c>
      <c r="E16854">
        <v>1318946</v>
      </c>
    </row>
    <row r="16855" spans="1:5" x14ac:dyDescent="0.25">
      <c r="A16855">
        <v>16801</v>
      </c>
      <c r="B16855" t="s">
        <v>5</v>
      </c>
      <c r="C16855">
        <v>0</v>
      </c>
      <c r="D16855">
        <v>103321</v>
      </c>
      <c r="E16855">
        <v>1304132</v>
      </c>
    </row>
    <row r="16856" spans="1:5" x14ac:dyDescent="0.25">
      <c r="A16856">
        <v>16801</v>
      </c>
      <c r="B16856" t="s">
        <v>5</v>
      </c>
      <c r="C16856">
        <v>0</v>
      </c>
      <c r="D16856">
        <v>102958</v>
      </c>
      <c r="E16856">
        <v>1297335</v>
      </c>
    </row>
    <row r="16857" spans="1:5" x14ac:dyDescent="0.25">
      <c r="A16857">
        <v>16801</v>
      </c>
      <c r="B16857" t="s">
        <v>5</v>
      </c>
      <c r="C16857">
        <v>0</v>
      </c>
      <c r="D16857">
        <v>103106</v>
      </c>
      <c r="E16857">
        <v>1305113</v>
      </c>
    </row>
    <row r="16858" spans="1:5" x14ac:dyDescent="0.25">
      <c r="A16858">
        <v>16801</v>
      </c>
      <c r="B16858" t="s">
        <v>5</v>
      </c>
      <c r="C16858">
        <v>0</v>
      </c>
      <c r="D16858">
        <v>103157</v>
      </c>
      <c r="E16858">
        <v>1294716</v>
      </c>
    </row>
    <row r="16859" spans="1:5" x14ac:dyDescent="0.25">
      <c r="A16859">
        <v>16801</v>
      </c>
      <c r="B16859" t="s">
        <v>5</v>
      </c>
      <c r="C16859">
        <v>16</v>
      </c>
      <c r="D16859">
        <v>103218</v>
      </c>
      <c r="E16859">
        <v>1306625</v>
      </c>
    </row>
    <row r="16860" spans="1:5" x14ac:dyDescent="0.25">
      <c r="A16860">
        <v>16801</v>
      </c>
      <c r="B16860" t="s">
        <v>5</v>
      </c>
      <c r="C16860">
        <v>0</v>
      </c>
      <c r="D16860">
        <v>103232</v>
      </c>
      <c r="E16860">
        <v>1321915</v>
      </c>
    </row>
    <row r="16861" spans="1:5" x14ac:dyDescent="0.25">
      <c r="A16861">
        <v>16801</v>
      </c>
      <c r="B16861" t="s">
        <v>5</v>
      </c>
      <c r="C16861">
        <v>0</v>
      </c>
      <c r="D16861">
        <v>102932</v>
      </c>
      <c r="E16861">
        <v>1303304</v>
      </c>
    </row>
    <row r="16862" spans="1:5" x14ac:dyDescent="0.25">
      <c r="A16862">
        <v>16801</v>
      </c>
      <c r="B16862" t="s">
        <v>5</v>
      </c>
      <c r="C16862">
        <v>0</v>
      </c>
      <c r="D16862">
        <v>102892</v>
      </c>
      <c r="E16862">
        <v>1282773</v>
      </c>
    </row>
    <row r="16863" spans="1:5" x14ac:dyDescent="0.25">
      <c r="A16863">
        <v>16801</v>
      </c>
      <c r="B16863" t="s">
        <v>5</v>
      </c>
      <c r="C16863">
        <v>0</v>
      </c>
      <c r="D16863">
        <v>102965</v>
      </c>
      <c r="E16863">
        <v>1282750</v>
      </c>
    </row>
    <row r="16864" spans="1:5" x14ac:dyDescent="0.25">
      <c r="A16864">
        <v>16801</v>
      </c>
      <c r="B16864" t="s">
        <v>5</v>
      </c>
      <c r="C16864">
        <v>15</v>
      </c>
      <c r="D16864">
        <v>103381</v>
      </c>
      <c r="E16864">
        <v>1302143</v>
      </c>
    </row>
    <row r="16865" spans="1:5" x14ac:dyDescent="0.25">
      <c r="A16865">
        <v>16801</v>
      </c>
      <c r="B16865" t="s">
        <v>5</v>
      </c>
      <c r="C16865">
        <v>0</v>
      </c>
      <c r="D16865">
        <v>102940</v>
      </c>
      <c r="E16865">
        <v>1329774</v>
      </c>
    </row>
    <row r="16866" spans="1:5" x14ac:dyDescent="0.25">
      <c r="A16866">
        <v>16801</v>
      </c>
      <c r="B16866" t="s">
        <v>5</v>
      </c>
      <c r="C16866">
        <v>0</v>
      </c>
      <c r="D16866">
        <v>103493</v>
      </c>
      <c r="E16866">
        <v>1316914</v>
      </c>
    </row>
    <row r="16867" spans="1:5" x14ac:dyDescent="0.25">
      <c r="A16867">
        <v>16801</v>
      </c>
      <c r="B16867" t="s">
        <v>5</v>
      </c>
      <c r="C16867">
        <v>0</v>
      </c>
      <c r="D16867">
        <v>103075</v>
      </c>
      <c r="E16867">
        <v>1321868</v>
      </c>
    </row>
    <row r="16868" spans="1:5" x14ac:dyDescent="0.25">
      <c r="A16868">
        <v>16801</v>
      </c>
      <c r="B16868" t="s">
        <v>5</v>
      </c>
      <c r="C16868">
        <v>0</v>
      </c>
      <c r="D16868">
        <v>103165</v>
      </c>
      <c r="E16868">
        <v>1299368</v>
      </c>
    </row>
    <row r="16869" spans="1:5" x14ac:dyDescent="0.25">
      <c r="A16869">
        <v>16801</v>
      </c>
      <c r="B16869" t="s">
        <v>5</v>
      </c>
      <c r="C16869">
        <v>16</v>
      </c>
      <c r="D16869">
        <v>103526</v>
      </c>
      <c r="E16869">
        <v>1313992</v>
      </c>
    </row>
    <row r="16870" spans="1:5" x14ac:dyDescent="0.25">
      <c r="A16870">
        <v>16801</v>
      </c>
      <c r="B16870" t="s">
        <v>5</v>
      </c>
      <c r="C16870">
        <v>0</v>
      </c>
      <c r="D16870">
        <v>103060</v>
      </c>
      <c r="E16870">
        <v>1312747</v>
      </c>
    </row>
    <row r="16871" spans="1:5" x14ac:dyDescent="0.25">
      <c r="A16871">
        <v>16801</v>
      </c>
      <c r="B16871" t="s">
        <v>5</v>
      </c>
      <c r="C16871">
        <v>0</v>
      </c>
      <c r="D16871">
        <v>103312</v>
      </c>
      <c r="E16871">
        <v>1313533</v>
      </c>
    </row>
    <row r="16872" spans="1:5" x14ac:dyDescent="0.25">
      <c r="A16872">
        <v>16801</v>
      </c>
      <c r="B16872" t="s">
        <v>5</v>
      </c>
      <c r="C16872">
        <v>0</v>
      </c>
      <c r="D16872">
        <v>103366</v>
      </c>
      <c r="E16872">
        <v>1314829</v>
      </c>
    </row>
    <row r="16873" spans="1:5" x14ac:dyDescent="0.25">
      <c r="A16873">
        <v>16801</v>
      </c>
      <c r="B16873" t="s">
        <v>5</v>
      </c>
      <c r="C16873">
        <v>0</v>
      </c>
      <c r="D16873">
        <v>102747</v>
      </c>
      <c r="E16873">
        <v>1289788</v>
      </c>
    </row>
    <row r="16874" spans="1:5" x14ac:dyDescent="0.25">
      <c r="A16874">
        <v>16801</v>
      </c>
      <c r="B16874" t="s">
        <v>5</v>
      </c>
      <c r="C16874">
        <v>16</v>
      </c>
      <c r="D16874">
        <v>102879</v>
      </c>
      <c r="E16874">
        <v>1296991</v>
      </c>
    </row>
    <row r="16875" spans="1:5" x14ac:dyDescent="0.25">
      <c r="A16875">
        <v>16801</v>
      </c>
      <c r="B16875" t="s">
        <v>5</v>
      </c>
      <c r="C16875">
        <v>0</v>
      </c>
      <c r="D16875">
        <v>103072</v>
      </c>
      <c r="E16875">
        <v>1294122</v>
      </c>
    </row>
    <row r="16876" spans="1:5" x14ac:dyDescent="0.25">
      <c r="A16876">
        <v>16801</v>
      </c>
      <c r="B16876" t="s">
        <v>5</v>
      </c>
      <c r="C16876">
        <v>0</v>
      </c>
      <c r="D16876">
        <v>103413</v>
      </c>
      <c r="E16876">
        <v>1312528</v>
      </c>
    </row>
    <row r="16877" spans="1:5" x14ac:dyDescent="0.25">
      <c r="A16877">
        <v>16801</v>
      </c>
      <c r="B16877" t="s">
        <v>5</v>
      </c>
      <c r="C16877">
        <v>0</v>
      </c>
      <c r="D16877">
        <v>102771</v>
      </c>
      <c r="E16877">
        <v>1299210</v>
      </c>
    </row>
    <row r="16878" spans="1:5" x14ac:dyDescent="0.25">
      <c r="A16878">
        <v>16801</v>
      </c>
      <c r="B16878" t="s">
        <v>5</v>
      </c>
      <c r="C16878">
        <v>0</v>
      </c>
      <c r="D16878">
        <v>102835</v>
      </c>
      <c r="E16878">
        <v>1294569</v>
      </c>
    </row>
    <row r="16879" spans="1:5" x14ac:dyDescent="0.25">
      <c r="A16879">
        <v>16801</v>
      </c>
      <c r="B16879" t="s">
        <v>5</v>
      </c>
      <c r="C16879">
        <v>15</v>
      </c>
      <c r="D16879">
        <v>102950</v>
      </c>
      <c r="E16879">
        <v>1297506</v>
      </c>
    </row>
    <row r="16880" spans="1:5" x14ac:dyDescent="0.25">
      <c r="A16880">
        <v>16801</v>
      </c>
      <c r="B16880" t="s">
        <v>5</v>
      </c>
      <c r="C16880">
        <v>0</v>
      </c>
      <c r="D16880">
        <v>103115</v>
      </c>
      <c r="E16880">
        <v>1302267</v>
      </c>
    </row>
    <row r="16881" spans="1:5" x14ac:dyDescent="0.25">
      <c r="A16881">
        <v>16801</v>
      </c>
      <c r="B16881" t="s">
        <v>5</v>
      </c>
      <c r="C16881">
        <v>0</v>
      </c>
      <c r="D16881">
        <v>103357</v>
      </c>
      <c r="E16881">
        <v>1306978</v>
      </c>
    </row>
    <row r="16882" spans="1:5" x14ac:dyDescent="0.25">
      <c r="A16882">
        <v>16801</v>
      </c>
      <c r="B16882" t="s">
        <v>5</v>
      </c>
      <c r="C16882">
        <v>0</v>
      </c>
      <c r="D16882">
        <v>102939</v>
      </c>
      <c r="E16882">
        <v>1302773</v>
      </c>
    </row>
    <row r="16883" spans="1:5" x14ac:dyDescent="0.25">
      <c r="A16883">
        <v>16801</v>
      </c>
      <c r="B16883" t="s">
        <v>5</v>
      </c>
      <c r="C16883">
        <v>0</v>
      </c>
      <c r="D16883">
        <v>103587</v>
      </c>
      <c r="E16883">
        <v>1318077</v>
      </c>
    </row>
    <row r="16884" spans="1:5" x14ac:dyDescent="0.25">
      <c r="A16884">
        <v>16801</v>
      </c>
      <c r="B16884" t="s">
        <v>5</v>
      </c>
      <c r="C16884">
        <v>16</v>
      </c>
      <c r="D16884">
        <v>103494</v>
      </c>
      <c r="E16884">
        <v>1325779</v>
      </c>
    </row>
    <row r="16885" spans="1:5" x14ac:dyDescent="0.25">
      <c r="A16885">
        <v>16801</v>
      </c>
      <c r="B16885" t="s">
        <v>5</v>
      </c>
      <c r="C16885">
        <v>0</v>
      </c>
      <c r="D16885">
        <v>103327</v>
      </c>
      <c r="E16885">
        <v>1297096</v>
      </c>
    </row>
    <row r="16886" spans="1:5" x14ac:dyDescent="0.25">
      <c r="A16886">
        <v>16801</v>
      </c>
      <c r="B16886" t="s">
        <v>5</v>
      </c>
      <c r="C16886">
        <v>0</v>
      </c>
      <c r="D16886">
        <v>103096</v>
      </c>
      <c r="E16886">
        <v>1306844</v>
      </c>
    </row>
    <row r="16887" spans="1:5" x14ac:dyDescent="0.25">
      <c r="A16887">
        <v>16801</v>
      </c>
      <c r="B16887" t="s">
        <v>5</v>
      </c>
      <c r="C16887">
        <v>0</v>
      </c>
      <c r="D16887">
        <v>102802</v>
      </c>
      <c r="E16887">
        <v>1297545</v>
      </c>
    </row>
    <row r="16888" spans="1:5" x14ac:dyDescent="0.25">
      <c r="A16888">
        <v>16801</v>
      </c>
      <c r="B16888" t="s">
        <v>5</v>
      </c>
      <c r="C16888">
        <v>0</v>
      </c>
      <c r="D16888">
        <v>103205</v>
      </c>
      <c r="E16888">
        <v>1310521</v>
      </c>
    </row>
    <row r="16889" spans="1:5" x14ac:dyDescent="0.25">
      <c r="A16889">
        <v>16801</v>
      </c>
      <c r="B16889" t="s">
        <v>5</v>
      </c>
      <c r="C16889">
        <v>15</v>
      </c>
      <c r="D16889">
        <v>102421</v>
      </c>
      <c r="E16889">
        <v>1281938</v>
      </c>
    </row>
    <row r="16890" spans="1:5" x14ac:dyDescent="0.25">
      <c r="A16890">
        <v>16801</v>
      </c>
      <c r="B16890" t="s">
        <v>5</v>
      </c>
      <c r="C16890">
        <v>0</v>
      </c>
      <c r="D16890">
        <v>103020</v>
      </c>
      <c r="E16890">
        <v>1284749</v>
      </c>
    </row>
    <row r="16891" spans="1:5" x14ac:dyDescent="0.25">
      <c r="A16891">
        <v>16801</v>
      </c>
      <c r="B16891" t="s">
        <v>5</v>
      </c>
      <c r="C16891">
        <v>0</v>
      </c>
      <c r="D16891">
        <v>103079</v>
      </c>
      <c r="E16891">
        <v>1299114</v>
      </c>
    </row>
    <row r="16892" spans="1:5" x14ac:dyDescent="0.25">
      <c r="A16892">
        <v>16801</v>
      </c>
      <c r="B16892" t="s">
        <v>5</v>
      </c>
      <c r="C16892">
        <v>0</v>
      </c>
      <c r="D16892">
        <v>103250</v>
      </c>
      <c r="E16892">
        <v>1312847</v>
      </c>
    </row>
    <row r="16893" spans="1:5" x14ac:dyDescent="0.25">
      <c r="A16893">
        <v>16801</v>
      </c>
      <c r="B16893" t="s">
        <v>5</v>
      </c>
      <c r="C16893">
        <v>0</v>
      </c>
      <c r="D16893">
        <v>103064</v>
      </c>
      <c r="E16893">
        <v>1299960</v>
      </c>
    </row>
    <row r="16894" spans="1:5" x14ac:dyDescent="0.25">
      <c r="A16894">
        <v>16801</v>
      </c>
      <c r="B16894" t="s">
        <v>5</v>
      </c>
      <c r="C16894">
        <v>16</v>
      </c>
      <c r="D16894">
        <v>103239</v>
      </c>
      <c r="E16894">
        <v>1303215</v>
      </c>
    </row>
    <row r="16895" spans="1:5" x14ac:dyDescent="0.25">
      <c r="A16895">
        <v>16801</v>
      </c>
      <c r="B16895" t="s">
        <v>5</v>
      </c>
      <c r="C16895">
        <v>0</v>
      </c>
      <c r="D16895">
        <v>103198</v>
      </c>
      <c r="E16895">
        <v>1293294</v>
      </c>
    </row>
    <row r="16896" spans="1:5" x14ac:dyDescent="0.25">
      <c r="A16896">
        <v>16801</v>
      </c>
      <c r="B16896" t="s">
        <v>5</v>
      </c>
      <c r="C16896">
        <v>0</v>
      </c>
      <c r="D16896">
        <v>103071</v>
      </c>
      <c r="E16896">
        <v>1324368</v>
      </c>
    </row>
    <row r="16897" spans="1:5" x14ac:dyDescent="0.25">
      <c r="A16897">
        <v>16801</v>
      </c>
      <c r="B16897" t="s">
        <v>5</v>
      </c>
      <c r="C16897">
        <v>0</v>
      </c>
      <c r="D16897">
        <v>103088</v>
      </c>
      <c r="E16897">
        <v>1296673</v>
      </c>
    </row>
    <row r="16898" spans="1:5" x14ac:dyDescent="0.25">
      <c r="A16898">
        <v>16801</v>
      </c>
      <c r="B16898" t="s">
        <v>5</v>
      </c>
      <c r="C16898">
        <v>0</v>
      </c>
      <c r="D16898">
        <v>103096</v>
      </c>
      <c r="E16898">
        <v>1298804</v>
      </c>
    </row>
    <row r="16899" spans="1:5" x14ac:dyDescent="0.25">
      <c r="A16899">
        <v>16801</v>
      </c>
      <c r="B16899" t="s">
        <v>5</v>
      </c>
      <c r="C16899">
        <v>16</v>
      </c>
      <c r="D16899">
        <v>102879</v>
      </c>
      <c r="E16899">
        <v>1294788</v>
      </c>
    </row>
    <row r="16900" spans="1:5" x14ac:dyDescent="0.25">
      <c r="A16900">
        <v>16801</v>
      </c>
      <c r="B16900" t="s">
        <v>5</v>
      </c>
      <c r="C16900">
        <v>0</v>
      </c>
      <c r="D16900">
        <v>103189</v>
      </c>
      <c r="E16900">
        <v>1319685</v>
      </c>
    </row>
    <row r="16901" spans="1:5" x14ac:dyDescent="0.25">
      <c r="A16901">
        <v>16801</v>
      </c>
      <c r="B16901" t="s">
        <v>5</v>
      </c>
      <c r="C16901">
        <v>0</v>
      </c>
      <c r="D16901">
        <v>103173</v>
      </c>
      <c r="E16901">
        <v>1296128</v>
      </c>
    </row>
    <row r="16902" spans="1:5" x14ac:dyDescent="0.25">
      <c r="A16902">
        <v>16901</v>
      </c>
      <c r="B16902" t="s">
        <v>5</v>
      </c>
      <c r="C16902">
        <v>0</v>
      </c>
      <c r="D16902">
        <v>103956</v>
      </c>
      <c r="E16902">
        <v>1314672</v>
      </c>
    </row>
    <row r="16903" spans="1:5" x14ac:dyDescent="0.25">
      <c r="A16903">
        <v>16901</v>
      </c>
      <c r="B16903" t="s">
        <v>5</v>
      </c>
      <c r="C16903">
        <v>0</v>
      </c>
      <c r="D16903">
        <v>103727</v>
      </c>
      <c r="E16903">
        <v>1318390</v>
      </c>
    </row>
    <row r="16904" spans="1:5" x14ac:dyDescent="0.25">
      <c r="A16904">
        <v>16901</v>
      </c>
      <c r="B16904" t="s">
        <v>5</v>
      </c>
      <c r="C16904">
        <v>15</v>
      </c>
      <c r="D16904">
        <v>103417</v>
      </c>
      <c r="E16904">
        <v>1301003</v>
      </c>
    </row>
    <row r="16905" spans="1:5" x14ac:dyDescent="0.25">
      <c r="A16905">
        <v>16901</v>
      </c>
      <c r="B16905" t="s">
        <v>5</v>
      </c>
      <c r="C16905">
        <v>0</v>
      </c>
      <c r="D16905">
        <v>103709</v>
      </c>
      <c r="E16905">
        <v>1293179</v>
      </c>
    </row>
    <row r="16906" spans="1:5" x14ac:dyDescent="0.25">
      <c r="A16906">
        <v>16901</v>
      </c>
      <c r="B16906" t="s">
        <v>5</v>
      </c>
      <c r="C16906">
        <v>0</v>
      </c>
      <c r="D16906">
        <v>103787</v>
      </c>
      <c r="E16906">
        <v>1338223</v>
      </c>
    </row>
    <row r="16907" spans="1:5" x14ac:dyDescent="0.25">
      <c r="A16907">
        <v>16901</v>
      </c>
      <c r="B16907" t="s">
        <v>5</v>
      </c>
      <c r="C16907">
        <v>0</v>
      </c>
      <c r="D16907">
        <v>103513</v>
      </c>
      <c r="E16907">
        <v>1323149</v>
      </c>
    </row>
    <row r="16908" spans="1:5" x14ac:dyDescent="0.25">
      <c r="A16908">
        <v>16901</v>
      </c>
      <c r="B16908" t="s">
        <v>5</v>
      </c>
      <c r="C16908">
        <v>0</v>
      </c>
      <c r="D16908">
        <v>103659</v>
      </c>
      <c r="E16908">
        <v>1324194</v>
      </c>
    </row>
    <row r="16909" spans="1:5" x14ac:dyDescent="0.25">
      <c r="A16909">
        <v>16901</v>
      </c>
      <c r="B16909" t="s">
        <v>5</v>
      </c>
      <c r="C16909">
        <v>16</v>
      </c>
      <c r="D16909">
        <v>103997</v>
      </c>
      <c r="E16909">
        <v>1321310</v>
      </c>
    </row>
    <row r="16910" spans="1:5" x14ac:dyDescent="0.25">
      <c r="A16910">
        <v>16901</v>
      </c>
      <c r="B16910" t="s">
        <v>5</v>
      </c>
      <c r="C16910">
        <v>0</v>
      </c>
      <c r="D16910">
        <v>103789</v>
      </c>
      <c r="E16910">
        <v>1314575</v>
      </c>
    </row>
    <row r="16911" spans="1:5" x14ac:dyDescent="0.25">
      <c r="A16911">
        <v>16901</v>
      </c>
      <c r="B16911" t="s">
        <v>5</v>
      </c>
      <c r="C16911">
        <v>0</v>
      </c>
      <c r="D16911">
        <v>103871</v>
      </c>
      <c r="E16911">
        <v>1333574</v>
      </c>
    </row>
    <row r="16912" spans="1:5" x14ac:dyDescent="0.25">
      <c r="A16912">
        <v>16901</v>
      </c>
      <c r="B16912" t="s">
        <v>5</v>
      </c>
      <c r="C16912">
        <v>0</v>
      </c>
      <c r="D16912">
        <v>103294</v>
      </c>
      <c r="E16912">
        <v>1330757</v>
      </c>
    </row>
    <row r="16913" spans="1:5" x14ac:dyDescent="0.25">
      <c r="A16913">
        <v>16901</v>
      </c>
      <c r="B16913" t="s">
        <v>5</v>
      </c>
      <c r="C16913">
        <v>0</v>
      </c>
      <c r="D16913">
        <v>103523</v>
      </c>
      <c r="E16913">
        <v>1301153</v>
      </c>
    </row>
    <row r="16914" spans="1:5" x14ac:dyDescent="0.25">
      <c r="A16914">
        <v>16901</v>
      </c>
      <c r="B16914" t="s">
        <v>5</v>
      </c>
      <c r="C16914">
        <v>0</v>
      </c>
      <c r="D16914">
        <v>103499</v>
      </c>
      <c r="E16914">
        <v>1304972</v>
      </c>
    </row>
    <row r="16915" spans="1:5" x14ac:dyDescent="0.25">
      <c r="A16915">
        <v>16901</v>
      </c>
      <c r="B16915" t="s">
        <v>5</v>
      </c>
      <c r="C16915">
        <v>0</v>
      </c>
      <c r="D16915">
        <v>103762</v>
      </c>
      <c r="E16915">
        <v>1318666</v>
      </c>
    </row>
    <row r="16916" spans="1:5" x14ac:dyDescent="0.25">
      <c r="A16916">
        <v>16901</v>
      </c>
      <c r="B16916" t="s">
        <v>5</v>
      </c>
      <c r="C16916">
        <v>0</v>
      </c>
      <c r="D16916">
        <v>103869</v>
      </c>
      <c r="E16916">
        <v>1306591</v>
      </c>
    </row>
    <row r="16917" spans="1:5" x14ac:dyDescent="0.25">
      <c r="A16917">
        <v>16901</v>
      </c>
      <c r="B16917" t="s">
        <v>5</v>
      </c>
      <c r="C16917">
        <v>0</v>
      </c>
      <c r="D16917">
        <v>103904</v>
      </c>
      <c r="E16917">
        <v>1330209</v>
      </c>
    </row>
    <row r="16918" spans="1:5" x14ac:dyDescent="0.25">
      <c r="A16918">
        <v>16901</v>
      </c>
      <c r="B16918" t="s">
        <v>5</v>
      </c>
      <c r="C16918">
        <v>0</v>
      </c>
      <c r="D16918">
        <v>103552</v>
      </c>
      <c r="E16918">
        <v>1320604</v>
      </c>
    </row>
    <row r="16919" spans="1:5" x14ac:dyDescent="0.25">
      <c r="A16919">
        <v>16901</v>
      </c>
      <c r="B16919" t="s">
        <v>5</v>
      </c>
      <c r="C16919">
        <v>0</v>
      </c>
      <c r="D16919">
        <v>103811</v>
      </c>
      <c r="E16919">
        <v>1311672</v>
      </c>
    </row>
    <row r="16920" spans="1:5" x14ac:dyDescent="0.25">
      <c r="A16920">
        <v>16901</v>
      </c>
      <c r="B16920" t="s">
        <v>5</v>
      </c>
      <c r="C16920">
        <v>16</v>
      </c>
      <c r="D16920">
        <v>104012</v>
      </c>
      <c r="E16920">
        <v>1316112</v>
      </c>
    </row>
    <row r="16921" spans="1:5" x14ac:dyDescent="0.25">
      <c r="A16921">
        <v>16901</v>
      </c>
      <c r="B16921" t="s">
        <v>5</v>
      </c>
      <c r="C16921">
        <v>0</v>
      </c>
      <c r="D16921">
        <v>103763</v>
      </c>
      <c r="E16921">
        <v>1319468</v>
      </c>
    </row>
    <row r="16922" spans="1:5" x14ac:dyDescent="0.25">
      <c r="A16922">
        <v>16901</v>
      </c>
      <c r="B16922" t="s">
        <v>5</v>
      </c>
      <c r="C16922">
        <v>0</v>
      </c>
      <c r="D16922">
        <v>103614</v>
      </c>
      <c r="E16922">
        <v>1318550</v>
      </c>
    </row>
    <row r="16923" spans="1:5" x14ac:dyDescent="0.25">
      <c r="A16923">
        <v>16901</v>
      </c>
      <c r="B16923" t="s">
        <v>5</v>
      </c>
      <c r="C16923">
        <v>0</v>
      </c>
      <c r="D16923">
        <v>103446</v>
      </c>
      <c r="E16923">
        <v>1303516</v>
      </c>
    </row>
    <row r="16924" spans="1:5" x14ac:dyDescent="0.25">
      <c r="A16924">
        <v>16901</v>
      </c>
      <c r="B16924" t="s">
        <v>5</v>
      </c>
      <c r="C16924">
        <v>0</v>
      </c>
      <c r="D16924">
        <v>103886</v>
      </c>
      <c r="E16924">
        <v>1324652</v>
      </c>
    </row>
    <row r="16925" spans="1:5" x14ac:dyDescent="0.25">
      <c r="A16925">
        <v>16901</v>
      </c>
      <c r="B16925" t="s">
        <v>5</v>
      </c>
      <c r="C16925">
        <v>16</v>
      </c>
      <c r="D16925">
        <v>103510</v>
      </c>
      <c r="E16925">
        <v>1293980</v>
      </c>
    </row>
    <row r="16926" spans="1:5" x14ac:dyDescent="0.25">
      <c r="A16926">
        <v>16901</v>
      </c>
      <c r="B16926" t="s">
        <v>5</v>
      </c>
      <c r="C16926">
        <v>0</v>
      </c>
      <c r="D16926">
        <v>103472</v>
      </c>
      <c r="E16926">
        <v>1297312</v>
      </c>
    </row>
    <row r="16927" spans="1:5" x14ac:dyDescent="0.25">
      <c r="A16927">
        <v>16901</v>
      </c>
      <c r="B16927" t="s">
        <v>5</v>
      </c>
      <c r="C16927">
        <v>0</v>
      </c>
      <c r="D16927">
        <v>104013</v>
      </c>
      <c r="E16927">
        <v>1335784</v>
      </c>
    </row>
    <row r="16928" spans="1:5" x14ac:dyDescent="0.25">
      <c r="A16928">
        <v>16901</v>
      </c>
      <c r="B16928" t="s">
        <v>5</v>
      </c>
      <c r="C16928">
        <v>0</v>
      </c>
      <c r="D16928">
        <v>104177</v>
      </c>
      <c r="E16928">
        <v>1315636</v>
      </c>
    </row>
    <row r="16929" spans="1:5" x14ac:dyDescent="0.25">
      <c r="A16929">
        <v>16901</v>
      </c>
      <c r="B16929" t="s">
        <v>5</v>
      </c>
      <c r="C16929">
        <v>0</v>
      </c>
      <c r="D16929">
        <v>103826</v>
      </c>
      <c r="E16929">
        <v>1317357</v>
      </c>
    </row>
    <row r="16930" spans="1:5" x14ac:dyDescent="0.25">
      <c r="A16930">
        <v>16901</v>
      </c>
      <c r="B16930" t="s">
        <v>5</v>
      </c>
      <c r="C16930">
        <v>15</v>
      </c>
      <c r="D16930">
        <v>103653</v>
      </c>
      <c r="E16930">
        <v>1316498</v>
      </c>
    </row>
    <row r="16931" spans="1:5" x14ac:dyDescent="0.25">
      <c r="A16931">
        <v>16901</v>
      </c>
      <c r="B16931" t="s">
        <v>5</v>
      </c>
      <c r="C16931">
        <v>0</v>
      </c>
      <c r="D16931">
        <v>103427</v>
      </c>
      <c r="E16931">
        <v>1309383</v>
      </c>
    </row>
    <row r="16932" spans="1:5" x14ac:dyDescent="0.25">
      <c r="A16932">
        <v>16901</v>
      </c>
      <c r="B16932" t="s">
        <v>5</v>
      </c>
      <c r="C16932">
        <v>0</v>
      </c>
      <c r="D16932">
        <v>103896</v>
      </c>
      <c r="E16932">
        <v>1334015</v>
      </c>
    </row>
    <row r="16933" spans="1:5" x14ac:dyDescent="0.25">
      <c r="A16933">
        <v>16901</v>
      </c>
      <c r="B16933" t="s">
        <v>5</v>
      </c>
      <c r="C16933">
        <v>0</v>
      </c>
      <c r="D16933">
        <v>104182</v>
      </c>
      <c r="E16933">
        <v>1350108</v>
      </c>
    </row>
    <row r="16934" spans="1:5" x14ac:dyDescent="0.25">
      <c r="A16934">
        <v>16901</v>
      </c>
      <c r="B16934" t="s">
        <v>5</v>
      </c>
      <c r="C16934">
        <v>0</v>
      </c>
      <c r="D16934">
        <v>103801</v>
      </c>
      <c r="E16934">
        <v>1311997</v>
      </c>
    </row>
    <row r="16935" spans="1:5" x14ac:dyDescent="0.25">
      <c r="A16935">
        <v>16901</v>
      </c>
      <c r="B16935" t="s">
        <v>5</v>
      </c>
      <c r="C16935">
        <v>16</v>
      </c>
      <c r="D16935">
        <v>103644</v>
      </c>
      <c r="E16935">
        <v>1310470</v>
      </c>
    </row>
    <row r="16936" spans="1:5" x14ac:dyDescent="0.25">
      <c r="A16936">
        <v>16901</v>
      </c>
      <c r="B16936" t="s">
        <v>5</v>
      </c>
      <c r="C16936">
        <v>0</v>
      </c>
      <c r="D16936">
        <v>103762</v>
      </c>
      <c r="E16936">
        <v>1311784</v>
      </c>
    </row>
    <row r="16937" spans="1:5" x14ac:dyDescent="0.25">
      <c r="A16937">
        <v>16901</v>
      </c>
      <c r="B16937" t="s">
        <v>5</v>
      </c>
      <c r="C16937">
        <v>0</v>
      </c>
      <c r="D16937">
        <v>103474</v>
      </c>
      <c r="E16937">
        <v>1308464</v>
      </c>
    </row>
    <row r="16938" spans="1:5" x14ac:dyDescent="0.25">
      <c r="A16938">
        <v>16901</v>
      </c>
      <c r="B16938" t="s">
        <v>5</v>
      </c>
      <c r="C16938">
        <v>0</v>
      </c>
      <c r="D16938">
        <v>103695</v>
      </c>
      <c r="E16938">
        <v>1319271</v>
      </c>
    </row>
    <row r="16939" spans="1:5" x14ac:dyDescent="0.25">
      <c r="A16939">
        <v>16901</v>
      </c>
      <c r="B16939" t="s">
        <v>5</v>
      </c>
      <c r="C16939">
        <v>0</v>
      </c>
      <c r="D16939">
        <v>103621</v>
      </c>
      <c r="E16939">
        <v>1311724</v>
      </c>
    </row>
    <row r="16940" spans="1:5" x14ac:dyDescent="0.25">
      <c r="A16940">
        <v>16901</v>
      </c>
      <c r="B16940" t="s">
        <v>5</v>
      </c>
      <c r="C16940">
        <v>15</v>
      </c>
      <c r="D16940">
        <v>103487</v>
      </c>
      <c r="E16940">
        <v>1327043</v>
      </c>
    </row>
    <row r="16941" spans="1:5" x14ac:dyDescent="0.25">
      <c r="A16941">
        <v>16901</v>
      </c>
      <c r="B16941" t="s">
        <v>5</v>
      </c>
      <c r="C16941">
        <v>0</v>
      </c>
      <c r="D16941">
        <v>103624</v>
      </c>
      <c r="E16941">
        <v>1327213</v>
      </c>
    </row>
    <row r="16942" spans="1:5" x14ac:dyDescent="0.25">
      <c r="A16942">
        <v>16901</v>
      </c>
      <c r="B16942" t="s">
        <v>5</v>
      </c>
      <c r="C16942">
        <v>0</v>
      </c>
      <c r="D16942">
        <v>103682</v>
      </c>
      <c r="E16942">
        <v>1319696</v>
      </c>
    </row>
    <row r="16943" spans="1:5" x14ac:dyDescent="0.25">
      <c r="A16943">
        <v>16901</v>
      </c>
      <c r="B16943" t="s">
        <v>5</v>
      </c>
      <c r="C16943">
        <v>0</v>
      </c>
      <c r="D16943">
        <v>103445</v>
      </c>
      <c r="E16943">
        <v>1299018</v>
      </c>
    </row>
    <row r="16944" spans="1:5" x14ac:dyDescent="0.25">
      <c r="A16944">
        <v>16901</v>
      </c>
      <c r="B16944" t="s">
        <v>5</v>
      </c>
      <c r="C16944">
        <v>0</v>
      </c>
      <c r="D16944">
        <v>103825</v>
      </c>
      <c r="E16944">
        <v>1321187</v>
      </c>
    </row>
    <row r="16945" spans="1:5" x14ac:dyDescent="0.25">
      <c r="A16945">
        <v>16901</v>
      </c>
      <c r="B16945" t="s">
        <v>5</v>
      </c>
      <c r="C16945">
        <v>16</v>
      </c>
      <c r="D16945">
        <v>104012</v>
      </c>
      <c r="E16945">
        <v>1329363</v>
      </c>
    </row>
    <row r="16946" spans="1:5" x14ac:dyDescent="0.25">
      <c r="A16946">
        <v>16901</v>
      </c>
      <c r="B16946" t="s">
        <v>5</v>
      </c>
      <c r="C16946">
        <v>0</v>
      </c>
      <c r="D16946">
        <v>104030</v>
      </c>
      <c r="E16946">
        <v>1372700</v>
      </c>
    </row>
    <row r="16947" spans="1:5" x14ac:dyDescent="0.25">
      <c r="A16947">
        <v>16901</v>
      </c>
      <c r="B16947" t="s">
        <v>5</v>
      </c>
      <c r="C16947">
        <v>0</v>
      </c>
      <c r="D16947">
        <v>103696</v>
      </c>
      <c r="E16947">
        <v>1302213</v>
      </c>
    </row>
    <row r="16948" spans="1:5" x14ac:dyDescent="0.25">
      <c r="A16948">
        <v>16901</v>
      </c>
      <c r="B16948" t="s">
        <v>5</v>
      </c>
      <c r="C16948">
        <v>0</v>
      </c>
      <c r="D16948">
        <v>103359</v>
      </c>
      <c r="E16948">
        <v>1293274</v>
      </c>
    </row>
    <row r="16949" spans="1:5" x14ac:dyDescent="0.25">
      <c r="A16949">
        <v>16901</v>
      </c>
      <c r="B16949" t="s">
        <v>5</v>
      </c>
      <c r="C16949">
        <v>0</v>
      </c>
      <c r="D16949">
        <v>103774</v>
      </c>
      <c r="E16949">
        <v>1302383</v>
      </c>
    </row>
    <row r="16950" spans="1:5" x14ac:dyDescent="0.25">
      <c r="A16950">
        <v>16901</v>
      </c>
      <c r="B16950" t="s">
        <v>5</v>
      </c>
      <c r="C16950">
        <v>16</v>
      </c>
      <c r="D16950">
        <v>104139</v>
      </c>
      <c r="E16950">
        <v>1328295</v>
      </c>
    </row>
    <row r="16951" spans="1:5" x14ac:dyDescent="0.25">
      <c r="A16951">
        <v>16901</v>
      </c>
      <c r="B16951" t="s">
        <v>5</v>
      </c>
      <c r="C16951">
        <v>0</v>
      </c>
      <c r="D16951">
        <v>103440</v>
      </c>
      <c r="E16951">
        <v>1287019</v>
      </c>
    </row>
    <row r="16952" spans="1:5" x14ac:dyDescent="0.25">
      <c r="A16952">
        <v>16901</v>
      </c>
      <c r="B16952" t="s">
        <v>5</v>
      </c>
      <c r="C16952">
        <v>0</v>
      </c>
      <c r="D16952">
        <v>103933</v>
      </c>
      <c r="E16952">
        <v>1314082</v>
      </c>
    </row>
    <row r="16953" spans="1:5" x14ac:dyDescent="0.25">
      <c r="A16953">
        <v>16901</v>
      </c>
      <c r="B16953" t="s">
        <v>5</v>
      </c>
      <c r="C16953">
        <v>0</v>
      </c>
      <c r="D16953">
        <v>103908</v>
      </c>
      <c r="E16953">
        <v>1309004</v>
      </c>
    </row>
    <row r="16954" spans="1:5" x14ac:dyDescent="0.25">
      <c r="A16954">
        <v>16901</v>
      </c>
      <c r="B16954" t="s">
        <v>5</v>
      </c>
      <c r="C16954">
        <v>0</v>
      </c>
      <c r="D16954">
        <v>103721</v>
      </c>
      <c r="E16954">
        <v>1332783</v>
      </c>
    </row>
    <row r="16955" spans="1:5" x14ac:dyDescent="0.25">
      <c r="A16955">
        <v>16901</v>
      </c>
      <c r="B16955" t="s">
        <v>5</v>
      </c>
      <c r="C16955">
        <v>15</v>
      </c>
      <c r="D16955">
        <v>103947</v>
      </c>
      <c r="E16955">
        <v>1324170</v>
      </c>
    </row>
    <row r="16956" spans="1:5" x14ac:dyDescent="0.25">
      <c r="A16956">
        <v>16901</v>
      </c>
      <c r="B16956" t="s">
        <v>5</v>
      </c>
      <c r="C16956">
        <v>0</v>
      </c>
      <c r="D16956">
        <v>103695</v>
      </c>
      <c r="E16956">
        <v>1306115</v>
      </c>
    </row>
    <row r="16957" spans="1:5" x14ac:dyDescent="0.25">
      <c r="A16957">
        <v>16901</v>
      </c>
      <c r="B16957" t="s">
        <v>5</v>
      </c>
      <c r="C16957">
        <v>0</v>
      </c>
      <c r="D16957">
        <v>103965</v>
      </c>
      <c r="E16957">
        <v>1318257</v>
      </c>
    </row>
    <row r="16958" spans="1:5" x14ac:dyDescent="0.25">
      <c r="A16958">
        <v>16901</v>
      </c>
      <c r="B16958" t="s">
        <v>5</v>
      </c>
      <c r="C16958">
        <v>0</v>
      </c>
      <c r="D16958">
        <v>103600</v>
      </c>
      <c r="E16958">
        <v>1310955</v>
      </c>
    </row>
    <row r="16959" spans="1:5" x14ac:dyDescent="0.25">
      <c r="A16959">
        <v>16901</v>
      </c>
      <c r="B16959" t="s">
        <v>5</v>
      </c>
      <c r="C16959">
        <v>0</v>
      </c>
      <c r="D16959">
        <v>103938</v>
      </c>
      <c r="E16959">
        <v>1303502</v>
      </c>
    </row>
    <row r="16960" spans="1:5" x14ac:dyDescent="0.25">
      <c r="A16960">
        <v>16901</v>
      </c>
      <c r="B16960" t="s">
        <v>5</v>
      </c>
      <c r="C16960">
        <v>16</v>
      </c>
      <c r="D16960">
        <v>103520</v>
      </c>
      <c r="E16960">
        <v>1301188</v>
      </c>
    </row>
    <row r="16961" spans="1:5" x14ac:dyDescent="0.25">
      <c r="A16961">
        <v>16901</v>
      </c>
      <c r="B16961" t="s">
        <v>5</v>
      </c>
      <c r="C16961">
        <v>0</v>
      </c>
      <c r="D16961">
        <v>103696</v>
      </c>
      <c r="E16961">
        <v>1310829</v>
      </c>
    </row>
    <row r="16962" spans="1:5" x14ac:dyDescent="0.25">
      <c r="A16962">
        <v>16901</v>
      </c>
      <c r="B16962" t="s">
        <v>5</v>
      </c>
      <c r="C16962">
        <v>0</v>
      </c>
      <c r="D16962">
        <v>103759</v>
      </c>
      <c r="E16962">
        <v>1321315</v>
      </c>
    </row>
    <row r="16963" spans="1:5" x14ac:dyDescent="0.25">
      <c r="A16963">
        <v>16901</v>
      </c>
      <c r="B16963" t="s">
        <v>5</v>
      </c>
      <c r="C16963">
        <v>0</v>
      </c>
      <c r="D16963">
        <v>104065</v>
      </c>
      <c r="E16963">
        <v>1321298</v>
      </c>
    </row>
    <row r="16964" spans="1:5" x14ac:dyDescent="0.25">
      <c r="A16964">
        <v>16901</v>
      </c>
      <c r="B16964" t="s">
        <v>5</v>
      </c>
      <c r="C16964">
        <v>0</v>
      </c>
      <c r="D16964">
        <v>103642</v>
      </c>
      <c r="E16964">
        <v>1307304</v>
      </c>
    </row>
    <row r="16965" spans="1:5" x14ac:dyDescent="0.25">
      <c r="A16965">
        <v>16901</v>
      </c>
      <c r="B16965" t="s">
        <v>5</v>
      </c>
      <c r="C16965">
        <v>15</v>
      </c>
      <c r="D16965">
        <v>103698</v>
      </c>
      <c r="E16965">
        <v>1309472</v>
      </c>
    </row>
    <row r="16966" spans="1:5" x14ac:dyDescent="0.25">
      <c r="A16966">
        <v>16901</v>
      </c>
      <c r="B16966" t="s">
        <v>5</v>
      </c>
      <c r="C16966">
        <v>0</v>
      </c>
      <c r="D16966">
        <v>103427</v>
      </c>
      <c r="E16966">
        <v>1294416</v>
      </c>
    </row>
    <row r="16967" spans="1:5" x14ac:dyDescent="0.25">
      <c r="A16967">
        <v>16901</v>
      </c>
      <c r="B16967" t="s">
        <v>5</v>
      </c>
      <c r="C16967">
        <v>0</v>
      </c>
      <c r="D16967">
        <v>103929</v>
      </c>
      <c r="E16967">
        <v>1323133</v>
      </c>
    </row>
    <row r="16968" spans="1:5" x14ac:dyDescent="0.25">
      <c r="A16968">
        <v>16901</v>
      </c>
      <c r="B16968" t="s">
        <v>5</v>
      </c>
      <c r="C16968">
        <v>0</v>
      </c>
      <c r="D16968">
        <v>104034</v>
      </c>
      <c r="E16968">
        <v>1327548</v>
      </c>
    </row>
    <row r="16969" spans="1:5" x14ac:dyDescent="0.25">
      <c r="A16969">
        <v>16901</v>
      </c>
      <c r="B16969" t="s">
        <v>5</v>
      </c>
      <c r="C16969">
        <v>0</v>
      </c>
      <c r="D16969">
        <v>104211</v>
      </c>
      <c r="E16969">
        <v>1321760</v>
      </c>
    </row>
    <row r="16970" spans="1:5" x14ac:dyDescent="0.25">
      <c r="A16970">
        <v>16901</v>
      </c>
      <c r="B16970" t="s">
        <v>5</v>
      </c>
      <c r="C16970">
        <v>16</v>
      </c>
      <c r="D16970">
        <v>103566</v>
      </c>
      <c r="E16970">
        <v>1325323</v>
      </c>
    </row>
    <row r="16971" spans="1:5" x14ac:dyDescent="0.25">
      <c r="A16971">
        <v>16901</v>
      </c>
      <c r="B16971" t="s">
        <v>5</v>
      </c>
      <c r="C16971">
        <v>0</v>
      </c>
      <c r="D16971">
        <v>103921</v>
      </c>
      <c r="E16971">
        <v>1330217</v>
      </c>
    </row>
    <row r="16972" spans="1:5" x14ac:dyDescent="0.25">
      <c r="A16972">
        <v>16901</v>
      </c>
      <c r="B16972" t="s">
        <v>5</v>
      </c>
      <c r="C16972">
        <v>0</v>
      </c>
      <c r="D16972">
        <v>103865</v>
      </c>
      <c r="E16972">
        <v>1357367</v>
      </c>
    </row>
    <row r="16973" spans="1:5" x14ac:dyDescent="0.25">
      <c r="A16973">
        <v>16901</v>
      </c>
      <c r="B16973" t="s">
        <v>5</v>
      </c>
      <c r="C16973">
        <v>0</v>
      </c>
      <c r="D16973">
        <v>103784</v>
      </c>
      <c r="E16973">
        <v>1326557</v>
      </c>
    </row>
    <row r="16974" spans="1:5" x14ac:dyDescent="0.25">
      <c r="A16974">
        <v>16901</v>
      </c>
      <c r="B16974" t="s">
        <v>5</v>
      </c>
      <c r="C16974">
        <v>0</v>
      </c>
      <c r="D16974">
        <v>103783</v>
      </c>
      <c r="E16974">
        <v>1314612</v>
      </c>
    </row>
    <row r="16975" spans="1:5" x14ac:dyDescent="0.25">
      <c r="A16975">
        <v>16901</v>
      </c>
      <c r="B16975" t="s">
        <v>5</v>
      </c>
      <c r="C16975">
        <v>16</v>
      </c>
      <c r="D16975">
        <v>103642</v>
      </c>
      <c r="E16975">
        <v>1301448</v>
      </c>
    </row>
    <row r="16976" spans="1:5" x14ac:dyDescent="0.25">
      <c r="A16976">
        <v>16901</v>
      </c>
      <c r="B16976" t="s">
        <v>5</v>
      </c>
      <c r="C16976">
        <v>0</v>
      </c>
      <c r="D16976">
        <v>103523</v>
      </c>
      <c r="E16976">
        <v>1304345</v>
      </c>
    </row>
    <row r="16977" spans="1:5" x14ac:dyDescent="0.25">
      <c r="A16977">
        <v>16901</v>
      </c>
      <c r="B16977" t="s">
        <v>5</v>
      </c>
      <c r="C16977">
        <v>0</v>
      </c>
      <c r="D16977">
        <v>103715</v>
      </c>
      <c r="E16977">
        <v>1307900</v>
      </c>
    </row>
    <row r="16978" spans="1:5" x14ac:dyDescent="0.25">
      <c r="A16978">
        <v>16901</v>
      </c>
      <c r="B16978" t="s">
        <v>5</v>
      </c>
      <c r="C16978">
        <v>0</v>
      </c>
      <c r="D16978">
        <v>104036</v>
      </c>
      <c r="E16978">
        <v>1357216</v>
      </c>
    </row>
    <row r="16979" spans="1:5" x14ac:dyDescent="0.25">
      <c r="A16979">
        <v>16901</v>
      </c>
      <c r="B16979" t="s">
        <v>5</v>
      </c>
      <c r="C16979">
        <v>0</v>
      </c>
      <c r="D16979">
        <v>103776</v>
      </c>
      <c r="E16979">
        <v>1309042</v>
      </c>
    </row>
    <row r="16980" spans="1:5" x14ac:dyDescent="0.25">
      <c r="A16980">
        <v>16901</v>
      </c>
      <c r="B16980" t="s">
        <v>5</v>
      </c>
      <c r="C16980">
        <v>15</v>
      </c>
      <c r="D16980">
        <v>103517</v>
      </c>
      <c r="E16980">
        <v>1301096</v>
      </c>
    </row>
    <row r="16981" spans="1:5" x14ac:dyDescent="0.25">
      <c r="A16981">
        <v>16901</v>
      </c>
      <c r="B16981" t="s">
        <v>5</v>
      </c>
      <c r="C16981">
        <v>0</v>
      </c>
      <c r="D16981">
        <v>103965</v>
      </c>
      <c r="E16981">
        <v>1315883</v>
      </c>
    </row>
    <row r="16982" spans="1:5" x14ac:dyDescent="0.25">
      <c r="A16982">
        <v>16901</v>
      </c>
      <c r="B16982" t="s">
        <v>5</v>
      </c>
      <c r="C16982">
        <v>0</v>
      </c>
      <c r="D16982">
        <v>104061</v>
      </c>
      <c r="E16982">
        <v>1349921</v>
      </c>
    </row>
    <row r="16983" spans="1:5" x14ac:dyDescent="0.25">
      <c r="A16983">
        <v>16901</v>
      </c>
      <c r="B16983" t="s">
        <v>5</v>
      </c>
      <c r="C16983">
        <v>0</v>
      </c>
      <c r="D16983">
        <v>103787</v>
      </c>
      <c r="E16983">
        <v>1320024</v>
      </c>
    </row>
    <row r="16984" spans="1:5" x14ac:dyDescent="0.25">
      <c r="A16984">
        <v>16901</v>
      </c>
      <c r="B16984" t="s">
        <v>5</v>
      </c>
      <c r="C16984">
        <v>0</v>
      </c>
      <c r="D16984">
        <v>103709</v>
      </c>
      <c r="E16984">
        <v>1310513</v>
      </c>
    </row>
    <row r="16985" spans="1:5" x14ac:dyDescent="0.25">
      <c r="A16985">
        <v>16901</v>
      </c>
      <c r="B16985" t="s">
        <v>5</v>
      </c>
      <c r="C16985">
        <v>16</v>
      </c>
      <c r="D16985">
        <v>104063</v>
      </c>
      <c r="E16985">
        <v>1330856</v>
      </c>
    </row>
    <row r="16986" spans="1:5" x14ac:dyDescent="0.25">
      <c r="A16986">
        <v>16901</v>
      </c>
      <c r="B16986" t="s">
        <v>5</v>
      </c>
      <c r="C16986">
        <v>0</v>
      </c>
      <c r="D16986">
        <v>103478</v>
      </c>
      <c r="E16986">
        <v>1319386</v>
      </c>
    </row>
    <row r="16987" spans="1:5" x14ac:dyDescent="0.25">
      <c r="A16987">
        <v>16901</v>
      </c>
      <c r="B16987" t="s">
        <v>5</v>
      </c>
      <c r="C16987">
        <v>0</v>
      </c>
      <c r="D16987">
        <v>103618</v>
      </c>
      <c r="E16987">
        <v>1292601</v>
      </c>
    </row>
    <row r="16988" spans="1:5" x14ac:dyDescent="0.25">
      <c r="A16988">
        <v>16901</v>
      </c>
      <c r="B16988" t="s">
        <v>5</v>
      </c>
      <c r="C16988">
        <v>0</v>
      </c>
      <c r="D16988">
        <v>104101</v>
      </c>
      <c r="E16988">
        <v>1353805</v>
      </c>
    </row>
    <row r="16989" spans="1:5" x14ac:dyDescent="0.25">
      <c r="A16989">
        <v>16901</v>
      </c>
      <c r="B16989" t="s">
        <v>5</v>
      </c>
      <c r="C16989">
        <v>0</v>
      </c>
      <c r="D16989">
        <v>103866</v>
      </c>
      <c r="E16989">
        <v>1307954</v>
      </c>
    </row>
    <row r="16990" spans="1:5" x14ac:dyDescent="0.25">
      <c r="A16990">
        <v>16901</v>
      </c>
      <c r="B16990" t="s">
        <v>5</v>
      </c>
      <c r="C16990">
        <v>15</v>
      </c>
      <c r="D16990">
        <v>103929</v>
      </c>
      <c r="E16990">
        <v>1316024</v>
      </c>
    </row>
    <row r="16991" spans="1:5" x14ac:dyDescent="0.25">
      <c r="A16991">
        <v>16901</v>
      </c>
      <c r="B16991" t="s">
        <v>5</v>
      </c>
      <c r="C16991">
        <v>0</v>
      </c>
      <c r="D16991">
        <v>103875</v>
      </c>
      <c r="E16991">
        <v>1307526</v>
      </c>
    </row>
    <row r="16992" spans="1:5" x14ac:dyDescent="0.25">
      <c r="A16992">
        <v>16901</v>
      </c>
      <c r="B16992" t="s">
        <v>5</v>
      </c>
      <c r="C16992">
        <v>0</v>
      </c>
      <c r="D16992">
        <v>103627</v>
      </c>
      <c r="E16992">
        <v>1311536</v>
      </c>
    </row>
    <row r="16993" spans="1:5" x14ac:dyDescent="0.25">
      <c r="A16993">
        <v>16901</v>
      </c>
      <c r="B16993" t="s">
        <v>5</v>
      </c>
      <c r="C16993">
        <v>0</v>
      </c>
      <c r="D16993">
        <v>103576</v>
      </c>
      <c r="E16993">
        <v>1302180</v>
      </c>
    </row>
    <row r="16994" spans="1:5" x14ac:dyDescent="0.25">
      <c r="A16994">
        <v>16901</v>
      </c>
      <c r="B16994" t="s">
        <v>5</v>
      </c>
      <c r="C16994">
        <v>0</v>
      </c>
      <c r="D16994">
        <v>103633</v>
      </c>
      <c r="E16994">
        <v>1324082</v>
      </c>
    </row>
    <row r="16995" spans="1:5" x14ac:dyDescent="0.25">
      <c r="A16995">
        <v>16901</v>
      </c>
      <c r="B16995" t="s">
        <v>5</v>
      </c>
      <c r="C16995">
        <v>16</v>
      </c>
      <c r="D16995">
        <v>103786</v>
      </c>
      <c r="E16995">
        <v>1310647</v>
      </c>
    </row>
    <row r="16996" spans="1:5" x14ac:dyDescent="0.25">
      <c r="A16996">
        <v>16901</v>
      </c>
      <c r="B16996" t="s">
        <v>5</v>
      </c>
      <c r="C16996">
        <v>0</v>
      </c>
      <c r="D16996">
        <v>103724</v>
      </c>
      <c r="E16996">
        <v>1325809</v>
      </c>
    </row>
    <row r="16997" spans="1:5" x14ac:dyDescent="0.25">
      <c r="A16997">
        <v>16901</v>
      </c>
      <c r="B16997" t="s">
        <v>5</v>
      </c>
      <c r="C16997">
        <v>0</v>
      </c>
      <c r="D16997">
        <v>103647</v>
      </c>
      <c r="E16997">
        <v>1298640</v>
      </c>
    </row>
    <row r="16998" spans="1:5" x14ac:dyDescent="0.25">
      <c r="A16998">
        <v>16901</v>
      </c>
      <c r="B16998" t="s">
        <v>5</v>
      </c>
      <c r="C16998">
        <v>0</v>
      </c>
      <c r="D16998">
        <v>104188</v>
      </c>
      <c r="E16998">
        <v>1330314</v>
      </c>
    </row>
    <row r="16999" spans="1:5" x14ac:dyDescent="0.25">
      <c r="A16999">
        <v>16901</v>
      </c>
      <c r="B16999" t="s">
        <v>5</v>
      </c>
      <c r="C16999">
        <v>0</v>
      </c>
      <c r="D16999">
        <v>103682</v>
      </c>
      <c r="E16999">
        <v>1322058</v>
      </c>
    </row>
    <row r="17000" spans="1:5" x14ac:dyDescent="0.25">
      <c r="A17000">
        <v>16901</v>
      </c>
      <c r="B17000" t="s">
        <v>5</v>
      </c>
      <c r="C17000">
        <v>16</v>
      </c>
      <c r="D17000">
        <v>103778</v>
      </c>
      <c r="E17000">
        <v>1313236</v>
      </c>
    </row>
    <row r="17001" spans="1:5" x14ac:dyDescent="0.25">
      <c r="A17001">
        <v>16901</v>
      </c>
      <c r="B17001" t="s">
        <v>5</v>
      </c>
      <c r="C17001">
        <v>0</v>
      </c>
      <c r="D17001">
        <v>103838</v>
      </c>
      <c r="E17001">
        <v>1309665</v>
      </c>
    </row>
    <row r="17002" spans="1:5" x14ac:dyDescent="0.25">
      <c r="A17002">
        <v>17001</v>
      </c>
      <c r="B17002" t="s">
        <v>5</v>
      </c>
      <c r="C17002">
        <v>0</v>
      </c>
      <c r="D17002">
        <v>104243</v>
      </c>
      <c r="E17002">
        <v>1333636</v>
      </c>
    </row>
    <row r="17003" spans="1:5" x14ac:dyDescent="0.25">
      <c r="A17003">
        <v>17001</v>
      </c>
      <c r="B17003" t="s">
        <v>5</v>
      </c>
      <c r="C17003">
        <v>0</v>
      </c>
      <c r="D17003">
        <v>104326</v>
      </c>
      <c r="E17003">
        <v>1314236</v>
      </c>
    </row>
    <row r="17004" spans="1:5" x14ac:dyDescent="0.25">
      <c r="A17004">
        <v>17001</v>
      </c>
      <c r="B17004" t="s">
        <v>5</v>
      </c>
      <c r="C17004">
        <v>0</v>
      </c>
      <c r="D17004">
        <v>104329</v>
      </c>
      <c r="E17004">
        <v>1312705</v>
      </c>
    </row>
    <row r="17005" spans="1:5" x14ac:dyDescent="0.25">
      <c r="A17005">
        <v>17001</v>
      </c>
      <c r="B17005" t="s">
        <v>5</v>
      </c>
      <c r="C17005">
        <v>15</v>
      </c>
      <c r="D17005">
        <v>104364</v>
      </c>
      <c r="E17005">
        <v>1322960</v>
      </c>
    </row>
    <row r="17006" spans="1:5" x14ac:dyDescent="0.25">
      <c r="A17006">
        <v>17001</v>
      </c>
      <c r="B17006" t="s">
        <v>5</v>
      </c>
      <c r="C17006">
        <v>0</v>
      </c>
      <c r="D17006">
        <v>104242</v>
      </c>
      <c r="E17006">
        <v>1309772</v>
      </c>
    </row>
    <row r="17007" spans="1:5" x14ac:dyDescent="0.25">
      <c r="A17007">
        <v>17001</v>
      </c>
      <c r="B17007" t="s">
        <v>5</v>
      </c>
      <c r="C17007">
        <v>0</v>
      </c>
      <c r="D17007">
        <v>104370</v>
      </c>
      <c r="E17007">
        <v>1334882</v>
      </c>
    </row>
    <row r="17008" spans="1:5" x14ac:dyDescent="0.25">
      <c r="A17008">
        <v>17001</v>
      </c>
      <c r="B17008" t="s">
        <v>5</v>
      </c>
      <c r="C17008">
        <v>0</v>
      </c>
      <c r="D17008">
        <v>104654</v>
      </c>
      <c r="E17008">
        <v>1332257</v>
      </c>
    </row>
    <row r="17009" spans="1:5" x14ac:dyDescent="0.25">
      <c r="A17009">
        <v>17001</v>
      </c>
      <c r="B17009" t="s">
        <v>5</v>
      </c>
      <c r="C17009">
        <v>0</v>
      </c>
      <c r="D17009">
        <v>104276</v>
      </c>
      <c r="E17009">
        <v>1342329</v>
      </c>
    </row>
    <row r="17010" spans="1:5" x14ac:dyDescent="0.25">
      <c r="A17010">
        <v>17001</v>
      </c>
      <c r="B17010" t="s">
        <v>5</v>
      </c>
      <c r="C17010">
        <v>16</v>
      </c>
      <c r="D17010">
        <v>104381</v>
      </c>
      <c r="E17010">
        <v>1345381</v>
      </c>
    </row>
    <row r="17011" spans="1:5" x14ac:dyDescent="0.25">
      <c r="A17011">
        <v>17001</v>
      </c>
      <c r="B17011" t="s">
        <v>5</v>
      </c>
      <c r="C17011">
        <v>0</v>
      </c>
      <c r="D17011">
        <v>104376</v>
      </c>
      <c r="E17011">
        <v>1322793</v>
      </c>
    </row>
    <row r="17012" spans="1:5" x14ac:dyDescent="0.25">
      <c r="A17012">
        <v>17001</v>
      </c>
      <c r="B17012" t="s">
        <v>5</v>
      </c>
      <c r="C17012">
        <v>0</v>
      </c>
      <c r="D17012">
        <v>104507</v>
      </c>
      <c r="E17012">
        <v>1328716</v>
      </c>
    </row>
    <row r="17013" spans="1:5" x14ac:dyDescent="0.25">
      <c r="A17013">
        <v>17001</v>
      </c>
      <c r="B17013" t="s">
        <v>5</v>
      </c>
      <c r="C17013">
        <v>0</v>
      </c>
      <c r="D17013">
        <v>104099</v>
      </c>
      <c r="E17013">
        <v>1328783</v>
      </c>
    </row>
    <row r="17014" spans="1:5" x14ac:dyDescent="0.25">
      <c r="A17014">
        <v>17001</v>
      </c>
      <c r="B17014" t="s">
        <v>5</v>
      </c>
      <c r="C17014">
        <v>0</v>
      </c>
      <c r="D17014">
        <v>104677</v>
      </c>
      <c r="E17014">
        <v>1339700</v>
      </c>
    </row>
    <row r="17015" spans="1:5" x14ac:dyDescent="0.25">
      <c r="A17015">
        <v>17001</v>
      </c>
      <c r="B17015" t="s">
        <v>5</v>
      </c>
      <c r="C17015">
        <v>15</v>
      </c>
      <c r="D17015">
        <v>104407</v>
      </c>
      <c r="E17015">
        <v>1329312</v>
      </c>
    </row>
    <row r="17016" spans="1:5" x14ac:dyDescent="0.25">
      <c r="A17016">
        <v>17001</v>
      </c>
      <c r="B17016" t="s">
        <v>5</v>
      </c>
      <c r="C17016">
        <v>0</v>
      </c>
      <c r="D17016">
        <v>104646</v>
      </c>
      <c r="E17016">
        <v>1333745</v>
      </c>
    </row>
    <row r="17017" spans="1:5" x14ac:dyDescent="0.25">
      <c r="A17017">
        <v>17001</v>
      </c>
      <c r="B17017" t="s">
        <v>5</v>
      </c>
      <c r="C17017">
        <v>0</v>
      </c>
      <c r="D17017">
        <v>104712</v>
      </c>
      <c r="E17017">
        <v>1330969</v>
      </c>
    </row>
    <row r="17018" spans="1:5" x14ac:dyDescent="0.25">
      <c r="A17018">
        <v>17001</v>
      </c>
      <c r="B17018" t="s">
        <v>5</v>
      </c>
      <c r="C17018">
        <v>0</v>
      </c>
      <c r="D17018">
        <v>104587</v>
      </c>
      <c r="E17018">
        <v>1333944</v>
      </c>
    </row>
    <row r="17019" spans="1:5" x14ac:dyDescent="0.25">
      <c r="A17019">
        <v>17001</v>
      </c>
      <c r="B17019" t="s">
        <v>5</v>
      </c>
      <c r="C17019">
        <v>0</v>
      </c>
      <c r="D17019">
        <v>104774</v>
      </c>
      <c r="E17019">
        <v>1344339</v>
      </c>
    </row>
    <row r="17020" spans="1:5" x14ac:dyDescent="0.25">
      <c r="A17020">
        <v>17001</v>
      </c>
      <c r="B17020" t="s">
        <v>5</v>
      </c>
      <c r="C17020">
        <v>16</v>
      </c>
      <c r="D17020">
        <v>104347</v>
      </c>
      <c r="E17020">
        <v>1318726</v>
      </c>
    </row>
    <row r="17021" spans="1:5" x14ac:dyDescent="0.25">
      <c r="A17021">
        <v>17001</v>
      </c>
      <c r="B17021" t="s">
        <v>5</v>
      </c>
      <c r="C17021">
        <v>0</v>
      </c>
      <c r="D17021">
        <v>104450</v>
      </c>
      <c r="E17021">
        <v>1321074</v>
      </c>
    </row>
    <row r="17022" spans="1:5" x14ac:dyDescent="0.25">
      <c r="A17022">
        <v>17001</v>
      </c>
      <c r="B17022" t="s">
        <v>5</v>
      </c>
      <c r="C17022">
        <v>0</v>
      </c>
      <c r="D17022">
        <v>104292</v>
      </c>
      <c r="E17022">
        <v>1326873</v>
      </c>
    </row>
    <row r="17023" spans="1:5" x14ac:dyDescent="0.25">
      <c r="A17023">
        <v>17001</v>
      </c>
      <c r="B17023" t="s">
        <v>5</v>
      </c>
      <c r="C17023">
        <v>0</v>
      </c>
      <c r="D17023">
        <v>104342</v>
      </c>
      <c r="E17023">
        <v>1331114</v>
      </c>
    </row>
    <row r="17024" spans="1:5" x14ac:dyDescent="0.25">
      <c r="A17024">
        <v>17001</v>
      </c>
      <c r="B17024" t="s">
        <v>5</v>
      </c>
      <c r="C17024">
        <v>0</v>
      </c>
      <c r="D17024">
        <v>104697</v>
      </c>
      <c r="E17024">
        <v>1325178</v>
      </c>
    </row>
    <row r="17025" spans="1:5" x14ac:dyDescent="0.25">
      <c r="A17025">
        <v>17001</v>
      </c>
      <c r="B17025" t="s">
        <v>5</v>
      </c>
      <c r="C17025">
        <v>16</v>
      </c>
      <c r="D17025">
        <v>104363</v>
      </c>
      <c r="E17025">
        <v>1344574</v>
      </c>
    </row>
    <row r="17026" spans="1:5" x14ac:dyDescent="0.25">
      <c r="A17026">
        <v>17001</v>
      </c>
      <c r="B17026" t="s">
        <v>5</v>
      </c>
      <c r="C17026">
        <v>0</v>
      </c>
      <c r="D17026">
        <v>104057</v>
      </c>
      <c r="E17026">
        <v>1316772</v>
      </c>
    </row>
    <row r="17027" spans="1:5" x14ac:dyDescent="0.25">
      <c r="A17027">
        <v>17001</v>
      </c>
      <c r="B17027" t="s">
        <v>5</v>
      </c>
      <c r="C17027">
        <v>0</v>
      </c>
      <c r="D17027">
        <v>104431</v>
      </c>
      <c r="E17027">
        <v>1329012</v>
      </c>
    </row>
    <row r="17028" spans="1:5" x14ac:dyDescent="0.25">
      <c r="A17028">
        <v>17001</v>
      </c>
      <c r="B17028" t="s">
        <v>5</v>
      </c>
      <c r="C17028">
        <v>0</v>
      </c>
      <c r="D17028">
        <v>104424</v>
      </c>
      <c r="E17028">
        <v>1324231</v>
      </c>
    </row>
    <row r="17029" spans="1:5" x14ac:dyDescent="0.25">
      <c r="A17029">
        <v>17001</v>
      </c>
      <c r="B17029" t="s">
        <v>5</v>
      </c>
      <c r="C17029">
        <v>0</v>
      </c>
      <c r="D17029">
        <v>105024</v>
      </c>
      <c r="E17029">
        <v>1350103</v>
      </c>
    </row>
    <row r="17030" spans="1:5" x14ac:dyDescent="0.25">
      <c r="A17030">
        <v>17001</v>
      </c>
      <c r="B17030" t="s">
        <v>5</v>
      </c>
      <c r="C17030">
        <v>15</v>
      </c>
      <c r="D17030">
        <v>104558</v>
      </c>
      <c r="E17030">
        <v>1339207</v>
      </c>
    </row>
    <row r="17031" spans="1:5" x14ac:dyDescent="0.25">
      <c r="A17031">
        <v>17001</v>
      </c>
      <c r="B17031" t="s">
        <v>5</v>
      </c>
      <c r="C17031">
        <v>0</v>
      </c>
      <c r="D17031">
        <v>104406</v>
      </c>
      <c r="E17031">
        <v>1335458</v>
      </c>
    </row>
    <row r="17032" spans="1:5" x14ac:dyDescent="0.25">
      <c r="A17032">
        <v>17001</v>
      </c>
      <c r="B17032" t="s">
        <v>5</v>
      </c>
      <c r="C17032">
        <v>0</v>
      </c>
      <c r="D17032">
        <v>104215</v>
      </c>
      <c r="E17032">
        <v>1318424</v>
      </c>
    </row>
    <row r="17033" spans="1:5" x14ac:dyDescent="0.25">
      <c r="A17033">
        <v>17001</v>
      </c>
      <c r="B17033" t="s">
        <v>5</v>
      </c>
      <c r="C17033">
        <v>0</v>
      </c>
      <c r="D17033">
        <v>104842</v>
      </c>
      <c r="E17033">
        <v>1320320</v>
      </c>
    </row>
    <row r="17034" spans="1:5" x14ac:dyDescent="0.25">
      <c r="A17034">
        <v>17001</v>
      </c>
      <c r="B17034" t="s">
        <v>5</v>
      </c>
      <c r="C17034">
        <v>0</v>
      </c>
      <c r="D17034">
        <v>104538</v>
      </c>
      <c r="E17034">
        <v>1334458</v>
      </c>
    </row>
    <row r="17035" spans="1:5" x14ac:dyDescent="0.25">
      <c r="A17035">
        <v>17001</v>
      </c>
      <c r="B17035" t="s">
        <v>5</v>
      </c>
      <c r="C17035">
        <v>16</v>
      </c>
      <c r="D17035">
        <v>104318</v>
      </c>
      <c r="E17035">
        <v>1324818</v>
      </c>
    </row>
    <row r="17036" spans="1:5" x14ac:dyDescent="0.25">
      <c r="A17036">
        <v>17001</v>
      </c>
      <c r="B17036" t="s">
        <v>5</v>
      </c>
      <c r="C17036">
        <v>0</v>
      </c>
      <c r="D17036">
        <v>104636</v>
      </c>
      <c r="E17036">
        <v>1329575</v>
      </c>
    </row>
    <row r="17037" spans="1:5" x14ac:dyDescent="0.25">
      <c r="A17037">
        <v>17001</v>
      </c>
      <c r="B17037" t="s">
        <v>5</v>
      </c>
      <c r="C17037">
        <v>0</v>
      </c>
      <c r="D17037">
        <v>104375</v>
      </c>
      <c r="E17037">
        <v>1351546</v>
      </c>
    </row>
    <row r="17038" spans="1:5" x14ac:dyDescent="0.25">
      <c r="A17038">
        <v>17001</v>
      </c>
      <c r="B17038" t="s">
        <v>5</v>
      </c>
      <c r="C17038">
        <v>0</v>
      </c>
      <c r="D17038">
        <v>104426</v>
      </c>
      <c r="E17038">
        <v>1321151</v>
      </c>
    </row>
    <row r="17039" spans="1:5" x14ac:dyDescent="0.25">
      <c r="A17039">
        <v>17001</v>
      </c>
      <c r="B17039" t="s">
        <v>5</v>
      </c>
      <c r="C17039">
        <v>0</v>
      </c>
      <c r="D17039">
        <v>104322</v>
      </c>
      <c r="E17039">
        <v>1351878</v>
      </c>
    </row>
    <row r="17040" spans="1:5" x14ac:dyDescent="0.25">
      <c r="A17040">
        <v>17001</v>
      </c>
      <c r="B17040" t="s">
        <v>5</v>
      </c>
      <c r="C17040">
        <v>15</v>
      </c>
      <c r="D17040">
        <v>104126</v>
      </c>
      <c r="E17040">
        <v>1325824</v>
      </c>
    </row>
    <row r="17041" spans="1:5" x14ac:dyDescent="0.25">
      <c r="A17041">
        <v>17001</v>
      </c>
      <c r="B17041" t="s">
        <v>5</v>
      </c>
      <c r="C17041">
        <v>0</v>
      </c>
      <c r="D17041">
        <v>104447</v>
      </c>
      <c r="E17041">
        <v>1322463</v>
      </c>
    </row>
    <row r="17042" spans="1:5" x14ac:dyDescent="0.25">
      <c r="A17042">
        <v>17001</v>
      </c>
      <c r="B17042" t="s">
        <v>5</v>
      </c>
      <c r="C17042">
        <v>0</v>
      </c>
      <c r="D17042">
        <v>104109</v>
      </c>
      <c r="E17042">
        <v>1327914</v>
      </c>
    </row>
    <row r="17043" spans="1:5" x14ac:dyDescent="0.25">
      <c r="A17043">
        <v>17001</v>
      </c>
      <c r="B17043" t="s">
        <v>5</v>
      </c>
      <c r="C17043">
        <v>0</v>
      </c>
      <c r="D17043">
        <v>104697</v>
      </c>
      <c r="E17043">
        <v>1361725</v>
      </c>
    </row>
    <row r="17044" spans="1:5" x14ac:dyDescent="0.25">
      <c r="A17044">
        <v>17001</v>
      </c>
      <c r="B17044" t="s">
        <v>5</v>
      </c>
      <c r="C17044">
        <v>0</v>
      </c>
      <c r="D17044">
        <v>104398</v>
      </c>
      <c r="E17044">
        <v>1345753</v>
      </c>
    </row>
    <row r="17045" spans="1:5" x14ac:dyDescent="0.25">
      <c r="A17045">
        <v>17001</v>
      </c>
      <c r="B17045" t="s">
        <v>5</v>
      </c>
      <c r="C17045">
        <v>16</v>
      </c>
      <c r="D17045">
        <v>104422</v>
      </c>
      <c r="E17045">
        <v>1318811</v>
      </c>
    </row>
    <row r="17046" spans="1:5" x14ac:dyDescent="0.25">
      <c r="A17046">
        <v>17001</v>
      </c>
      <c r="B17046" t="s">
        <v>5</v>
      </c>
      <c r="C17046">
        <v>0</v>
      </c>
      <c r="D17046">
        <v>104141</v>
      </c>
      <c r="E17046">
        <v>1320585</v>
      </c>
    </row>
    <row r="17047" spans="1:5" x14ac:dyDescent="0.25">
      <c r="A17047">
        <v>17001</v>
      </c>
      <c r="B17047" t="s">
        <v>5</v>
      </c>
      <c r="C17047">
        <v>0</v>
      </c>
      <c r="D17047">
        <v>104379</v>
      </c>
      <c r="E17047">
        <v>1334700</v>
      </c>
    </row>
    <row r="17048" spans="1:5" x14ac:dyDescent="0.25">
      <c r="A17048">
        <v>17001</v>
      </c>
      <c r="B17048" t="s">
        <v>5</v>
      </c>
      <c r="C17048">
        <v>0</v>
      </c>
      <c r="D17048">
        <v>104722</v>
      </c>
      <c r="E17048">
        <v>1326673</v>
      </c>
    </row>
    <row r="17049" spans="1:5" x14ac:dyDescent="0.25">
      <c r="A17049">
        <v>17001</v>
      </c>
      <c r="B17049" t="s">
        <v>5</v>
      </c>
      <c r="C17049">
        <v>0</v>
      </c>
      <c r="D17049">
        <v>104306</v>
      </c>
      <c r="E17049">
        <v>1311817</v>
      </c>
    </row>
    <row r="17050" spans="1:5" x14ac:dyDescent="0.25">
      <c r="A17050">
        <v>17001</v>
      </c>
      <c r="B17050" t="s">
        <v>5</v>
      </c>
      <c r="C17050">
        <v>16</v>
      </c>
      <c r="D17050">
        <v>104839</v>
      </c>
      <c r="E17050">
        <v>1370555</v>
      </c>
    </row>
    <row r="17051" spans="1:5" x14ac:dyDescent="0.25">
      <c r="A17051">
        <v>17001</v>
      </c>
      <c r="B17051" t="s">
        <v>5</v>
      </c>
      <c r="C17051">
        <v>0</v>
      </c>
      <c r="D17051">
        <v>104414</v>
      </c>
      <c r="E17051">
        <v>1346515</v>
      </c>
    </row>
    <row r="17052" spans="1:5" x14ac:dyDescent="0.25">
      <c r="A17052">
        <v>17001</v>
      </c>
      <c r="B17052" t="s">
        <v>5</v>
      </c>
      <c r="C17052">
        <v>0</v>
      </c>
      <c r="D17052">
        <v>104450</v>
      </c>
      <c r="E17052">
        <v>1326678</v>
      </c>
    </row>
    <row r="17053" spans="1:5" x14ac:dyDescent="0.25">
      <c r="A17053">
        <v>17001</v>
      </c>
      <c r="B17053" t="s">
        <v>5</v>
      </c>
      <c r="C17053">
        <v>0</v>
      </c>
      <c r="D17053">
        <v>104558</v>
      </c>
      <c r="E17053">
        <v>1370538</v>
      </c>
    </row>
    <row r="17054" spans="1:5" x14ac:dyDescent="0.25">
      <c r="A17054">
        <v>17001</v>
      </c>
      <c r="B17054" t="s">
        <v>5</v>
      </c>
      <c r="C17054">
        <v>0</v>
      </c>
      <c r="D17054">
        <v>104160</v>
      </c>
      <c r="E17054">
        <v>1329496</v>
      </c>
    </row>
    <row r="17055" spans="1:5" x14ac:dyDescent="0.25">
      <c r="A17055">
        <v>17001</v>
      </c>
      <c r="B17055" t="s">
        <v>5</v>
      </c>
      <c r="C17055">
        <v>15</v>
      </c>
      <c r="D17055">
        <v>104652</v>
      </c>
      <c r="E17055">
        <v>1348788</v>
      </c>
    </row>
    <row r="17056" spans="1:5" x14ac:dyDescent="0.25">
      <c r="A17056">
        <v>17001</v>
      </c>
      <c r="B17056" t="s">
        <v>5</v>
      </c>
      <c r="C17056">
        <v>0</v>
      </c>
      <c r="D17056">
        <v>104610</v>
      </c>
      <c r="E17056">
        <v>1317256</v>
      </c>
    </row>
    <row r="17057" spans="1:5" x14ac:dyDescent="0.25">
      <c r="A17057">
        <v>17001</v>
      </c>
      <c r="B17057" t="s">
        <v>5</v>
      </c>
      <c r="C17057">
        <v>0</v>
      </c>
      <c r="D17057">
        <v>104503</v>
      </c>
      <c r="E17057">
        <v>1353140</v>
      </c>
    </row>
    <row r="17058" spans="1:5" x14ac:dyDescent="0.25">
      <c r="A17058">
        <v>17001</v>
      </c>
      <c r="B17058" t="s">
        <v>5</v>
      </c>
      <c r="C17058">
        <v>0</v>
      </c>
      <c r="D17058">
        <v>104196</v>
      </c>
      <c r="E17058">
        <v>1330622</v>
      </c>
    </row>
    <row r="17059" spans="1:5" x14ac:dyDescent="0.25">
      <c r="A17059">
        <v>17001</v>
      </c>
      <c r="B17059" t="s">
        <v>5</v>
      </c>
      <c r="C17059">
        <v>0</v>
      </c>
      <c r="D17059">
        <v>104753</v>
      </c>
      <c r="E17059">
        <v>1370166</v>
      </c>
    </row>
    <row r="17060" spans="1:5" x14ac:dyDescent="0.25">
      <c r="A17060">
        <v>17001</v>
      </c>
      <c r="B17060" t="s">
        <v>5</v>
      </c>
      <c r="C17060">
        <v>0</v>
      </c>
      <c r="D17060">
        <v>104357</v>
      </c>
      <c r="E17060">
        <v>1316007</v>
      </c>
    </row>
    <row r="17061" spans="1:5" x14ac:dyDescent="0.25">
      <c r="A17061">
        <v>17001</v>
      </c>
      <c r="B17061" t="s">
        <v>5</v>
      </c>
      <c r="C17061">
        <v>0</v>
      </c>
      <c r="D17061">
        <v>104191</v>
      </c>
      <c r="E17061">
        <v>1319852</v>
      </c>
    </row>
    <row r="17062" spans="1:5" x14ac:dyDescent="0.25">
      <c r="A17062">
        <v>17001</v>
      </c>
      <c r="B17062" t="s">
        <v>5</v>
      </c>
      <c r="C17062">
        <v>0</v>
      </c>
      <c r="D17062">
        <v>105130</v>
      </c>
      <c r="E17062">
        <v>1360628</v>
      </c>
    </row>
    <row r="17063" spans="1:5" x14ac:dyDescent="0.25">
      <c r="A17063">
        <v>17001</v>
      </c>
      <c r="B17063" t="s">
        <v>5</v>
      </c>
      <c r="C17063">
        <v>0</v>
      </c>
      <c r="D17063">
        <v>104079</v>
      </c>
      <c r="E17063">
        <v>1318151</v>
      </c>
    </row>
    <row r="17064" spans="1:5" x14ac:dyDescent="0.25">
      <c r="A17064">
        <v>17001</v>
      </c>
      <c r="B17064" t="s">
        <v>5</v>
      </c>
      <c r="C17064">
        <v>0</v>
      </c>
      <c r="D17064">
        <v>104157</v>
      </c>
      <c r="E17064">
        <v>1315241</v>
      </c>
    </row>
    <row r="17065" spans="1:5" x14ac:dyDescent="0.25">
      <c r="A17065">
        <v>17001</v>
      </c>
      <c r="B17065" t="s">
        <v>5</v>
      </c>
      <c r="C17065">
        <v>0</v>
      </c>
      <c r="D17065">
        <v>104479</v>
      </c>
      <c r="E17065">
        <v>1316598</v>
      </c>
    </row>
    <row r="17066" spans="1:5" x14ac:dyDescent="0.25">
      <c r="A17066">
        <v>17001</v>
      </c>
      <c r="B17066" t="s">
        <v>5</v>
      </c>
      <c r="C17066">
        <v>0</v>
      </c>
      <c r="D17066">
        <v>104966</v>
      </c>
      <c r="E17066">
        <v>1320012</v>
      </c>
    </row>
    <row r="17067" spans="1:5" x14ac:dyDescent="0.25">
      <c r="A17067">
        <v>17001</v>
      </c>
      <c r="B17067" t="s">
        <v>5</v>
      </c>
      <c r="C17067">
        <v>0</v>
      </c>
      <c r="D17067">
        <v>104642</v>
      </c>
      <c r="E17067">
        <v>1334291</v>
      </c>
    </row>
    <row r="17068" spans="1:5" x14ac:dyDescent="0.25">
      <c r="A17068">
        <v>17001</v>
      </c>
      <c r="B17068" t="s">
        <v>5</v>
      </c>
      <c r="C17068">
        <v>0</v>
      </c>
      <c r="D17068">
        <v>104427</v>
      </c>
      <c r="E17068">
        <v>1340565</v>
      </c>
    </row>
    <row r="17069" spans="1:5" x14ac:dyDescent="0.25">
      <c r="A17069">
        <v>17001</v>
      </c>
      <c r="B17069" t="s">
        <v>5</v>
      </c>
      <c r="C17069">
        <v>0</v>
      </c>
      <c r="D17069">
        <v>104458</v>
      </c>
      <c r="E17069">
        <v>1322765</v>
      </c>
    </row>
    <row r="17070" spans="1:5" x14ac:dyDescent="0.25">
      <c r="A17070">
        <v>17001</v>
      </c>
      <c r="B17070" t="s">
        <v>5</v>
      </c>
      <c r="C17070">
        <v>16</v>
      </c>
      <c r="D17070">
        <v>104494</v>
      </c>
      <c r="E17070">
        <v>1343653</v>
      </c>
    </row>
    <row r="17071" spans="1:5" x14ac:dyDescent="0.25">
      <c r="A17071">
        <v>17001</v>
      </c>
      <c r="B17071" t="s">
        <v>5</v>
      </c>
      <c r="C17071">
        <v>0</v>
      </c>
      <c r="D17071">
        <v>104653</v>
      </c>
      <c r="E17071">
        <v>1362744</v>
      </c>
    </row>
    <row r="17072" spans="1:5" x14ac:dyDescent="0.25">
      <c r="A17072">
        <v>17001</v>
      </c>
      <c r="B17072" t="s">
        <v>5</v>
      </c>
      <c r="C17072">
        <v>0</v>
      </c>
      <c r="D17072">
        <v>104509</v>
      </c>
      <c r="E17072">
        <v>1332686</v>
      </c>
    </row>
    <row r="17073" spans="1:5" x14ac:dyDescent="0.25">
      <c r="A17073">
        <v>17001</v>
      </c>
      <c r="B17073" t="s">
        <v>5</v>
      </c>
      <c r="C17073">
        <v>0</v>
      </c>
      <c r="D17073">
        <v>104355</v>
      </c>
      <c r="E17073">
        <v>1351394</v>
      </c>
    </row>
    <row r="17074" spans="1:5" x14ac:dyDescent="0.25">
      <c r="A17074">
        <v>17001</v>
      </c>
      <c r="B17074" t="s">
        <v>5</v>
      </c>
      <c r="C17074">
        <v>0</v>
      </c>
      <c r="D17074">
        <v>104461</v>
      </c>
      <c r="E17074">
        <v>1335948</v>
      </c>
    </row>
    <row r="17075" spans="1:5" x14ac:dyDescent="0.25">
      <c r="A17075">
        <v>17001</v>
      </c>
      <c r="B17075" t="s">
        <v>5</v>
      </c>
      <c r="C17075">
        <v>0</v>
      </c>
      <c r="D17075">
        <v>104119</v>
      </c>
      <c r="E17075">
        <v>1312861</v>
      </c>
    </row>
    <row r="17076" spans="1:5" x14ac:dyDescent="0.25">
      <c r="A17076">
        <v>17001</v>
      </c>
      <c r="B17076" t="s">
        <v>5</v>
      </c>
      <c r="C17076">
        <v>0</v>
      </c>
      <c r="D17076">
        <v>104620</v>
      </c>
      <c r="E17076">
        <v>1321654</v>
      </c>
    </row>
    <row r="17077" spans="1:5" x14ac:dyDescent="0.25">
      <c r="A17077">
        <v>17001</v>
      </c>
      <c r="B17077" t="s">
        <v>5</v>
      </c>
      <c r="C17077">
        <v>0</v>
      </c>
      <c r="D17077">
        <v>104399</v>
      </c>
      <c r="E17077">
        <v>1321699</v>
      </c>
    </row>
    <row r="17078" spans="1:5" x14ac:dyDescent="0.25">
      <c r="A17078">
        <v>17001</v>
      </c>
      <c r="B17078" t="s">
        <v>5</v>
      </c>
      <c r="C17078">
        <v>0</v>
      </c>
      <c r="D17078">
        <v>104346</v>
      </c>
      <c r="E17078">
        <v>1329155</v>
      </c>
    </row>
    <row r="17079" spans="1:5" x14ac:dyDescent="0.25">
      <c r="A17079">
        <v>17001</v>
      </c>
      <c r="B17079" t="s">
        <v>5</v>
      </c>
      <c r="C17079">
        <v>15</v>
      </c>
      <c r="D17079">
        <v>104615</v>
      </c>
      <c r="E17079">
        <v>1328098</v>
      </c>
    </row>
    <row r="17080" spans="1:5" x14ac:dyDescent="0.25">
      <c r="A17080">
        <v>17001</v>
      </c>
      <c r="B17080" t="s">
        <v>5</v>
      </c>
      <c r="C17080">
        <v>0</v>
      </c>
      <c r="D17080">
        <v>104905</v>
      </c>
      <c r="E17080">
        <v>1360056</v>
      </c>
    </row>
    <row r="17081" spans="1:5" x14ac:dyDescent="0.25">
      <c r="A17081">
        <v>17001</v>
      </c>
      <c r="B17081" t="s">
        <v>5</v>
      </c>
      <c r="C17081">
        <v>0</v>
      </c>
      <c r="D17081">
        <v>104288</v>
      </c>
      <c r="E17081">
        <v>1323330</v>
      </c>
    </row>
    <row r="17082" spans="1:5" x14ac:dyDescent="0.25">
      <c r="A17082">
        <v>17001</v>
      </c>
      <c r="B17082" t="s">
        <v>5</v>
      </c>
      <c r="C17082">
        <v>0</v>
      </c>
      <c r="D17082">
        <v>105108</v>
      </c>
      <c r="E17082">
        <v>1343810</v>
      </c>
    </row>
    <row r="17083" spans="1:5" x14ac:dyDescent="0.25">
      <c r="A17083">
        <v>17001</v>
      </c>
      <c r="B17083" t="s">
        <v>5</v>
      </c>
      <c r="C17083">
        <v>0</v>
      </c>
      <c r="D17083">
        <v>104204</v>
      </c>
      <c r="E17083">
        <v>1327364</v>
      </c>
    </row>
    <row r="17084" spans="1:5" x14ac:dyDescent="0.25">
      <c r="A17084">
        <v>17001</v>
      </c>
      <c r="B17084" t="s">
        <v>5</v>
      </c>
      <c r="C17084">
        <v>16</v>
      </c>
      <c r="D17084">
        <v>104780</v>
      </c>
      <c r="E17084">
        <v>1338725</v>
      </c>
    </row>
    <row r="17085" spans="1:5" x14ac:dyDescent="0.25">
      <c r="A17085">
        <v>17001</v>
      </c>
      <c r="B17085" t="s">
        <v>5</v>
      </c>
      <c r="C17085">
        <v>0</v>
      </c>
      <c r="D17085">
        <v>104805</v>
      </c>
      <c r="E17085">
        <v>1327009</v>
      </c>
    </row>
    <row r="17086" spans="1:5" x14ac:dyDescent="0.25">
      <c r="A17086">
        <v>17001</v>
      </c>
      <c r="B17086" t="s">
        <v>5</v>
      </c>
      <c r="C17086">
        <v>0</v>
      </c>
      <c r="D17086">
        <v>104832</v>
      </c>
      <c r="E17086">
        <v>1354716</v>
      </c>
    </row>
    <row r="17087" spans="1:5" x14ac:dyDescent="0.25">
      <c r="A17087">
        <v>17001</v>
      </c>
      <c r="B17087" t="s">
        <v>5</v>
      </c>
      <c r="C17087">
        <v>0</v>
      </c>
      <c r="D17087">
        <v>104554</v>
      </c>
      <c r="E17087">
        <v>1324067</v>
      </c>
    </row>
    <row r="17088" spans="1:5" x14ac:dyDescent="0.25">
      <c r="A17088">
        <v>17001</v>
      </c>
      <c r="B17088" t="s">
        <v>5</v>
      </c>
      <c r="C17088">
        <v>0</v>
      </c>
      <c r="D17088">
        <v>104431</v>
      </c>
      <c r="E17088">
        <v>1326552</v>
      </c>
    </row>
    <row r="17089" spans="1:5" x14ac:dyDescent="0.25">
      <c r="A17089">
        <v>17001</v>
      </c>
      <c r="B17089" t="s">
        <v>5</v>
      </c>
      <c r="C17089">
        <v>15</v>
      </c>
      <c r="D17089">
        <v>104440</v>
      </c>
      <c r="E17089">
        <v>1335902</v>
      </c>
    </row>
    <row r="17090" spans="1:5" x14ac:dyDescent="0.25">
      <c r="A17090">
        <v>17001</v>
      </c>
      <c r="B17090" t="s">
        <v>5</v>
      </c>
      <c r="C17090">
        <v>0</v>
      </c>
      <c r="D17090">
        <v>104793</v>
      </c>
      <c r="E17090">
        <v>1333645</v>
      </c>
    </row>
    <row r="17091" spans="1:5" x14ac:dyDescent="0.25">
      <c r="A17091">
        <v>17001</v>
      </c>
      <c r="B17091" t="s">
        <v>5</v>
      </c>
      <c r="C17091">
        <v>0</v>
      </c>
      <c r="D17091">
        <v>104480</v>
      </c>
      <c r="E17091">
        <v>1331144</v>
      </c>
    </row>
    <row r="17092" spans="1:5" x14ac:dyDescent="0.25">
      <c r="A17092">
        <v>17001</v>
      </c>
      <c r="B17092" t="s">
        <v>5</v>
      </c>
      <c r="C17092">
        <v>0</v>
      </c>
      <c r="D17092">
        <v>103960</v>
      </c>
      <c r="E17092">
        <v>1309991</v>
      </c>
    </row>
    <row r="17093" spans="1:5" x14ac:dyDescent="0.25">
      <c r="A17093">
        <v>17001</v>
      </c>
      <c r="B17093" t="s">
        <v>5</v>
      </c>
      <c r="C17093">
        <v>0</v>
      </c>
      <c r="D17093">
        <v>104312</v>
      </c>
      <c r="E17093">
        <v>1325868</v>
      </c>
    </row>
    <row r="17094" spans="1:5" x14ac:dyDescent="0.25">
      <c r="A17094">
        <v>17001</v>
      </c>
      <c r="B17094" t="s">
        <v>5</v>
      </c>
      <c r="C17094">
        <v>16</v>
      </c>
      <c r="D17094">
        <v>104598</v>
      </c>
      <c r="E17094">
        <v>1334205</v>
      </c>
    </row>
    <row r="17095" spans="1:5" x14ac:dyDescent="0.25">
      <c r="A17095">
        <v>17001</v>
      </c>
      <c r="B17095" t="s">
        <v>5</v>
      </c>
      <c r="C17095">
        <v>0</v>
      </c>
      <c r="D17095">
        <v>104305</v>
      </c>
      <c r="E17095">
        <v>1326610</v>
      </c>
    </row>
    <row r="17096" spans="1:5" x14ac:dyDescent="0.25">
      <c r="A17096">
        <v>17001</v>
      </c>
      <c r="B17096" t="s">
        <v>5</v>
      </c>
      <c r="C17096">
        <v>0</v>
      </c>
      <c r="D17096">
        <v>104322</v>
      </c>
      <c r="E17096">
        <v>1342108</v>
      </c>
    </row>
    <row r="17097" spans="1:5" x14ac:dyDescent="0.25">
      <c r="A17097">
        <v>17001</v>
      </c>
      <c r="B17097" t="s">
        <v>5</v>
      </c>
      <c r="C17097">
        <v>0</v>
      </c>
      <c r="D17097">
        <v>104324</v>
      </c>
      <c r="E17097">
        <v>1329459</v>
      </c>
    </row>
    <row r="17098" spans="1:5" x14ac:dyDescent="0.25">
      <c r="A17098">
        <v>17001</v>
      </c>
      <c r="B17098" t="s">
        <v>5</v>
      </c>
      <c r="C17098">
        <v>0</v>
      </c>
      <c r="D17098">
        <v>104578</v>
      </c>
      <c r="E17098">
        <v>1341838</v>
      </c>
    </row>
    <row r="17099" spans="1:5" x14ac:dyDescent="0.25">
      <c r="A17099">
        <v>17001</v>
      </c>
      <c r="B17099" t="s">
        <v>5</v>
      </c>
      <c r="C17099">
        <v>16</v>
      </c>
      <c r="D17099">
        <v>104204</v>
      </c>
      <c r="E17099">
        <v>1308540</v>
      </c>
    </row>
    <row r="17100" spans="1:5" x14ac:dyDescent="0.25">
      <c r="A17100">
        <v>17001</v>
      </c>
      <c r="B17100" t="s">
        <v>5</v>
      </c>
      <c r="C17100">
        <v>0</v>
      </c>
      <c r="D17100">
        <v>104908</v>
      </c>
      <c r="E17100">
        <v>1366473</v>
      </c>
    </row>
    <row r="17101" spans="1:5" x14ac:dyDescent="0.25">
      <c r="A17101">
        <v>17001</v>
      </c>
      <c r="B17101" t="s">
        <v>5</v>
      </c>
      <c r="C17101">
        <v>0</v>
      </c>
      <c r="D17101">
        <v>104126</v>
      </c>
      <c r="E17101">
        <v>1324735</v>
      </c>
    </row>
    <row r="17102" spans="1:5" x14ac:dyDescent="0.25">
      <c r="A17102">
        <v>17101</v>
      </c>
      <c r="B17102" t="s">
        <v>5</v>
      </c>
      <c r="C17102">
        <v>0</v>
      </c>
      <c r="D17102">
        <v>105581</v>
      </c>
      <c r="E17102">
        <v>1359194</v>
      </c>
    </row>
    <row r="17103" spans="1:5" x14ac:dyDescent="0.25">
      <c r="A17103">
        <v>17101</v>
      </c>
      <c r="B17103" t="s">
        <v>5</v>
      </c>
      <c r="C17103">
        <v>0</v>
      </c>
      <c r="D17103">
        <v>105443</v>
      </c>
      <c r="E17103">
        <v>1349686</v>
      </c>
    </row>
    <row r="17104" spans="1:5" x14ac:dyDescent="0.25">
      <c r="A17104">
        <v>17101</v>
      </c>
      <c r="B17104" t="s">
        <v>5</v>
      </c>
      <c r="C17104">
        <v>15</v>
      </c>
      <c r="D17104">
        <v>105284</v>
      </c>
      <c r="E17104">
        <v>1360583</v>
      </c>
    </row>
    <row r="17105" spans="1:5" x14ac:dyDescent="0.25">
      <c r="A17105">
        <v>17101</v>
      </c>
      <c r="B17105" t="s">
        <v>5</v>
      </c>
      <c r="C17105">
        <v>0</v>
      </c>
      <c r="D17105">
        <v>105351</v>
      </c>
      <c r="E17105">
        <v>1368941</v>
      </c>
    </row>
    <row r="17106" spans="1:5" x14ac:dyDescent="0.25">
      <c r="A17106">
        <v>17101</v>
      </c>
      <c r="B17106" t="s">
        <v>5</v>
      </c>
      <c r="C17106">
        <v>0</v>
      </c>
      <c r="D17106">
        <v>105235</v>
      </c>
      <c r="E17106">
        <v>1340705</v>
      </c>
    </row>
    <row r="17107" spans="1:5" x14ac:dyDescent="0.25">
      <c r="A17107">
        <v>17101</v>
      </c>
      <c r="B17107" t="s">
        <v>5</v>
      </c>
      <c r="C17107">
        <v>0</v>
      </c>
      <c r="D17107">
        <v>104936</v>
      </c>
      <c r="E17107">
        <v>1337360</v>
      </c>
    </row>
    <row r="17108" spans="1:5" x14ac:dyDescent="0.25">
      <c r="A17108">
        <v>17101</v>
      </c>
      <c r="B17108" t="s">
        <v>5</v>
      </c>
      <c r="C17108">
        <v>0</v>
      </c>
      <c r="D17108">
        <v>105302</v>
      </c>
      <c r="E17108">
        <v>1349763</v>
      </c>
    </row>
    <row r="17109" spans="1:5" x14ac:dyDescent="0.25">
      <c r="A17109">
        <v>17101</v>
      </c>
      <c r="B17109" t="s">
        <v>5</v>
      </c>
      <c r="C17109">
        <v>16</v>
      </c>
      <c r="D17109">
        <v>105305</v>
      </c>
      <c r="E17109">
        <v>1345684</v>
      </c>
    </row>
    <row r="17110" spans="1:5" x14ac:dyDescent="0.25">
      <c r="A17110">
        <v>17101</v>
      </c>
      <c r="B17110" t="s">
        <v>5</v>
      </c>
      <c r="C17110">
        <v>0</v>
      </c>
      <c r="D17110">
        <v>105165</v>
      </c>
      <c r="E17110">
        <v>1356027</v>
      </c>
    </row>
    <row r="17111" spans="1:5" x14ac:dyDescent="0.25">
      <c r="A17111">
        <v>17101</v>
      </c>
      <c r="B17111" t="s">
        <v>5</v>
      </c>
      <c r="C17111">
        <v>0</v>
      </c>
      <c r="D17111">
        <v>105431</v>
      </c>
      <c r="E17111">
        <v>1337314</v>
      </c>
    </row>
    <row r="17112" spans="1:5" x14ac:dyDescent="0.25">
      <c r="A17112">
        <v>17101</v>
      </c>
      <c r="B17112" t="s">
        <v>5</v>
      </c>
      <c r="C17112">
        <v>0</v>
      </c>
      <c r="D17112">
        <v>105144</v>
      </c>
      <c r="E17112">
        <v>1327721</v>
      </c>
    </row>
    <row r="17113" spans="1:5" x14ac:dyDescent="0.25">
      <c r="A17113">
        <v>17101</v>
      </c>
      <c r="B17113" t="s">
        <v>5</v>
      </c>
      <c r="C17113">
        <v>0</v>
      </c>
      <c r="D17113">
        <v>105235</v>
      </c>
      <c r="E17113">
        <v>1359222</v>
      </c>
    </row>
    <row r="17114" spans="1:5" x14ac:dyDescent="0.25">
      <c r="A17114">
        <v>17101</v>
      </c>
      <c r="B17114" t="s">
        <v>5</v>
      </c>
      <c r="C17114">
        <v>0</v>
      </c>
      <c r="D17114">
        <v>105316</v>
      </c>
      <c r="E17114">
        <v>1348869</v>
      </c>
    </row>
    <row r="17115" spans="1:5" x14ac:dyDescent="0.25">
      <c r="A17115">
        <v>17101</v>
      </c>
      <c r="B17115" t="s">
        <v>5</v>
      </c>
      <c r="C17115">
        <v>0</v>
      </c>
      <c r="D17115">
        <v>104957</v>
      </c>
      <c r="E17115">
        <v>1330495</v>
      </c>
    </row>
    <row r="17116" spans="1:5" x14ac:dyDescent="0.25">
      <c r="A17116">
        <v>17101</v>
      </c>
      <c r="B17116" t="s">
        <v>5</v>
      </c>
      <c r="C17116">
        <v>0</v>
      </c>
      <c r="D17116">
        <v>104897</v>
      </c>
      <c r="E17116">
        <v>1333802</v>
      </c>
    </row>
    <row r="17117" spans="1:5" x14ac:dyDescent="0.25">
      <c r="A17117">
        <v>17101</v>
      </c>
      <c r="B17117" t="s">
        <v>5</v>
      </c>
      <c r="C17117">
        <v>0</v>
      </c>
      <c r="D17117">
        <v>104862</v>
      </c>
      <c r="E17117">
        <v>1324269</v>
      </c>
    </row>
    <row r="17118" spans="1:5" x14ac:dyDescent="0.25">
      <c r="A17118">
        <v>17101</v>
      </c>
      <c r="B17118" t="s">
        <v>5</v>
      </c>
      <c r="C17118">
        <v>16</v>
      </c>
      <c r="D17118">
        <v>105327</v>
      </c>
      <c r="E17118">
        <v>1351674</v>
      </c>
    </row>
    <row r="17119" spans="1:5" x14ac:dyDescent="0.25">
      <c r="A17119">
        <v>17101</v>
      </c>
      <c r="B17119" t="s">
        <v>5</v>
      </c>
      <c r="C17119">
        <v>0</v>
      </c>
      <c r="D17119">
        <v>105189</v>
      </c>
      <c r="E17119">
        <v>1367754</v>
      </c>
    </row>
    <row r="17120" spans="1:5" x14ac:dyDescent="0.25">
      <c r="A17120">
        <v>17101</v>
      </c>
      <c r="B17120" t="s">
        <v>5</v>
      </c>
      <c r="C17120">
        <v>0</v>
      </c>
      <c r="D17120">
        <v>105158</v>
      </c>
      <c r="E17120">
        <v>1339977</v>
      </c>
    </row>
    <row r="17121" spans="1:5" x14ac:dyDescent="0.25">
      <c r="A17121">
        <v>17101</v>
      </c>
      <c r="B17121" t="s">
        <v>5</v>
      </c>
      <c r="C17121">
        <v>0</v>
      </c>
      <c r="D17121">
        <v>105399</v>
      </c>
      <c r="E17121">
        <v>1338240</v>
      </c>
    </row>
    <row r="17122" spans="1:5" x14ac:dyDescent="0.25">
      <c r="A17122">
        <v>17101</v>
      </c>
      <c r="B17122" t="s">
        <v>5</v>
      </c>
      <c r="C17122">
        <v>0</v>
      </c>
      <c r="D17122">
        <v>105086</v>
      </c>
      <c r="E17122">
        <v>1346004</v>
      </c>
    </row>
    <row r="17123" spans="1:5" x14ac:dyDescent="0.25">
      <c r="A17123">
        <v>17101</v>
      </c>
      <c r="B17123" t="s">
        <v>5</v>
      </c>
      <c r="C17123">
        <v>16</v>
      </c>
      <c r="D17123">
        <v>104944</v>
      </c>
      <c r="E17123">
        <v>1341967</v>
      </c>
    </row>
    <row r="17124" spans="1:5" x14ac:dyDescent="0.25">
      <c r="A17124">
        <v>17101</v>
      </c>
      <c r="B17124" t="s">
        <v>5</v>
      </c>
      <c r="C17124">
        <v>0</v>
      </c>
      <c r="D17124">
        <v>105511</v>
      </c>
      <c r="E17124">
        <v>1361502</v>
      </c>
    </row>
    <row r="17125" spans="1:5" x14ac:dyDescent="0.25">
      <c r="A17125">
        <v>17101</v>
      </c>
      <c r="B17125" t="s">
        <v>5</v>
      </c>
      <c r="C17125">
        <v>0</v>
      </c>
      <c r="D17125">
        <v>104642</v>
      </c>
      <c r="E17125">
        <v>1339479</v>
      </c>
    </row>
    <row r="17126" spans="1:5" x14ac:dyDescent="0.25">
      <c r="A17126">
        <v>17101</v>
      </c>
      <c r="B17126" t="s">
        <v>5</v>
      </c>
      <c r="C17126">
        <v>0</v>
      </c>
      <c r="D17126">
        <v>105551</v>
      </c>
      <c r="E17126">
        <v>1368000</v>
      </c>
    </row>
    <row r="17127" spans="1:5" x14ac:dyDescent="0.25">
      <c r="A17127">
        <v>17101</v>
      </c>
      <c r="B17127" t="s">
        <v>5</v>
      </c>
      <c r="C17127">
        <v>0</v>
      </c>
      <c r="D17127">
        <v>104999</v>
      </c>
      <c r="E17127">
        <v>1338343</v>
      </c>
    </row>
    <row r="17128" spans="1:5" x14ac:dyDescent="0.25">
      <c r="A17128">
        <v>17101</v>
      </c>
      <c r="B17128" t="s">
        <v>5</v>
      </c>
      <c r="C17128">
        <v>15</v>
      </c>
      <c r="D17128">
        <v>105054</v>
      </c>
      <c r="E17128">
        <v>1331398</v>
      </c>
    </row>
    <row r="17129" spans="1:5" x14ac:dyDescent="0.25">
      <c r="A17129">
        <v>17101</v>
      </c>
      <c r="B17129" t="s">
        <v>5</v>
      </c>
      <c r="C17129">
        <v>0</v>
      </c>
      <c r="D17129">
        <v>105062</v>
      </c>
      <c r="E17129">
        <v>1337986</v>
      </c>
    </row>
    <row r="17130" spans="1:5" x14ac:dyDescent="0.25">
      <c r="A17130">
        <v>17101</v>
      </c>
      <c r="B17130" t="s">
        <v>5</v>
      </c>
      <c r="C17130">
        <v>0</v>
      </c>
      <c r="D17130">
        <v>105270</v>
      </c>
      <c r="E17130">
        <v>1340208</v>
      </c>
    </row>
    <row r="17131" spans="1:5" x14ac:dyDescent="0.25">
      <c r="A17131">
        <v>17101</v>
      </c>
      <c r="B17131" t="s">
        <v>5</v>
      </c>
      <c r="C17131">
        <v>0</v>
      </c>
      <c r="D17131">
        <v>105454</v>
      </c>
      <c r="E17131">
        <v>1373307</v>
      </c>
    </row>
    <row r="17132" spans="1:5" x14ac:dyDescent="0.25">
      <c r="A17132">
        <v>17101</v>
      </c>
      <c r="B17132" t="s">
        <v>5</v>
      </c>
      <c r="C17132">
        <v>0</v>
      </c>
      <c r="D17132">
        <v>105412</v>
      </c>
      <c r="E17132">
        <v>1369773</v>
      </c>
    </row>
    <row r="17133" spans="1:5" x14ac:dyDescent="0.25">
      <c r="A17133">
        <v>17101</v>
      </c>
      <c r="B17133" t="s">
        <v>5</v>
      </c>
      <c r="C17133">
        <v>16</v>
      </c>
      <c r="D17133">
        <v>105430</v>
      </c>
      <c r="E17133">
        <v>1356427</v>
      </c>
    </row>
    <row r="17134" spans="1:5" x14ac:dyDescent="0.25">
      <c r="A17134">
        <v>17101</v>
      </c>
      <c r="B17134" t="s">
        <v>5</v>
      </c>
      <c r="C17134">
        <v>0</v>
      </c>
      <c r="D17134">
        <v>105559</v>
      </c>
      <c r="E17134">
        <v>1380832</v>
      </c>
    </row>
    <row r="17135" spans="1:5" x14ac:dyDescent="0.25">
      <c r="A17135">
        <v>17101</v>
      </c>
      <c r="B17135" t="s">
        <v>5</v>
      </c>
      <c r="C17135">
        <v>0</v>
      </c>
      <c r="D17135">
        <v>105431</v>
      </c>
      <c r="E17135">
        <v>1346791</v>
      </c>
    </row>
    <row r="17136" spans="1:5" x14ac:dyDescent="0.25">
      <c r="A17136">
        <v>17101</v>
      </c>
      <c r="B17136" t="s">
        <v>5</v>
      </c>
      <c r="C17136">
        <v>0</v>
      </c>
      <c r="D17136">
        <v>105311</v>
      </c>
      <c r="E17136">
        <v>1352237</v>
      </c>
    </row>
    <row r="17137" spans="1:5" x14ac:dyDescent="0.25">
      <c r="A17137">
        <v>17101</v>
      </c>
      <c r="B17137" t="s">
        <v>5</v>
      </c>
      <c r="C17137">
        <v>0</v>
      </c>
      <c r="D17137">
        <v>105275</v>
      </c>
      <c r="E17137">
        <v>1356591</v>
      </c>
    </row>
    <row r="17138" spans="1:5" x14ac:dyDescent="0.25">
      <c r="A17138">
        <v>17101</v>
      </c>
      <c r="B17138" t="s">
        <v>5</v>
      </c>
      <c r="C17138">
        <v>15</v>
      </c>
      <c r="D17138">
        <v>105043</v>
      </c>
      <c r="E17138">
        <v>1338199</v>
      </c>
    </row>
    <row r="17139" spans="1:5" x14ac:dyDescent="0.25">
      <c r="A17139">
        <v>17101</v>
      </c>
      <c r="B17139" t="s">
        <v>5</v>
      </c>
      <c r="C17139">
        <v>0</v>
      </c>
      <c r="D17139">
        <v>105280</v>
      </c>
      <c r="E17139">
        <v>1347316</v>
      </c>
    </row>
    <row r="17140" spans="1:5" x14ac:dyDescent="0.25">
      <c r="A17140">
        <v>17101</v>
      </c>
      <c r="B17140" t="s">
        <v>5</v>
      </c>
      <c r="C17140">
        <v>0</v>
      </c>
      <c r="D17140">
        <v>105175</v>
      </c>
      <c r="E17140">
        <v>1333629</v>
      </c>
    </row>
    <row r="17141" spans="1:5" x14ac:dyDescent="0.25">
      <c r="A17141">
        <v>17101</v>
      </c>
      <c r="B17141" t="s">
        <v>5</v>
      </c>
      <c r="C17141">
        <v>0</v>
      </c>
      <c r="D17141">
        <v>105123</v>
      </c>
      <c r="E17141">
        <v>1357808</v>
      </c>
    </row>
    <row r="17142" spans="1:5" x14ac:dyDescent="0.25">
      <c r="A17142">
        <v>17101</v>
      </c>
      <c r="B17142" t="s">
        <v>5</v>
      </c>
      <c r="C17142">
        <v>0</v>
      </c>
      <c r="D17142">
        <v>105165</v>
      </c>
      <c r="E17142">
        <v>1339385</v>
      </c>
    </row>
    <row r="17143" spans="1:5" x14ac:dyDescent="0.25">
      <c r="A17143">
        <v>17101</v>
      </c>
      <c r="B17143" t="s">
        <v>5</v>
      </c>
      <c r="C17143">
        <v>16</v>
      </c>
      <c r="D17143">
        <v>105212</v>
      </c>
      <c r="E17143">
        <v>1349924</v>
      </c>
    </row>
    <row r="17144" spans="1:5" x14ac:dyDescent="0.25">
      <c r="A17144">
        <v>17101</v>
      </c>
      <c r="B17144" t="s">
        <v>5</v>
      </c>
      <c r="C17144">
        <v>0</v>
      </c>
      <c r="D17144">
        <v>104770</v>
      </c>
      <c r="E17144">
        <v>1328796</v>
      </c>
    </row>
    <row r="17145" spans="1:5" x14ac:dyDescent="0.25">
      <c r="A17145">
        <v>17101</v>
      </c>
      <c r="B17145" t="s">
        <v>5</v>
      </c>
      <c r="C17145">
        <v>0</v>
      </c>
      <c r="D17145">
        <v>105382</v>
      </c>
      <c r="E17145">
        <v>1349849</v>
      </c>
    </row>
    <row r="17146" spans="1:5" x14ac:dyDescent="0.25">
      <c r="A17146">
        <v>17101</v>
      </c>
      <c r="B17146" t="s">
        <v>5</v>
      </c>
      <c r="C17146">
        <v>0</v>
      </c>
      <c r="D17146">
        <v>105121</v>
      </c>
      <c r="E17146">
        <v>1349111</v>
      </c>
    </row>
    <row r="17147" spans="1:5" x14ac:dyDescent="0.25">
      <c r="A17147">
        <v>17101</v>
      </c>
      <c r="B17147" t="s">
        <v>5</v>
      </c>
      <c r="C17147">
        <v>0</v>
      </c>
      <c r="D17147">
        <v>105053</v>
      </c>
      <c r="E17147">
        <v>1338417</v>
      </c>
    </row>
    <row r="17148" spans="1:5" x14ac:dyDescent="0.25">
      <c r="A17148">
        <v>17101</v>
      </c>
      <c r="B17148" t="s">
        <v>5</v>
      </c>
      <c r="C17148">
        <v>16</v>
      </c>
      <c r="D17148">
        <v>104992</v>
      </c>
      <c r="E17148">
        <v>1331817</v>
      </c>
    </row>
    <row r="17149" spans="1:5" x14ac:dyDescent="0.25">
      <c r="A17149">
        <v>17101</v>
      </c>
      <c r="B17149" t="s">
        <v>5</v>
      </c>
      <c r="C17149">
        <v>0</v>
      </c>
      <c r="D17149">
        <v>104923</v>
      </c>
      <c r="E17149">
        <v>1333164</v>
      </c>
    </row>
    <row r="17150" spans="1:5" x14ac:dyDescent="0.25">
      <c r="A17150">
        <v>17101</v>
      </c>
      <c r="B17150" t="s">
        <v>5</v>
      </c>
      <c r="C17150">
        <v>0</v>
      </c>
      <c r="D17150">
        <v>105034</v>
      </c>
      <c r="E17150">
        <v>1324855</v>
      </c>
    </row>
    <row r="17151" spans="1:5" x14ac:dyDescent="0.25">
      <c r="A17151">
        <v>17101</v>
      </c>
      <c r="B17151" t="s">
        <v>5</v>
      </c>
      <c r="C17151">
        <v>0</v>
      </c>
      <c r="D17151">
        <v>104945</v>
      </c>
      <c r="E17151">
        <v>1332297</v>
      </c>
    </row>
    <row r="17152" spans="1:5" x14ac:dyDescent="0.25">
      <c r="A17152">
        <v>17101</v>
      </c>
      <c r="B17152" t="s">
        <v>5</v>
      </c>
      <c r="C17152">
        <v>0</v>
      </c>
      <c r="D17152">
        <v>105179</v>
      </c>
      <c r="E17152">
        <v>1334439</v>
      </c>
    </row>
    <row r="17153" spans="1:5" x14ac:dyDescent="0.25">
      <c r="A17153">
        <v>17101</v>
      </c>
      <c r="B17153" t="s">
        <v>5</v>
      </c>
      <c r="C17153">
        <v>15</v>
      </c>
      <c r="D17153">
        <v>105134</v>
      </c>
      <c r="E17153">
        <v>1330594</v>
      </c>
    </row>
    <row r="17154" spans="1:5" x14ac:dyDescent="0.25">
      <c r="A17154">
        <v>17101</v>
      </c>
      <c r="B17154" t="s">
        <v>5</v>
      </c>
      <c r="C17154">
        <v>0</v>
      </c>
      <c r="D17154">
        <v>105258</v>
      </c>
      <c r="E17154">
        <v>1342467</v>
      </c>
    </row>
    <row r="17155" spans="1:5" x14ac:dyDescent="0.25">
      <c r="A17155">
        <v>17101</v>
      </c>
      <c r="B17155" t="s">
        <v>5</v>
      </c>
      <c r="C17155">
        <v>0</v>
      </c>
      <c r="D17155">
        <v>104569</v>
      </c>
      <c r="E17155">
        <v>1334926</v>
      </c>
    </row>
    <row r="17156" spans="1:5" x14ac:dyDescent="0.25">
      <c r="A17156">
        <v>17101</v>
      </c>
      <c r="B17156" t="s">
        <v>5</v>
      </c>
      <c r="C17156">
        <v>0</v>
      </c>
      <c r="D17156">
        <v>104951</v>
      </c>
      <c r="E17156">
        <v>1336339</v>
      </c>
    </row>
    <row r="17157" spans="1:5" x14ac:dyDescent="0.25">
      <c r="A17157">
        <v>17101</v>
      </c>
      <c r="B17157" t="s">
        <v>5</v>
      </c>
      <c r="C17157">
        <v>0</v>
      </c>
      <c r="D17157">
        <v>105009</v>
      </c>
      <c r="E17157">
        <v>1339545</v>
      </c>
    </row>
    <row r="17158" spans="1:5" x14ac:dyDescent="0.25">
      <c r="A17158">
        <v>17101</v>
      </c>
      <c r="B17158" t="s">
        <v>5</v>
      </c>
      <c r="C17158">
        <v>16</v>
      </c>
      <c r="D17158">
        <v>105599</v>
      </c>
      <c r="E17158">
        <v>1364544</v>
      </c>
    </row>
    <row r="17159" spans="1:5" x14ac:dyDescent="0.25">
      <c r="A17159">
        <v>17101</v>
      </c>
      <c r="B17159" t="s">
        <v>5</v>
      </c>
      <c r="C17159">
        <v>0</v>
      </c>
      <c r="D17159">
        <v>105341</v>
      </c>
      <c r="E17159">
        <v>1337978</v>
      </c>
    </row>
    <row r="17160" spans="1:5" x14ac:dyDescent="0.25">
      <c r="A17160">
        <v>17101</v>
      </c>
      <c r="B17160" t="s">
        <v>5</v>
      </c>
      <c r="C17160">
        <v>0</v>
      </c>
      <c r="D17160">
        <v>104955</v>
      </c>
      <c r="E17160">
        <v>1327377</v>
      </c>
    </row>
    <row r="17161" spans="1:5" x14ac:dyDescent="0.25">
      <c r="A17161">
        <v>17101</v>
      </c>
      <c r="B17161" t="s">
        <v>5</v>
      </c>
      <c r="C17161">
        <v>0</v>
      </c>
      <c r="D17161">
        <v>105311</v>
      </c>
      <c r="E17161">
        <v>1345598</v>
      </c>
    </row>
    <row r="17162" spans="1:5" x14ac:dyDescent="0.25">
      <c r="A17162">
        <v>17101</v>
      </c>
      <c r="B17162" t="s">
        <v>5</v>
      </c>
      <c r="C17162">
        <v>0</v>
      </c>
      <c r="D17162">
        <v>105238</v>
      </c>
      <c r="E17162">
        <v>1363756</v>
      </c>
    </row>
    <row r="17163" spans="1:5" x14ac:dyDescent="0.25">
      <c r="A17163">
        <v>17101</v>
      </c>
      <c r="B17163" t="s">
        <v>5</v>
      </c>
      <c r="C17163">
        <v>15</v>
      </c>
      <c r="D17163">
        <v>105035</v>
      </c>
      <c r="E17163">
        <v>1347573</v>
      </c>
    </row>
    <row r="17164" spans="1:5" x14ac:dyDescent="0.25">
      <c r="A17164">
        <v>17101</v>
      </c>
      <c r="B17164" t="s">
        <v>5</v>
      </c>
      <c r="C17164">
        <v>0</v>
      </c>
      <c r="D17164">
        <v>105041</v>
      </c>
      <c r="E17164">
        <v>1349148</v>
      </c>
    </row>
    <row r="17165" spans="1:5" x14ac:dyDescent="0.25">
      <c r="A17165">
        <v>17101</v>
      </c>
      <c r="B17165" t="s">
        <v>5</v>
      </c>
      <c r="C17165">
        <v>0</v>
      </c>
      <c r="D17165">
        <v>104903</v>
      </c>
      <c r="E17165">
        <v>1344328</v>
      </c>
    </row>
    <row r="17166" spans="1:5" x14ac:dyDescent="0.25">
      <c r="A17166">
        <v>17101</v>
      </c>
      <c r="B17166" t="s">
        <v>5</v>
      </c>
      <c r="C17166">
        <v>0</v>
      </c>
      <c r="D17166">
        <v>104989</v>
      </c>
      <c r="E17166">
        <v>1337473</v>
      </c>
    </row>
    <row r="17167" spans="1:5" x14ac:dyDescent="0.25">
      <c r="A17167">
        <v>17101</v>
      </c>
      <c r="B17167" t="s">
        <v>5</v>
      </c>
      <c r="C17167">
        <v>0</v>
      </c>
      <c r="D17167">
        <v>105168</v>
      </c>
      <c r="E17167">
        <v>1335379</v>
      </c>
    </row>
    <row r="17168" spans="1:5" x14ac:dyDescent="0.25">
      <c r="A17168">
        <v>17101</v>
      </c>
      <c r="B17168" t="s">
        <v>5</v>
      </c>
      <c r="C17168">
        <v>16</v>
      </c>
      <c r="D17168">
        <v>104848</v>
      </c>
      <c r="E17168">
        <v>1337127</v>
      </c>
    </row>
    <row r="17169" spans="1:5" x14ac:dyDescent="0.25">
      <c r="A17169">
        <v>17101</v>
      </c>
      <c r="B17169" t="s">
        <v>5</v>
      </c>
      <c r="C17169">
        <v>0</v>
      </c>
      <c r="D17169">
        <v>104797</v>
      </c>
      <c r="E17169">
        <v>1344474</v>
      </c>
    </row>
    <row r="17170" spans="1:5" x14ac:dyDescent="0.25">
      <c r="A17170">
        <v>17101</v>
      </c>
      <c r="B17170" t="s">
        <v>5</v>
      </c>
      <c r="C17170">
        <v>0</v>
      </c>
      <c r="D17170">
        <v>104976</v>
      </c>
      <c r="E17170">
        <v>1336188</v>
      </c>
    </row>
    <row r="17171" spans="1:5" x14ac:dyDescent="0.25">
      <c r="A17171">
        <v>17101</v>
      </c>
      <c r="B17171" t="s">
        <v>5</v>
      </c>
      <c r="C17171">
        <v>0</v>
      </c>
      <c r="D17171">
        <v>104816</v>
      </c>
      <c r="E17171">
        <v>1336545</v>
      </c>
    </row>
    <row r="17172" spans="1:5" x14ac:dyDescent="0.25">
      <c r="A17172">
        <v>17101</v>
      </c>
      <c r="B17172" t="s">
        <v>5</v>
      </c>
      <c r="C17172">
        <v>0</v>
      </c>
      <c r="D17172">
        <v>105311</v>
      </c>
      <c r="E17172">
        <v>1335875</v>
      </c>
    </row>
    <row r="17173" spans="1:5" x14ac:dyDescent="0.25">
      <c r="A17173">
        <v>17101</v>
      </c>
      <c r="B17173" t="s">
        <v>5</v>
      </c>
      <c r="C17173">
        <v>16</v>
      </c>
      <c r="D17173">
        <v>105235</v>
      </c>
      <c r="E17173">
        <v>1344530</v>
      </c>
    </row>
    <row r="17174" spans="1:5" x14ac:dyDescent="0.25">
      <c r="A17174">
        <v>17101</v>
      </c>
      <c r="B17174" t="s">
        <v>5</v>
      </c>
      <c r="C17174">
        <v>0</v>
      </c>
      <c r="D17174">
        <v>105338</v>
      </c>
      <c r="E17174">
        <v>1340452</v>
      </c>
    </row>
    <row r="17175" spans="1:5" x14ac:dyDescent="0.25">
      <c r="A17175">
        <v>17101</v>
      </c>
      <c r="B17175" t="s">
        <v>5</v>
      </c>
      <c r="C17175">
        <v>0</v>
      </c>
      <c r="D17175">
        <v>105365</v>
      </c>
      <c r="E17175">
        <v>1352897</v>
      </c>
    </row>
    <row r="17176" spans="1:5" x14ac:dyDescent="0.25">
      <c r="A17176">
        <v>17101</v>
      </c>
      <c r="B17176" t="s">
        <v>5</v>
      </c>
      <c r="C17176">
        <v>0</v>
      </c>
      <c r="D17176">
        <v>105251</v>
      </c>
      <c r="E17176">
        <v>1346719</v>
      </c>
    </row>
    <row r="17177" spans="1:5" x14ac:dyDescent="0.25">
      <c r="A17177">
        <v>17101</v>
      </c>
      <c r="B17177" t="s">
        <v>5</v>
      </c>
      <c r="C17177">
        <v>0</v>
      </c>
      <c r="D17177">
        <v>105014</v>
      </c>
      <c r="E17177">
        <v>1338347</v>
      </c>
    </row>
    <row r="17178" spans="1:5" x14ac:dyDescent="0.25">
      <c r="A17178">
        <v>17101</v>
      </c>
      <c r="B17178" t="s">
        <v>5</v>
      </c>
      <c r="C17178">
        <v>15</v>
      </c>
      <c r="D17178">
        <v>105515</v>
      </c>
      <c r="E17178">
        <v>1366411</v>
      </c>
    </row>
    <row r="17179" spans="1:5" x14ac:dyDescent="0.25">
      <c r="A17179">
        <v>17101</v>
      </c>
      <c r="B17179" t="s">
        <v>5</v>
      </c>
      <c r="C17179">
        <v>0</v>
      </c>
      <c r="D17179">
        <v>105270</v>
      </c>
      <c r="E17179">
        <v>1337600</v>
      </c>
    </row>
    <row r="17180" spans="1:5" x14ac:dyDescent="0.25">
      <c r="A17180">
        <v>17101</v>
      </c>
      <c r="B17180" t="s">
        <v>5</v>
      </c>
      <c r="C17180">
        <v>0</v>
      </c>
      <c r="D17180">
        <v>105058</v>
      </c>
      <c r="E17180">
        <v>1330307</v>
      </c>
    </row>
    <row r="17181" spans="1:5" x14ac:dyDescent="0.25">
      <c r="A17181">
        <v>17101</v>
      </c>
      <c r="B17181" t="s">
        <v>5</v>
      </c>
      <c r="C17181">
        <v>0</v>
      </c>
      <c r="D17181">
        <v>105137</v>
      </c>
      <c r="E17181">
        <v>1344421</v>
      </c>
    </row>
    <row r="17182" spans="1:5" x14ac:dyDescent="0.25">
      <c r="A17182">
        <v>17101</v>
      </c>
      <c r="B17182" t="s">
        <v>5</v>
      </c>
      <c r="C17182">
        <v>0</v>
      </c>
      <c r="D17182">
        <v>104902</v>
      </c>
      <c r="E17182">
        <v>1341425</v>
      </c>
    </row>
    <row r="17183" spans="1:5" x14ac:dyDescent="0.25">
      <c r="A17183">
        <v>17101</v>
      </c>
      <c r="B17183" t="s">
        <v>5</v>
      </c>
      <c r="C17183">
        <v>16</v>
      </c>
      <c r="D17183">
        <v>105234</v>
      </c>
      <c r="E17183">
        <v>1334263</v>
      </c>
    </row>
    <row r="17184" spans="1:5" x14ac:dyDescent="0.25">
      <c r="A17184">
        <v>17101</v>
      </c>
      <c r="B17184" t="s">
        <v>5</v>
      </c>
      <c r="C17184">
        <v>0</v>
      </c>
      <c r="D17184">
        <v>105063</v>
      </c>
      <c r="E17184">
        <v>1344198</v>
      </c>
    </row>
    <row r="17185" spans="1:5" x14ac:dyDescent="0.25">
      <c r="A17185">
        <v>17101</v>
      </c>
      <c r="B17185" t="s">
        <v>5</v>
      </c>
      <c r="C17185">
        <v>0</v>
      </c>
      <c r="D17185">
        <v>105116</v>
      </c>
      <c r="E17185">
        <v>1335175</v>
      </c>
    </row>
    <row r="17186" spans="1:5" x14ac:dyDescent="0.25">
      <c r="A17186">
        <v>17101</v>
      </c>
      <c r="B17186" t="s">
        <v>5</v>
      </c>
      <c r="C17186">
        <v>0</v>
      </c>
      <c r="D17186">
        <v>105135</v>
      </c>
      <c r="E17186">
        <v>1362251</v>
      </c>
    </row>
    <row r="17187" spans="1:5" x14ac:dyDescent="0.25">
      <c r="A17187">
        <v>17101</v>
      </c>
      <c r="B17187" t="s">
        <v>5</v>
      </c>
      <c r="C17187">
        <v>0</v>
      </c>
      <c r="D17187">
        <v>105187</v>
      </c>
      <c r="E17187">
        <v>1335952</v>
      </c>
    </row>
    <row r="17188" spans="1:5" x14ac:dyDescent="0.25">
      <c r="A17188">
        <v>17101</v>
      </c>
      <c r="B17188" t="s">
        <v>5</v>
      </c>
      <c r="C17188">
        <v>15</v>
      </c>
      <c r="D17188">
        <v>105700</v>
      </c>
      <c r="E17188">
        <v>1358276</v>
      </c>
    </row>
    <row r="17189" spans="1:5" x14ac:dyDescent="0.25">
      <c r="A17189">
        <v>17101</v>
      </c>
      <c r="B17189" t="s">
        <v>5</v>
      </c>
      <c r="C17189">
        <v>0</v>
      </c>
      <c r="D17189">
        <v>105069</v>
      </c>
      <c r="E17189">
        <v>1326491</v>
      </c>
    </row>
    <row r="17190" spans="1:5" x14ac:dyDescent="0.25">
      <c r="A17190">
        <v>17101</v>
      </c>
      <c r="B17190" t="s">
        <v>5</v>
      </c>
      <c r="C17190">
        <v>0</v>
      </c>
      <c r="D17190">
        <v>105022</v>
      </c>
      <c r="E17190">
        <v>1354783</v>
      </c>
    </row>
    <row r="17191" spans="1:5" x14ac:dyDescent="0.25">
      <c r="A17191">
        <v>17101</v>
      </c>
      <c r="B17191" t="s">
        <v>5</v>
      </c>
      <c r="C17191">
        <v>0</v>
      </c>
      <c r="D17191">
        <v>105367</v>
      </c>
      <c r="E17191">
        <v>1350563</v>
      </c>
    </row>
    <row r="17192" spans="1:5" x14ac:dyDescent="0.25">
      <c r="A17192">
        <v>17101</v>
      </c>
      <c r="B17192" t="s">
        <v>5</v>
      </c>
      <c r="C17192">
        <v>0</v>
      </c>
      <c r="D17192">
        <v>105336</v>
      </c>
      <c r="E17192">
        <v>1357276</v>
      </c>
    </row>
    <row r="17193" spans="1:5" x14ac:dyDescent="0.25">
      <c r="A17193">
        <v>17101</v>
      </c>
      <c r="B17193" t="s">
        <v>5</v>
      </c>
      <c r="C17193">
        <v>16</v>
      </c>
      <c r="D17193">
        <v>104794</v>
      </c>
      <c r="E17193">
        <v>1328530</v>
      </c>
    </row>
    <row r="17194" spans="1:5" x14ac:dyDescent="0.25">
      <c r="A17194">
        <v>17101</v>
      </c>
      <c r="B17194" t="s">
        <v>5</v>
      </c>
      <c r="C17194">
        <v>0</v>
      </c>
      <c r="D17194">
        <v>105417</v>
      </c>
      <c r="E17194">
        <v>1355460</v>
      </c>
    </row>
    <row r="17195" spans="1:5" x14ac:dyDescent="0.25">
      <c r="A17195">
        <v>17101</v>
      </c>
      <c r="B17195" t="s">
        <v>5</v>
      </c>
      <c r="C17195">
        <v>0</v>
      </c>
      <c r="D17195">
        <v>105341</v>
      </c>
      <c r="E17195">
        <v>1329327</v>
      </c>
    </row>
    <row r="17196" spans="1:5" x14ac:dyDescent="0.25">
      <c r="A17196">
        <v>17101</v>
      </c>
      <c r="B17196" t="s">
        <v>5</v>
      </c>
      <c r="C17196">
        <v>0</v>
      </c>
      <c r="D17196">
        <v>105392</v>
      </c>
      <c r="E17196">
        <v>1348704</v>
      </c>
    </row>
    <row r="17197" spans="1:5" x14ac:dyDescent="0.25">
      <c r="A17197">
        <v>17101</v>
      </c>
      <c r="B17197" t="s">
        <v>5</v>
      </c>
      <c r="C17197">
        <v>0</v>
      </c>
      <c r="D17197">
        <v>105217</v>
      </c>
      <c r="E17197">
        <v>1357372</v>
      </c>
    </row>
    <row r="17198" spans="1:5" x14ac:dyDescent="0.25">
      <c r="A17198">
        <v>17101</v>
      </c>
      <c r="B17198" t="s">
        <v>5</v>
      </c>
      <c r="C17198">
        <v>16</v>
      </c>
      <c r="D17198">
        <v>104910</v>
      </c>
      <c r="E17198">
        <v>1327275</v>
      </c>
    </row>
    <row r="17199" spans="1:5" x14ac:dyDescent="0.25">
      <c r="A17199">
        <v>17101</v>
      </c>
      <c r="B17199" t="s">
        <v>5</v>
      </c>
      <c r="C17199">
        <v>0</v>
      </c>
      <c r="D17199">
        <v>105313</v>
      </c>
      <c r="E17199">
        <v>1359344</v>
      </c>
    </row>
    <row r="17200" spans="1:5" x14ac:dyDescent="0.25">
      <c r="A17200">
        <v>17101</v>
      </c>
      <c r="B17200" t="s">
        <v>5</v>
      </c>
      <c r="C17200">
        <v>0</v>
      </c>
      <c r="D17200">
        <v>105265</v>
      </c>
      <c r="E17200">
        <v>1349881</v>
      </c>
    </row>
    <row r="17201" spans="1:5" x14ac:dyDescent="0.25">
      <c r="A17201">
        <v>17101</v>
      </c>
      <c r="B17201" t="s">
        <v>5</v>
      </c>
      <c r="C17201">
        <v>0</v>
      </c>
      <c r="D17201">
        <v>105274</v>
      </c>
      <c r="E17201">
        <v>1355415</v>
      </c>
    </row>
    <row r="17202" spans="1:5" x14ac:dyDescent="0.25">
      <c r="A17202">
        <v>17201</v>
      </c>
      <c r="B17202" t="s">
        <v>5</v>
      </c>
      <c r="C17202">
        <v>0</v>
      </c>
      <c r="D17202">
        <v>105879</v>
      </c>
      <c r="E17202">
        <v>1374140</v>
      </c>
    </row>
    <row r="17203" spans="1:5" x14ac:dyDescent="0.25">
      <c r="A17203">
        <v>17201</v>
      </c>
      <c r="B17203" t="s">
        <v>5</v>
      </c>
      <c r="C17203">
        <v>15</v>
      </c>
      <c r="D17203">
        <v>106517</v>
      </c>
      <c r="E17203">
        <v>1368539</v>
      </c>
    </row>
    <row r="17204" spans="1:5" x14ac:dyDescent="0.25">
      <c r="A17204">
        <v>17201</v>
      </c>
      <c r="B17204" t="s">
        <v>5</v>
      </c>
      <c r="C17204">
        <v>0</v>
      </c>
      <c r="D17204">
        <v>106141</v>
      </c>
      <c r="E17204">
        <v>1373933</v>
      </c>
    </row>
    <row r="17205" spans="1:5" x14ac:dyDescent="0.25">
      <c r="A17205">
        <v>17201</v>
      </c>
      <c r="B17205" t="s">
        <v>5</v>
      </c>
      <c r="C17205">
        <v>0</v>
      </c>
      <c r="D17205">
        <v>106494</v>
      </c>
      <c r="E17205">
        <v>1356538</v>
      </c>
    </row>
    <row r="17206" spans="1:5" x14ac:dyDescent="0.25">
      <c r="A17206">
        <v>17201</v>
      </c>
      <c r="B17206" t="s">
        <v>5</v>
      </c>
      <c r="C17206">
        <v>0</v>
      </c>
      <c r="D17206">
        <v>105858</v>
      </c>
      <c r="E17206">
        <v>1340826</v>
      </c>
    </row>
    <row r="17207" spans="1:5" x14ac:dyDescent="0.25">
      <c r="A17207">
        <v>17201</v>
      </c>
      <c r="B17207" t="s">
        <v>5</v>
      </c>
      <c r="C17207">
        <v>0</v>
      </c>
      <c r="D17207">
        <v>106061</v>
      </c>
      <c r="E17207">
        <v>1358357</v>
      </c>
    </row>
    <row r="17208" spans="1:5" x14ac:dyDescent="0.25">
      <c r="A17208">
        <v>17201</v>
      </c>
      <c r="B17208" t="s">
        <v>5</v>
      </c>
      <c r="C17208">
        <v>0</v>
      </c>
      <c r="D17208">
        <v>106183</v>
      </c>
      <c r="E17208">
        <v>1361393</v>
      </c>
    </row>
    <row r="17209" spans="1:5" x14ac:dyDescent="0.25">
      <c r="A17209">
        <v>17201</v>
      </c>
      <c r="B17209" t="s">
        <v>5</v>
      </c>
      <c r="C17209">
        <v>0</v>
      </c>
      <c r="D17209">
        <v>106316</v>
      </c>
      <c r="E17209">
        <v>1372631</v>
      </c>
    </row>
    <row r="17210" spans="1:5" x14ac:dyDescent="0.25">
      <c r="A17210">
        <v>17201</v>
      </c>
      <c r="B17210" t="s">
        <v>5</v>
      </c>
      <c r="C17210">
        <v>0</v>
      </c>
      <c r="D17210">
        <v>105676</v>
      </c>
      <c r="E17210">
        <v>1339171</v>
      </c>
    </row>
    <row r="17211" spans="1:5" x14ac:dyDescent="0.25">
      <c r="A17211">
        <v>17201</v>
      </c>
      <c r="B17211" t="s">
        <v>5</v>
      </c>
      <c r="C17211">
        <v>0</v>
      </c>
      <c r="D17211">
        <v>105896</v>
      </c>
      <c r="E17211">
        <v>1366235</v>
      </c>
    </row>
    <row r="17212" spans="1:5" x14ac:dyDescent="0.25">
      <c r="A17212">
        <v>17201</v>
      </c>
      <c r="B17212" t="s">
        <v>5</v>
      </c>
      <c r="C17212">
        <v>15</v>
      </c>
      <c r="D17212">
        <v>106185</v>
      </c>
      <c r="E17212">
        <v>1355574</v>
      </c>
    </row>
    <row r="17213" spans="1:5" x14ac:dyDescent="0.25">
      <c r="A17213">
        <v>17201</v>
      </c>
      <c r="B17213" t="s">
        <v>5</v>
      </c>
      <c r="C17213">
        <v>0</v>
      </c>
      <c r="D17213">
        <v>105958</v>
      </c>
      <c r="E17213">
        <v>1390540</v>
      </c>
    </row>
    <row r="17214" spans="1:5" x14ac:dyDescent="0.25">
      <c r="A17214">
        <v>17201</v>
      </c>
      <c r="B17214" t="s">
        <v>5</v>
      </c>
      <c r="C17214">
        <v>0</v>
      </c>
      <c r="D17214">
        <v>105810</v>
      </c>
      <c r="E17214">
        <v>1347192</v>
      </c>
    </row>
    <row r="17215" spans="1:5" x14ac:dyDescent="0.25">
      <c r="A17215">
        <v>17201</v>
      </c>
      <c r="B17215" t="s">
        <v>5</v>
      </c>
      <c r="C17215">
        <v>0</v>
      </c>
      <c r="D17215">
        <v>106014</v>
      </c>
      <c r="E17215">
        <v>1365659</v>
      </c>
    </row>
    <row r="17216" spans="1:5" x14ac:dyDescent="0.25">
      <c r="A17216">
        <v>17201</v>
      </c>
      <c r="B17216" t="s">
        <v>5</v>
      </c>
      <c r="C17216">
        <v>0</v>
      </c>
      <c r="D17216">
        <v>106084</v>
      </c>
      <c r="E17216">
        <v>1361898</v>
      </c>
    </row>
    <row r="17217" spans="1:5" x14ac:dyDescent="0.25">
      <c r="A17217">
        <v>17201</v>
      </c>
      <c r="B17217" t="s">
        <v>5</v>
      </c>
      <c r="C17217">
        <v>16</v>
      </c>
      <c r="D17217">
        <v>106337</v>
      </c>
      <c r="E17217">
        <v>1366254</v>
      </c>
    </row>
    <row r="17218" spans="1:5" x14ac:dyDescent="0.25">
      <c r="A17218">
        <v>17201</v>
      </c>
      <c r="B17218" t="s">
        <v>5</v>
      </c>
      <c r="C17218">
        <v>0</v>
      </c>
      <c r="D17218">
        <v>105753</v>
      </c>
      <c r="E17218">
        <v>1371318</v>
      </c>
    </row>
    <row r="17219" spans="1:5" x14ac:dyDescent="0.25">
      <c r="A17219">
        <v>17201</v>
      </c>
      <c r="B17219" t="s">
        <v>5</v>
      </c>
      <c r="C17219">
        <v>0</v>
      </c>
      <c r="D17219">
        <v>106014</v>
      </c>
      <c r="E17219">
        <v>1362532</v>
      </c>
    </row>
    <row r="17220" spans="1:5" x14ac:dyDescent="0.25">
      <c r="A17220">
        <v>17201</v>
      </c>
      <c r="B17220" t="s">
        <v>5</v>
      </c>
      <c r="C17220">
        <v>0</v>
      </c>
      <c r="D17220">
        <v>105871</v>
      </c>
      <c r="E17220">
        <v>1350912</v>
      </c>
    </row>
    <row r="17221" spans="1:5" x14ac:dyDescent="0.25">
      <c r="A17221">
        <v>17201</v>
      </c>
      <c r="B17221" t="s">
        <v>5</v>
      </c>
      <c r="C17221">
        <v>0</v>
      </c>
      <c r="D17221">
        <v>105873</v>
      </c>
      <c r="E17221">
        <v>1356898</v>
      </c>
    </row>
    <row r="17222" spans="1:5" x14ac:dyDescent="0.25">
      <c r="A17222">
        <v>17201</v>
      </c>
      <c r="B17222" t="s">
        <v>5</v>
      </c>
      <c r="C17222">
        <v>16</v>
      </c>
      <c r="D17222">
        <v>105826</v>
      </c>
      <c r="E17222">
        <v>1344508</v>
      </c>
    </row>
    <row r="17223" spans="1:5" x14ac:dyDescent="0.25">
      <c r="A17223">
        <v>17201</v>
      </c>
      <c r="B17223" t="s">
        <v>5</v>
      </c>
      <c r="C17223">
        <v>0</v>
      </c>
      <c r="D17223">
        <v>105640</v>
      </c>
      <c r="E17223">
        <v>1348958</v>
      </c>
    </row>
    <row r="17224" spans="1:5" x14ac:dyDescent="0.25">
      <c r="A17224">
        <v>17201</v>
      </c>
      <c r="B17224" t="s">
        <v>5</v>
      </c>
      <c r="C17224">
        <v>0</v>
      </c>
      <c r="D17224">
        <v>105909</v>
      </c>
      <c r="E17224">
        <v>1357512</v>
      </c>
    </row>
    <row r="17225" spans="1:5" x14ac:dyDescent="0.25">
      <c r="A17225">
        <v>17201</v>
      </c>
      <c r="B17225" t="s">
        <v>5</v>
      </c>
      <c r="C17225">
        <v>0</v>
      </c>
      <c r="D17225">
        <v>106148</v>
      </c>
      <c r="E17225">
        <v>1359229</v>
      </c>
    </row>
    <row r="17226" spans="1:5" x14ac:dyDescent="0.25">
      <c r="A17226">
        <v>17201</v>
      </c>
      <c r="B17226" t="s">
        <v>5</v>
      </c>
      <c r="C17226">
        <v>0</v>
      </c>
      <c r="D17226">
        <v>105992</v>
      </c>
      <c r="E17226">
        <v>1353762</v>
      </c>
    </row>
    <row r="17227" spans="1:5" x14ac:dyDescent="0.25">
      <c r="A17227">
        <v>17201</v>
      </c>
      <c r="B17227" t="s">
        <v>5</v>
      </c>
      <c r="C17227">
        <v>15</v>
      </c>
      <c r="D17227">
        <v>106218</v>
      </c>
      <c r="E17227">
        <v>1364338</v>
      </c>
    </row>
    <row r="17228" spans="1:5" x14ac:dyDescent="0.25">
      <c r="A17228">
        <v>17201</v>
      </c>
      <c r="B17228" t="s">
        <v>5</v>
      </c>
      <c r="C17228">
        <v>0</v>
      </c>
      <c r="D17228">
        <v>105767</v>
      </c>
      <c r="E17228">
        <v>1343593</v>
      </c>
    </row>
    <row r="17229" spans="1:5" x14ac:dyDescent="0.25">
      <c r="A17229">
        <v>17201</v>
      </c>
      <c r="B17229" t="s">
        <v>5</v>
      </c>
      <c r="C17229">
        <v>0</v>
      </c>
      <c r="D17229">
        <v>105998</v>
      </c>
      <c r="E17229">
        <v>1363135</v>
      </c>
    </row>
    <row r="17230" spans="1:5" x14ac:dyDescent="0.25">
      <c r="A17230">
        <v>17201</v>
      </c>
      <c r="B17230" t="s">
        <v>5</v>
      </c>
      <c r="C17230">
        <v>0</v>
      </c>
      <c r="D17230">
        <v>105639</v>
      </c>
      <c r="E17230">
        <v>1344201</v>
      </c>
    </row>
    <row r="17231" spans="1:5" x14ac:dyDescent="0.25">
      <c r="A17231">
        <v>17201</v>
      </c>
      <c r="B17231" t="s">
        <v>5</v>
      </c>
      <c r="C17231">
        <v>0</v>
      </c>
      <c r="D17231">
        <v>105826</v>
      </c>
      <c r="E17231">
        <v>1362599</v>
      </c>
    </row>
    <row r="17232" spans="1:5" x14ac:dyDescent="0.25">
      <c r="A17232">
        <v>17201</v>
      </c>
      <c r="B17232" t="s">
        <v>5</v>
      </c>
      <c r="C17232">
        <v>16</v>
      </c>
      <c r="D17232">
        <v>105909</v>
      </c>
      <c r="E17232">
        <v>1351678</v>
      </c>
    </row>
    <row r="17233" spans="1:5" x14ac:dyDescent="0.25">
      <c r="A17233">
        <v>17201</v>
      </c>
      <c r="B17233" t="s">
        <v>5</v>
      </c>
      <c r="C17233">
        <v>0</v>
      </c>
      <c r="D17233">
        <v>105941</v>
      </c>
      <c r="E17233">
        <v>1371682</v>
      </c>
    </row>
    <row r="17234" spans="1:5" x14ac:dyDescent="0.25">
      <c r="A17234">
        <v>17201</v>
      </c>
      <c r="B17234" t="s">
        <v>5</v>
      </c>
      <c r="C17234">
        <v>0</v>
      </c>
      <c r="D17234">
        <v>106061</v>
      </c>
      <c r="E17234">
        <v>1351391</v>
      </c>
    </row>
    <row r="17235" spans="1:5" x14ac:dyDescent="0.25">
      <c r="A17235">
        <v>17201</v>
      </c>
      <c r="B17235" t="s">
        <v>5</v>
      </c>
      <c r="C17235">
        <v>0</v>
      </c>
      <c r="D17235">
        <v>105872</v>
      </c>
      <c r="E17235">
        <v>1353325</v>
      </c>
    </row>
    <row r="17236" spans="1:5" x14ac:dyDescent="0.25">
      <c r="A17236">
        <v>17201</v>
      </c>
      <c r="B17236" t="s">
        <v>5</v>
      </c>
      <c r="C17236">
        <v>0</v>
      </c>
      <c r="D17236">
        <v>105993</v>
      </c>
      <c r="E17236">
        <v>1352481</v>
      </c>
    </row>
    <row r="17237" spans="1:5" x14ac:dyDescent="0.25">
      <c r="A17237">
        <v>17201</v>
      </c>
      <c r="B17237" t="s">
        <v>5</v>
      </c>
      <c r="C17237">
        <v>15</v>
      </c>
      <c r="D17237">
        <v>105751</v>
      </c>
      <c r="E17237">
        <v>1350615</v>
      </c>
    </row>
    <row r="17238" spans="1:5" x14ac:dyDescent="0.25">
      <c r="A17238">
        <v>17201</v>
      </c>
      <c r="B17238" t="s">
        <v>5</v>
      </c>
      <c r="C17238">
        <v>0</v>
      </c>
      <c r="D17238">
        <v>105718</v>
      </c>
      <c r="E17238">
        <v>1358573</v>
      </c>
    </row>
    <row r="17239" spans="1:5" x14ac:dyDescent="0.25">
      <c r="A17239">
        <v>17201</v>
      </c>
      <c r="B17239" t="s">
        <v>5</v>
      </c>
      <c r="C17239">
        <v>0</v>
      </c>
      <c r="D17239">
        <v>106450</v>
      </c>
      <c r="E17239">
        <v>1379548</v>
      </c>
    </row>
    <row r="17240" spans="1:5" x14ac:dyDescent="0.25">
      <c r="A17240">
        <v>17201</v>
      </c>
      <c r="B17240" t="s">
        <v>5</v>
      </c>
      <c r="C17240">
        <v>0</v>
      </c>
      <c r="D17240">
        <v>105924</v>
      </c>
      <c r="E17240">
        <v>1359060</v>
      </c>
    </row>
    <row r="17241" spans="1:5" x14ac:dyDescent="0.25">
      <c r="A17241">
        <v>17201</v>
      </c>
      <c r="B17241" t="s">
        <v>5</v>
      </c>
      <c r="C17241">
        <v>16</v>
      </c>
      <c r="D17241">
        <v>105903</v>
      </c>
      <c r="E17241">
        <v>1365192</v>
      </c>
    </row>
    <row r="17242" spans="1:5" x14ac:dyDescent="0.25">
      <c r="A17242">
        <v>17201</v>
      </c>
      <c r="B17242" t="s">
        <v>5</v>
      </c>
      <c r="C17242">
        <v>0</v>
      </c>
      <c r="D17242">
        <v>106198</v>
      </c>
      <c r="E17242">
        <v>1372584</v>
      </c>
    </row>
    <row r="17243" spans="1:5" x14ac:dyDescent="0.25">
      <c r="A17243">
        <v>17201</v>
      </c>
      <c r="B17243" t="s">
        <v>5</v>
      </c>
      <c r="C17243">
        <v>0</v>
      </c>
      <c r="D17243">
        <v>105928</v>
      </c>
      <c r="E17243">
        <v>1363340</v>
      </c>
    </row>
    <row r="17244" spans="1:5" x14ac:dyDescent="0.25">
      <c r="A17244">
        <v>17201</v>
      </c>
      <c r="B17244" t="s">
        <v>5</v>
      </c>
      <c r="C17244">
        <v>0</v>
      </c>
      <c r="D17244">
        <v>106002</v>
      </c>
      <c r="E17244">
        <v>1363929</v>
      </c>
    </row>
    <row r="17245" spans="1:5" x14ac:dyDescent="0.25">
      <c r="A17245">
        <v>17201</v>
      </c>
      <c r="B17245" t="s">
        <v>5</v>
      </c>
      <c r="C17245">
        <v>0</v>
      </c>
      <c r="D17245">
        <v>106087</v>
      </c>
      <c r="E17245">
        <v>1409190</v>
      </c>
    </row>
    <row r="17246" spans="1:5" x14ac:dyDescent="0.25">
      <c r="A17246">
        <v>17201</v>
      </c>
      <c r="B17246" t="s">
        <v>5</v>
      </c>
      <c r="C17246">
        <v>16</v>
      </c>
      <c r="D17246">
        <v>106404</v>
      </c>
      <c r="E17246">
        <v>1377651</v>
      </c>
    </row>
    <row r="17247" spans="1:5" x14ac:dyDescent="0.25">
      <c r="A17247">
        <v>17201</v>
      </c>
      <c r="B17247" t="s">
        <v>5</v>
      </c>
      <c r="C17247">
        <v>0</v>
      </c>
      <c r="D17247">
        <v>105524</v>
      </c>
      <c r="E17247">
        <v>1336227</v>
      </c>
    </row>
    <row r="17248" spans="1:5" x14ac:dyDescent="0.25">
      <c r="A17248">
        <v>17201</v>
      </c>
      <c r="B17248" t="s">
        <v>5</v>
      </c>
      <c r="C17248">
        <v>0</v>
      </c>
      <c r="D17248">
        <v>105998</v>
      </c>
      <c r="E17248">
        <v>1367442</v>
      </c>
    </row>
    <row r="17249" spans="1:5" x14ac:dyDescent="0.25">
      <c r="A17249">
        <v>17201</v>
      </c>
      <c r="B17249" t="s">
        <v>5</v>
      </c>
      <c r="C17249">
        <v>0</v>
      </c>
      <c r="D17249">
        <v>105611</v>
      </c>
      <c r="E17249">
        <v>1345936</v>
      </c>
    </row>
    <row r="17250" spans="1:5" x14ac:dyDescent="0.25">
      <c r="A17250">
        <v>17201</v>
      </c>
      <c r="B17250" t="s">
        <v>5</v>
      </c>
      <c r="C17250">
        <v>0</v>
      </c>
      <c r="D17250">
        <v>105688</v>
      </c>
      <c r="E17250">
        <v>1346366</v>
      </c>
    </row>
    <row r="17251" spans="1:5" x14ac:dyDescent="0.25">
      <c r="A17251">
        <v>17201</v>
      </c>
      <c r="B17251" t="s">
        <v>5</v>
      </c>
      <c r="C17251">
        <v>15</v>
      </c>
      <c r="D17251">
        <v>105945</v>
      </c>
      <c r="E17251">
        <v>1354713</v>
      </c>
    </row>
    <row r="17252" spans="1:5" x14ac:dyDescent="0.25">
      <c r="A17252">
        <v>17201</v>
      </c>
      <c r="B17252" t="s">
        <v>5</v>
      </c>
      <c r="C17252">
        <v>0</v>
      </c>
      <c r="D17252">
        <v>105903</v>
      </c>
      <c r="E17252">
        <v>1371745</v>
      </c>
    </row>
    <row r="17253" spans="1:5" x14ac:dyDescent="0.25">
      <c r="A17253">
        <v>17201</v>
      </c>
      <c r="B17253" t="s">
        <v>5</v>
      </c>
      <c r="C17253">
        <v>0</v>
      </c>
      <c r="D17253">
        <v>105856</v>
      </c>
      <c r="E17253">
        <v>1348625</v>
      </c>
    </row>
    <row r="17254" spans="1:5" x14ac:dyDescent="0.25">
      <c r="A17254">
        <v>17201</v>
      </c>
      <c r="B17254" t="s">
        <v>5</v>
      </c>
      <c r="C17254">
        <v>0</v>
      </c>
      <c r="D17254">
        <v>105669</v>
      </c>
      <c r="E17254">
        <v>1351183</v>
      </c>
    </row>
    <row r="17255" spans="1:5" x14ac:dyDescent="0.25">
      <c r="A17255">
        <v>17201</v>
      </c>
      <c r="B17255" t="s">
        <v>5</v>
      </c>
      <c r="C17255">
        <v>0</v>
      </c>
      <c r="D17255">
        <v>106153</v>
      </c>
      <c r="E17255">
        <v>1364182</v>
      </c>
    </row>
    <row r="17256" spans="1:5" x14ac:dyDescent="0.25">
      <c r="A17256">
        <v>17201</v>
      </c>
      <c r="B17256" t="s">
        <v>5</v>
      </c>
      <c r="C17256">
        <v>16</v>
      </c>
      <c r="D17256">
        <v>106018</v>
      </c>
      <c r="E17256">
        <v>1359286</v>
      </c>
    </row>
    <row r="17257" spans="1:5" x14ac:dyDescent="0.25">
      <c r="A17257">
        <v>17201</v>
      </c>
      <c r="B17257" t="s">
        <v>5</v>
      </c>
      <c r="C17257">
        <v>0</v>
      </c>
      <c r="D17257">
        <v>105761</v>
      </c>
      <c r="E17257">
        <v>1351814</v>
      </c>
    </row>
    <row r="17258" spans="1:5" x14ac:dyDescent="0.25">
      <c r="A17258">
        <v>17201</v>
      </c>
      <c r="B17258" t="s">
        <v>5</v>
      </c>
      <c r="C17258">
        <v>0</v>
      </c>
      <c r="D17258">
        <v>105851</v>
      </c>
      <c r="E17258">
        <v>1363630</v>
      </c>
    </row>
    <row r="17259" spans="1:5" x14ac:dyDescent="0.25">
      <c r="A17259">
        <v>17201</v>
      </c>
      <c r="B17259" t="s">
        <v>5</v>
      </c>
      <c r="C17259">
        <v>0</v>
      </c>
      <c r="D17259">
        <v>105857</v>
      </c>
      <c r="E17259">
        <v>1359498</v>
      </c>
    </row>
    <row r="17260" spans="1:5" x14ac:dyDescent="0.25">
      <c r="A17260">
        <v>17201</v>
      </c>
      <c r="B17260" t="s">
        <v>5</v>
      </c>
      <c r="C17260">
        <v>0</v>
      </c>
      <c r="D17260">
        <v>105847</v>
      </c>
      <c r="E17260">
        <v>1349854</v>
      </c>
    </row>
    <row r="17261" spans="1:5" x14ac:dyDescent="0.25">
      <c r="A17261">
        <v>17201</v>
      </c>
      <c r="B17261" t="s">
        <v>5</v>
      </c>
      <c r="C17261">
        <v>15</v>
      </c>
      <c r="D17261">
        <v>106002</v>
      </c>
      <c r="E17261">
        <v>1377375</v>
      </c>
    </row>
    <row r="17262" spans="1:5" x14ac:dyDescent="0.25">
      <c r="A17262">
        <v>17201</v>
      </c>
      <c r="B17262" t="s">
        <v>5</v>
      </c>
      <c r="C17262">
        <v>0</v>
      </c>
      <c r="D17262">
        <v>105435</v>
      </c>
      <c r="E17262">
        <v>1358960</v>
      </c>
    </row>
    <row r="17263" spans="1:5" x14ac:dyDescent="0.25">
      <c r="A17263">
        <v>17201</v>
      </c>
      <c r="B17263" t="s">
        <v>5</v>
      </c>
      <c r="C17263">
        <v>0</v>
      </c>
      <c r="D17263">
        <v>105831</v>
      </c>
      <c r="E17263">
        <v>1365505</v>
      </c>
    </row>
    <row r="17264" spans="1:5" x14ac:dyDescent="0.25">
      <c r="A17264">
        <v>17201</v>
      </c>
      <c r="B17264" t="s">
        <v>5</v>
      </c>
      <c r="C17264">
        <v>0</v>
      </c>
      <c r="D17264">
        <v>106019</v>
      </c>
      <c r="E17264">
        <v>1381338</v>
      </c>
    </row>
    <row r="17265" spans="1:5" x14ac:dyDescent="0.25">
      <c r="A17265">
        <v>17201</v>
      </c>
      <c r="B17265" t="s">
        <v>5</v>
      </c>
      <c r="C17265">
        <v>0</v>
      </c>
      <c r="D17265">
        <v>106011</v>
      </c>
      <c r="E17265">
        <v>1362091</v>
      </c>
    </row>
    <row r="17266" spans="1:5" x14ac:dyDescent="0.25">
      <c r="A17266">
        <v>17201</v>
      </c>
      <c r="B17266" t="s">
        <v>5</v>
      </c>
      <c r="C17266">
        <v>16</v>
      </c>
      <c r="D17266">
        <v>105753</v>
      </c>
      <c r="E17266">
        <v>1361729</v>
      </c>
    </row>
    <row r="17267" spans="1:5" x14ac:dyDescent="0.25">
      <c r="A17267">
        <v>17201</v>
      </c>
      <c r="B17267" t="s">
        <v>5</v>
      </c>
      <c r="C17267">
        <v>0</v>
      </c>
      <c r="D17267">
        <v>106112</v>
      </c>
      <c r="E17267">
        <v>1369143</v>
      </c>
    </row>
    <row r="17268" spans="1:5" x14ac:dyDescent="0.25">
      <c r="A17268">
        <v>17201</v>
      </c>
      <c r="B17268" t="s">
        <v>5</v>
      </c>
      <c r="C17268">
        <v>0</v>
      </c>
      <c r="D17268">
        <v>106121</v>
      </c>
      <c r="E17268">
        <v>1361294</v>
      </c>
    </row>
    <row r="17269" spans="1:5" x14ac:dyDescent="0.25">
      <c r="A17269">
        <v>17201</v>
      </c>
      <c r="B17269" t="s">
        <v>5</v>
      </c>
      <c r="C17269">
        <v>0</v>
      </c>
      <c r="D17269">
        <v>105792</v>
      </c>
      <c r="E17269">
        <v>1349018</v>
      </c>
    </row>
    <row r="17270" spans="1:5" x14ac:dyDescent="0.25">
      <c r="A17270">
        <v>17201</v>
      </c>
      <c r="B17270" t="s">
        <v>5</v>
      </c>
      <c r="C17270">
        <v>0</v>
      </c>
      <c r="D17270">
        <v>105882</v>
      </c>
      <c r="E17270">
        <v>1351817</v>
      </c>
    </row>
    <row r="17271" spans="1:5" x14ac:dyDescent="0.25">
      <c r="A17271">
        <v>17201</v>
      </c>
      <c r="B17271" t="s">
        <v>5</v>
      </c>
      <c r="C17271">
        <v>16</v>
      </c>
      <c r="D17271">
        <v>105572</v>
      </c>
      <c r="E17271">
        <v>1331459</v>
      </c>
    </row>
    <row r="17272" spans="1:5" x14ac:dyDescent="0.25">
      <c r="A17272">
        <v>17201</v>
      </c>
      <c r="B17272" t="s">
        <v>5</v>
      </c>
      <c r="C17272">
        <v>0</v>
      </c>
      <c r="D17272">
        <v>105596</v>
      </c>
      <c r="E17272">
        <v>1345454</v>
      </c>
    </row>
    <row r="17273" spans="1:5" x14ac:dyDescent="0.25">
      <c r="A17273">
        <v>17201</v>
      </c>
      <c r="B17273" t="s">
        <v>5</v>
      </c>
      <c r="C17273">
        <v>0</v>
      </c>
      <c r="D17273">
        <v>106061</v>
      </c>
      <c r="E17273">
        <v>1344059</v>
      </c>
    </row>
    <row r="17274" spans="1:5" x14ac:dyDescent="0.25">
      <c r="A17274">
        <v>17201</v>
      </c>
      <c r="B17274" t="s">
        <v>5</v>
      </c>
      <c r="C17274">
        <v>0</v>
      </c>
      <c r="D17274">
        <v>106097</v>
      </c>
      <c r="E17274">
        <v>1348338</v>
      </c>
    </row>
    <row r="17275" spans="1:5" x14ac:dyDescent="0.25">
      <c r="A17275">
        <v>17201</v>
      </c>
      <c r="B17275" t="s">
        <v>5</v>
      </c>
      <c r="C17275">
        <v>0</v>
      </c>
      <c r="D17275">
        <v>105788</v>
      </c>
      <c r="E17275">
        <v>1357720</v>
      </c>
    </row>
    <row r="17276" spans="1:5" x14ac:dyDescent="0.25">
      <c r="A17276">
        <v>17201</v>
      </c>
      <c r="B17276" t="s">
        <v>5</v>
      </c>
      <c r="C17276">
        <v>15</v>
      </c>
      <c r="D17276">
        <v>105605</v>
      </c>
      <c r="E17276">
        <v>1356450</v>
      </c>
    </row>
    <row r="17277" spans="1:5" x14ac:dyDescent="0.25">
      <c r="A17277">
        <v>17201</v>
      </c>
      <c r="B17277" t="s">
        <v>5</v>
      </c>
      <c r="C17277">
        <v>0</v>
      </c>
      <c r="D17277">
        <v>105969</v>
      </c>
      <c r="E17277">
        <v>1369331</v>
      </c>
    </row>
    <row r="17278" spans="1:5" x14ac:dyDescent="0.25">
      <c r="A17278">
        <v>17201</v>
      </c>
      <c r="B17278" t="s">
        <v>5</v>
      </c>
      <c r="C17278">
        <v>0</v>
      </c>
      <c r="D17278">
        <v>106106</v>
      </c>
      <c r="E17278">
        <v>1360720</v>
      </c>
    </row>
    <row r="17279" spans="1:5" x14ac:dyDescent="0.25">
      <c r="A17279">
        <v>17201</v>
      </c>
      <c r="B17279" t="s">
        <v>5</v>
      </c>
      <c r="C17279">
        <v>0</v>
      </c>
      <c r="D17279">
        <v>105827</v>
      </c>
      <c r="E17279">
        <v>1362613</v>
      </c>
    </row>
    <row r="17280" spans="1:5" x14ac:dyDescent="0.25">
      <c r="A17280">
        <v>17201</v>
      </c>
      <c r="B17280" t="s">
        <v>5</v>
      </c>
      <c r="C17280">
        <v>16</v>
      </c>
      <c r="D17280">
        <v>105864</v>
      </c>
      <c r="E17280">
        <v>1373041</v>
      </c>
    </row>
    <row r="17281" spans="1:5" x14ac:dyDescent="0.25">
      <c r="A17281">
        <v>17201</v>
      </c>
      <c r="B17281" t="s">
        <v>5</v>
      </c>
      <c r="C17281">
        <v>0</v>
      </c>
      <c r="D17281">
        <v>105910</v>
      </c>
      <c r="E17281">
        <v>1350233</v>
      </c>
    </row>
    <row r="17282" spans="1:5" x14ac:dyDescent="0.25">
      <c r="A17282">
        <v>17201</v>
      </c>
      <c r="B17282" t="s">
        <v>5</v>
      </c>
      <c r="C17282">
        <v>0</v>
      </c>
      <c r="D17282">
        <v>105577</v>
      </c>
      <c r="E17282">
        <v>1349805</v>
      </c>
    </row>
    <row r="17283" spans="1:5" x14ac:dyDescent="0.25">
      <c r="A17283">
        <v>17201</v>
      </c>
      <c r="B17283" t="s">
        <v>5</v>
      </c>
      <c r="C17283">
        <v>0</v>
      </c>
      <c r="D17283">
        <v>106110</v>
      </c>
      <c r="E17283">
        <v>1352566</v>
      </c>
    </row>
    <row r="17284" spans="1:5" x14ac:dyDescent="0.25">
      <c r="A17284">
        <v>17201</v>
      </c>
      <c r="B17284" t="s">
        <v>5</v>
      </c>
      <c r="C17284">
        <v>0</v>
      </c>
      <c r="D17284">
        <v>106321</v>
      </c>
      <c r="E17284">
        <v>1375958</v>
      </c>
    </row>
    <row r="17285" spans="1:5" x14ac:dyDescent="0.25">
      <c r="A17285">
        <v>17201</v>
      </c>
      <c r="B17285" t="s">
        <v>5</v>
      </c>
      <c r="C17285">
        <v>15</v>
      </c>
      <c r="D17285">
        <v>105925</v>
      </c>
      <c r="E17285">
        <v>1361050</v>
      </c>
    </row>
    <row r="17286" spans="1:5" x14ac:dyDescent="0.25">
      <c r="A17286">
        <v>17201</v>
      </c>
      <c r="B17286" t="s">
        <v>5</v>
      </c>
      <c r="C17286">
        <v>0</v>
      </c>
      <c r="D17286">
        <v>105753</v>
      </c>
      <c r="E17286">
        <v>1336424</v>
      </c>
    </row>
    <row r="17287" spans="1:5" x14ac:dyDescent="0.25">
      <c r="A17287">
        <v>17201</v>
      </c>
      <c r="B17287" t="s">
        <v>5</v>
      </c>
      <c r="C17287">
        <v>0</v>
      </c>
      <c r="D17287">
        <v>106041</v>
      </c>
      <c r="E17287">
        <v>1359279</v>
      </c>
    </row>
    <row r="17288" spans="1:5" x14ac:dyDescent="0.25">
      <c r="A17288">
        <v>17201</v>
      </c>
      <c r="B17288" t="s">
        <v>5</v>
      </c>
      <c r="C17288">
        <v>0</v>
      </c>
      <c r="D17288">
        <v>105839</v>
      </c>
      <c r="E17288">
        <v>1363897</v>
      </c>
    </row>
    <row r="17289" spans="1:5" x14ac:dyDescent="0.25">
      <c r="A17289">
        <v>17201</v>
      </c>
      <c r="B17289" t="s">
        <v>5</v>
      </c>
      <c r="C17289">
        <v>0</v>
      </c>
      <c r="D17289">
        <v>106180</v>
      </c>
      <c r="E17289">
        <v>1359638</v>
      </c>
    </row>
    <row r="17290" spans="1:5" x14ac:dyDescent="0.25">
      <c r="A17290">
        <v>17201</v>
      </c>
      <c r="B17290" t="s">
        <v>5</v>
      </c>
      <c r="C17290">
        <v>16</v>
      </c>
      <c r="D17290">
        <v>105811</v>
      </c>
      <c r="E17290">
        <v>1359906</v>
      </c>
    </row>
    <row r="17291" spans="1:5" x14ac:dyDescent="0.25">
      <c r="A17291">
        <v>17201</v>
      </c>
      <c r="B17291" t="s">
        <v>5</v>
      </c>
      <c r="C17291">
        <v>0</v>
      </c>
      <c r="D17291">
        <v>105875</v>
      </c>
      <c r="E17291">
        <v>1355718</v>
      </c>
    </row>
    <row r="17292" spans="1:5" x14ac:dyDescent="0.25">
      <c r="A17292">
        <v>17201</v>
      </c>
      <c r="B17292" t="s">
        <v>5</v>
      </c>
      <c r="C17292">
        <v>0</v>
      </c>
      <c r="D17292">
        <v>105459</v>
      </c>
      <c r="E17292">
        <v>1340775</v>
      </c>
    </row>
    <row r="17293" spans="1:5" x14ac:dyDescent="0.25">
      <c r="A17293">
        <v>17201</v>
      </c>
      <c r="B17293" t="s">
        <v>5</v>
      </c>
      <c r="C17293">
        <v>0</v>
      </c>
      <c r="D17293">
        <v>106107</v>
      </c>
      <c r="E17293">
        <v>1346015</v>
      </c>
    </row>
    <row r="17294" spans="1:5" x14ac:dyDescent="0.25">
      <c r="A17294">
        <v>17201</v>
      </c>
      <c r="B17294" t="s">
        <v>5</v>
      </c>
      <c r="C17294">
        <v>0</v>
      </c>
      <c r="D17294">
        <v>105699</v>
      </c>
      <c r="E17294">
        <v>1349368</v>
      </c>
    </row>
    <row r="17295" spans="1:5" x14ac:dyDescent="0.25">
      <c r="A17295">
        <v>17201</v>
      </c>
      <c r="B17295" t="s">
        <v>5</v>
      </c>
      <c r="C17295">
        <v>16</v>
      </c>
      <c r="D17295">
        <v>106105</v>
      </c>
      <c r="E17295">
        <v>1357949</v>
      </c>
    </row>
    <row r="17296" spans="1:5" x14ac:dyDescent="0.25">
      <c r="A17296">
        <v>17201</v>
      </c>
      <c r="B17296" t="s">
        <v>5</v>
      </c>
      <c r="C17296">
        <v>0</v>
      </c>
      <c r="D17296">
        <v>105915</v>
      </c>
      <c r="E17296">
        <v>1373695</v>
      </c>
    </row>
    <row r="17297" spans="1:5" x14ac:dyDescent="0.25">
      <c r="A17297">
        <v>17201</v>
      </c>
      <c r="B17297" t="s">
        <v>5</v>
      </c>
      <c r="C17297">
        <v>0</v>
      </c>
      <c r="D17297">
        <v>105396</v>
      </c>
      <c r="E17297">
        <v>1333765</v>
      </c>
    </row>
    <row r="17298" spans="1:5" x14ac:dyDescent="0.25">
      <c r="A17298">
        <v>17201</v>
      </c>
      <c r="B17298" t="s">
        <v>5</v>
      </c>
      <c r="C17298">
        <v>0</v>
      </c>
      <c r="D17298">
        <v>105829</v>
      </c>
      <c r="E17298">
        <v>1344845</v>
      </c>
    </row>
    <row r="17299" spans="1:5" x14ac:dyDescent="0.25">
      <c r="A17299">
        <v>17201</v>
      </c>
      <c r="B17299" t="s">
        <v>5</v>
      </c>
      <c r="C17299">
        <v>0</v>
      </c>
      <c r="D17299">
        <v>106235</v>
      </c>
      <c r="E17299">
        <v>1362721</v>
      </c>
    </row>
    <row r="17300" spans="1:5" x14ac:dyDescent="0.25">
      <c r="A17300">
        <v>17201</v>
      </c>
      <c r="B17300" t="s">
        <v>5</v>
      </c>
      <c r="C17300">
        <v>15</v>
      </c>
      <c r="D17300">
        <v>106196</v>
      </c>
      <c r="E17300">
        <v>1375552</v>
      </c>
    </row>
    <row r="17301" spans="1:5" x14ac:dyDescent="0.25">
      <c r="A17301">
        <v>17201</v>
      </c>
      <c r="B17301" t="s">
        <v>5</v>
      </c>
      <c r="C17301">
        <v>0</v>
      </c>
      <c r="D17301">
        <v>106093</v>
      </c>
      <c r="E17301">
        <v>1367773</v>
      </c>
    </row>
    <row r="17302" spans="1:5" x14ac:dyDescent="0.25">
      <c r="A17302">
        <v>17301</v>
      </c>
      <c r="B17302" t="s">
        <v>5</v>
      </c>
      <c r="C17302">
        <v>0</v>
      </c>
      <c r="D17302">
        <v>106474</v>
      </c>
      <c r="E17302">
        <v>1369591</v>
      </c>
    </row>
    <row r="17303" spans="1:5" x14ac:dyDescent="0.25">
      <c r="A17303">
        <v>17301</v>
      </c>
      <c r="B17303" t="s">
        <v>5</v>
      </c>
      <c r="C17303">
        <v>0</v>
      </c>
      <c r="D17303">
        <v>106842</v>
      </c>
      <c r="E17303">
        <v>1391686</v>
      </c>
    </row>
    <row r="17304" spans="1:5" x14ac:dyDescent="0.25">
      <c r="A17304">
        <v>17301</v>
      </c>
      <c r="B17304" t="s">
        <v>5</v>
      </c>
      <c r="C17304">
        <v>0</v>
      </c>
      <c r="D17304">
        <v>106448</v>
      </c>
      <c r="E17304">
        <v>1369025</v>
      </c>
    </row>
    <row r="17305" spans="1:5" x14ac:dyDescent="0.25">
      <c r="A17305">
        <v>17301</v>
      </c>
      <c r="B17305" t="s">
        <v>5</v>
      </c>
      <c r="C17305">
        <v>16</v>
      </c>
      <c r="D17305">
        <v>106628</v>
      </c>
      <c r="E17305">
        <v>1378473</v>
      </c>
    </row>
    <row r="17306" spans="1:5" x14ac:dyDescent="0.25">
      <c r="A17306">
        <v>17301</v>
      </c>
      <c r="B17306" t="s">
        <v>5</v>
      </c>
      <c r="C17306">
        <v>0</v>
      </c>
      <c r="D17306">
        <v>106652</v>
      </c>
      <c r="E17306">
        <v>1356830</v>
      </c>
    </row>
    <row r="17307" spans="1:5" x14ac:dyDescent="0.25">
      <c r="A17307">
        <v>17301</v>
      </c>
      <c r="B17307" t="s">
        <v>5</v>
      </c>
      <c r="C17307">
        <v>0</v>
      </c>
      <c r="D17307">
        <v>106921</v>
      </c>
      <c r="E17307">
        <v>1410370</v>
      </c>
    </row>
    <row r="17308" spans="1:5" x14ac:dyDescent="0.25">
      <c r="A17308">
        <v>17301</v>
      </c>
      <c r="B17308" t="s">
        <v>5</v>
      </c>
      <c r="C17308">
        <v>0</v>
      </c>
      <c r="D17308">
        <v>106860</v>
      </c>
      <c r="E17308">
        <v>1397164</v>
      </c>
    </row>
    <row r="17309" spans="1:5" x14ac:dyDescent="0.25">
      <c r="A17309">
        <v>17301</v>
      </c>
      <c r="B17309" t="s">
        <v>5</v>
      </c>
      <c r="C17309">
        <v>0</v>
      </c>
      <c r="D17309">
        <v>106555</v>
      </c>
      <c r="E17309">
        <v>1372700</v>
      </c>
    </row>
    <row r="17310" spans="1:5" x14ac:dyDescent="0.25">
      <c r="A17310">
        <v>17301</v>
      </c>
      <c r="B17310" t="s">
        <v>5</v>
      </c>
      <c r="C17310">
        <v>15</v>
      </c>
      <c r="D17310">
        <v>106966</v>
      </c>
      <c r="E17310">
        <v>1411538</v>
      </c>
    </row>
    <row r="17311" spans="1:5" x14ac:dyDescent="0.25">
      <c r="A17311">
        <v>17301</v>
      </c>
      <c r="B17311" t="s">
        <v>5</v>
      </c>
      <c r="C17311">
        <v>0</v>
      </c>
      <c r="D17311">
        <v>106928</v>
      </c>
      <c r="E17311">
        <v>1378975</v>
      </c>
    </row>
    <row r="17312" spans="1:5" x14ac:dyDescent="0.25">
      <c r="A17312">
        <v>17301</v>
      </c>
      <c r="B17312" t="s">
        <v>5</v>
      </c>
      <c r="C17312">
        <v>0</v>
      </c>
      <c r="D17312">
        <v>106536</v>
      </c>
      <c r="E17312">
        <v>1368808</v>
      </c>
    </row>
    <row r="17313" spans="1:5" x14ac:dyDescent="0.25">
      <c r="A17313">
        <v>17301</v>
      </c>
      <c r="B17313" t="s">
        <v>5</v>
      </c>
      <c r="C17313">
        <v>0</v>
      </c>
      <c r="D17313">
        <v>106453</v>
      </c>
      <c r="E17313">
        <v>1384090</v>
      </c>
    </row>
    <row r="17314" spans="1:5" x14ac:dyDescent="0.25">
      <c r="A17314">
        <v>17301</v>
      </c>
      <c r="B17314" t="s">
        <v>5</v>
      </c>
      <c r="C17314">
        <v>0</v>
      </c>
      <c r="D17314">
        <v>106501</v>
      </c>
      <c r="E17314">
        <v>1359242</v>
      </c>
    </row>
    <row r="17315" spans="1:5" x14ac:dyDescent="0.25">
      <c r="A17315">
        <v>17301</v>
      </c>
      <c r="B17315" t="s">
        <v>5</v>
      </c>
      <c r="C17315">
        <v>0</v>
      </c>
      <c r="D17315">
        <v>106635</v>
      </c>
      <c r="E17315">
        <v>1401327</v>
      </c>
    </row>
    <row r="17316" spans="1:5" x14ac:dyDescent="0.25">
      <c r="A17316">
        <v>17301</v>
      </c>
      <c r="B17316" t="s">
        <v>5</v>
      </c>
      <c r="C17316">
        <v>0</v>
      </c>
      <c r="D17316">
        <v>106431</v>
      </c>
      <c r="E17316">
        <v>1352657</v>
      </c>
    </row>
    <row r="17317" spans="1:5" x14ac:dyDescent="0.25">
      <c r="A17317">
        <v>17301</v>
      </c>
      <c r="B17317" t="s">
        <v>5</v>
      </c>
      <c r="C17317">
        <v>0</v>
      </c>
      <c r="D17317">
        <v>106842</v>
      </c>
      <c r="E17317">
        <v>1373704</v>
      </c>
    </row>
    <row r="17318" spans="1:5" x14ac:dyDescent="0.25">
      <c r="A17318">
        <v>17301</v>
      </c>
      <c r="B17318" t="s">
        <v>5</v>
      </c>
      <c r="C17318">
        <v>16</v>
      </c>
      <c r="D17318">
        <v>106427</v>
      </c>
      <c r="E17318">
        <v>1364926</v>
      </c>
    </row>
    <row r="17319" spans="1:5" x14ac:dyDescent="0.25">
      <c r="A17319">
        <v>17301</v>
      </c>
      <c r="B17319" t="s">
        <v>5</v>
      </c>
      <c r="C17319">
        <v>0</v>
      </c>
      <c r="D17319">
        <v>106684</v>
      </c>
      <c r="E17319">
        <v>1372140</v>
      </c>
    </row>
    <row r="17320" spans="1:5" x14ac:dyDescent="0.25">
      <c r="A17320">
        <v>17301</v>
      </c>
      <c r="B17320" t="s">
        <v>5</v>
      </c>
      <c r="C17320">
        <v>0</v>
      </c>
      <c r="D17320">
        <v>106614</v>
      </c>
      <c r="E17320">
        <v>1365312</v>
      </c>
    </row>
    <row r="17321" spans="1:5" x14ac:dyDescent="0.25">
      <c r="A17321">
        <v>17301</v>
      </c>
      <c r="B17321" t="s">
        <v>5</v>
      </c>
      <c r="C17321">
        <v>0</v>
      </c>
      <c r="D17321">
        <v>106470</v>
      </c>
      <c r="E17321">
        <v>1361408</v>
      </c>
    </row>
    <row r="17322" spans="1:5" x14ac:dyDescent="0.25">
      <c r="A17322">
        <v>17301</v>
      </c>
      <c r="B17322" t="s">
        <v>5</v>
      </c>
      <c r="C17322">
        <v>0</v>
      </c>
      <c r="D17322">
        <v>106846</v>
      </c>
      <c r="E17322">
        <v>1367086</v>
      </c>
    </row>
    <row r="17323" spans="1:5" x14ac:dyDescent="0.25">
      <c r="A17323">
        <v>17301</v>
      </c>
      <c r="B17323" t="s">
        <v>5</v>
      </c>
      <c r="C17323">
        <v>15</v>
      </c>
      <c r="D17323">
        <v>106411</v>
      </c>
      <c r="E17323">
        <v>1382585</v>
      </c>
    </row>
    <row r="17324" spans="1:5" x14ac:dyDescent="0.25">
      <c r="A17324">
        <v>17301</v>
      </c>
      <c r="B17324" t="s">
        <v>5</v>
      </c>
      <c r="C17324">
        <v>0</v>
      </c>
      <c r="D17324">
        <v>106575</v>
      </c>
      <c r="E17324">
        <v>1358311</v>
      </c>
    </row>
    <row r="17325" spans="1:5" x14ac:dyDescent="0.25">
      <c r="A17325">
        <v>17301</v>
      </c>
      <c r="B17325" t="s">
        <v>5</v>
      </c>
      <c r="C17325">
        <v>0</v>
      </c>
      <c r="D17325">
        <v>106383</v>
      </c>
      <c r="E17325">
        <v>1349385</v>
      </c>
    </row>
    <row r="17326" spans="1:5" x14ac:dyDescent="0.25">
      <c r="A17326">
        <v>17301</v>
      </c>
      <c r="B17326" t="s">
        <v>5</v>
      </c>
      <c r="C17326">
        <v>0</v>
      </c>
      <c r="D17326">
        <v>106317</v>
      </c>
      <c r="E17326">
        <v>1373514</v>
      </c>
    </row>
    <row r="17327" spans="1:5" x14ac:dyDescent="0.25">
      <c r="A17327">
        <v>17301</v>
      </c>
      <c r="B17327" t="s">
        <v>5</v>
      </c>
      <c r="C17327">
        <v>0</v>
      </c>
      <c r="D17327">
        <v>106774</v>
      </c>
      <c r="E17327">
        <v>1380127</v>
      </c>
    </row>
    <row r="17328" spans="1:5" x14ac:dyDescent="0.25">
      <c r="A17328">
        <v>17301</v>
      </c>
      <c r="B17328" t="s">
        <v>5</v>
      </c>
      <c r="C17328">
        <v>16</v>
      </c>
      <c r="D17328">
        <v>106408</v>
      </c>
      <c r="E17328">
        <v>1355537</v>
      </c>
    </row>
    <row r="17329" spans="1:5" x14ac:dyDescent="0.25">
      <c r="A17329">
        <v>17301</v>
      </c>
      <c r="B17329" t="s">
        <v>5</v>
      </c>
      <c r="C17329">
        <v>0</v>
      </c>
      <c r="D17329">
        <v>106409</v>
      </c>
      <c r="E17329">
        <v>1363809</v>
      </c>
    </row>
    <row r="17330" spans="1:5" x14ac:dyDescent="0.25">
      <c r="A17330">
        <v>17301</v>
      </c>
      <c r="B17330" t="s">
        <v>5</v>
      </c>
      <c r="C17330">
        <v>0</v>
      </c>
      <c r="D17330">
        <v>106350</v>
      </c>
      <c r="E17330">
        <v>1359215</v>
      </c>
    </row>
    <row r="17331" spans="1:5" x14ac:dyDescent="0.25">
      <c r="A17331">
        <v>17301</v>
      </c>
      <c r="B17331" t="s">
        <v>5</v>
      </c>
      <c r="C17331">
        <v>0</v>
      </c>
      <c r="D17331">
        <v>106713</v>
      </c>
      <c r="E17331">
        <v>1372269</v>
      </c>
    </row>
    <row r="17332" spans="1:5" x14ac:dyDescent="0.25">
      <c r="A17332">
        <v>17301</v>
      </c>
      <c r="B17332" t="s">
        <v>5</v>
      </c>
      <c r="C17332">
        <v>0</v>
      </c>
      <c r="D17332">
        <v>106173</v>
      </c>
      <c r="E17332">
        <v>1366732</v>
      </c>
    </row>
    <row r="17333" spans="1:5" x14ac:dyDescent="0.25">
      <c r="A17333">
        <v>17301</v>
      </c>
      <c r="B17333" t="s">
        <v>5</v>
      </c>
      <c r="C17333">
        <v>15</v>
      </c>
      <c r="D17333">
        <v>106669</v>
      </c>
      <c r="E17333">
        <v>1376517</v>
      </c>
    </row>
    <row r="17334" spans="1:5" x14ac:dyDescent="0.25">
      <c r="A17334">
        <v>17301</v>
      </c>
      <c r="B17334" t="s">
        <v>5</v>
      </c>
      <c r="C17334">
        <v>0</v>
      </c>
      <c r="D17334">
        <v>106575</v>
      </c>
      <c r="E17334">
        <v>1354226</v>
      </c>
    </row>
    <row r="17335" spans="1:5" x14ac:dyDescent="0.25">
      <c r="A17335">
        <v>17301</v>
      </c>
      <c r="B17335" t="s">
        <v>5</v>
      </c>
      <c r="C17335">
        <v>0</v>
      </c>
      <c r="D17335">
        <v>107094</v>
      </c>
      <c r="E17335">
        <v>1405142</v>
      </c>
    </row>
    <row r="17336" spans="1:5" x14ac:dyDescent="0.25">
      <c r="A17336">
        <v>17301</v>
      </c>
      <c r="B17336" t="s">
        <v>5</v>
      </c>
      <c r="C17336">
        <v>0</v>
      </c>
      <c r="D17336">
        <v>106855</v>
      </c>
      <c r="E17336">
        <v>1387272</v>
      </c>
    </row>
    <row r="17337" spans="1:5" x14ac:dyDescent="0.25">
      <c r="A17337">
        <v>17301</v>
      </c>
      <c r="B17337" t="s">
        <v>5</v>
      </c>
      <c r="C17337">
        <v>0</v>
      </c>
      <c r="D17337">
        <v>106243</v>
      </c>
      <c r="E17337">
        <v>1355719</v>
      </c>
    </row>
    <row r="17338" spans="1:5" x14ac:dyDescent="0.25">
      <c r="A17338">
        <v>17301</v>
      </c>
      <c r="B17338" t="s">
        <v>5</v>
      </c>
      <c r="C17338">
        <v>16</v>
      </c>
      <c r="D17338">
        <v>106133</v>
      </c>
      <c r="E17338">
        <v>1354603</v>
      </c>
    </row>
    <row r="17339" spans="1:5" x14ac:dyDescent="0.25">
      <c r="A17339">
        <v>17301</v>
      </c>
      <c r="B17339" t="s">
        <v>5</v>
      </c>
      <c r="C17339">
        <v>0</v>
      </c>
      <c r="D17339">
        <v>106556</v>
      </c>
      <c r="E17339">
        <v>1377447</v>
      </c>
    </row>
    <row r="17340" spans="1:5" x14ac:dyDescent="0.25">
      <c r="A17340">
        <v>17301</v>
      </c>
      <c r="B17340" t="s">
        <v>5</v>
      </c>
      <c r="C17340">
        <v>0</v>
      </c>
      <c r="D17340">
        <v>106884</v>
      </c>
      <c r="E17340">
        <v>1361716</v>
      </c>
    </row>
    <row r="17341" spans="1:5" x14ac:dyDescent="0.25">
      <c r="A17341">
        <v>17301</v>
      </c>
      <c r="B17341" t="s">
        <v>5</v>
      </c>
      <c r="C17341">
        <v>0</v>
      </c>
      <c r="D17341">
        <v>106543</v>
      </c>
      <c r="E17341">
        <v>1371748</v>
      </c>
    </row>
    <row r="17342" spans="1:5" x14ac:dyDescent="0.25">
      <c r="A17342">
        <v>17301</v>
      </c>
      <c r="B17342" t="s">
        <v>5</v>
      </c>
      <c r="C17342">
        <v>0</v>
      </c>
      <c r="D17342">
        <v>106688</v>
      </c>
      <c r="E17342">
        <v>1364628</v>
      </c>
    </row>
    <row r="17343" spans="1:5" x14ac:dyDescent="0.25">
      <c r="A17343">
        <v>17301</v>
      </c>
      <c r="B17343" t="s">
        <v>5</v>
      </c>
      <c r="C17343">
        <v>16</v>
      </c>
      <c r="D17343">
        <v>106193</v>
      </c>
      <c r="E17343">
        <v>1353933</v>
      </c>
    </row>
    <row r="17344" spans="1:5" x14ac:dyDescent="0.25">
      <c r="A17344">
        <v>17301</v>
      </c>
      <c r="B17344" t="s">
        <v>5</v>
      </c>
      <c r="C17344">
        <v>0</v>
      </c>
      <c r="D17344">
        <v>106523</v>
      </c>
      <c r="E17344">
        <v>1374918</v>
      </c>
    </row>
    <row r="17345" spans="1:5" x14ac:dyDescent="0.25">
      <c r="A17345">
        <v>17301</v>
      </c>
      <c r="B17345" t="s">
        <v>5</v>
      </c>
      <c r="C17345">
        <v>0</v>
      </c>
      <c r="D17345">
        <v>106974</v>
      </c>
      <c r="E17345">
        <v>1381692</v>
      </c>
    </row>
    <row r="17346" spans="1:5" x14ac:dyDescent="0.25">
      <c r="A17346">
        <v>17301</v>
      </c>
      <c r="B17346" t="s">
        <v>5</v>
      </c>
      <c r="C17346">
        <v>0</v>
      </c>
      <c r="D17346">
        <v>106377</v>
      </c>
      <c r="E17346">
        <v>1362626</v>
      </c>
    </row>
    <row r="17347" spans="1:5" x14ac:dyDescent="0.25">
      <c r="A17347">
        <v>17301</v>
      </c>
      <c r="B17347" t="s">
        <v>5</v>
      </c>
      <c r="C17347">
        <v>0</v>
      </c>
      <c r="D17347">
        <v>106582</v>
      </c>
      <c r="E17347">
        <v>1397630</v>
      </c>
    </row>
    <row r="17348" spans="1:5" x14ac:dyDescent="0.25">
      <c r="A17348">
        <v>17301</v>
      </c>
      <c r="B17348" t="s">
        <v>5</v>
      </c>
      <c r="C17348">
        <v>15</v>
      </c>
      <c r="D17348">
        <v>106523</v>
      </c>
      <c r="E17348">
        <v>1355206</v>
      </c>
    </row>
    <row r="17349" spans="1:5" x14ac:dyDescent="0.25">
      <c r="A17349">
        <v>17301</v>
      </c>
      <c r="B17349" t="s">
        <v>5</v>
      </c>
      <c r="C17349">
        <v>0</v>
      </c>
      <c r="D17349">
        <v>106294</v>
      </c>
      <c r="E17349">
        <v>1373409</v>
      </c>
    </row>
    <row r="17350" spans="1:5" x14ac:dyDescent="0.25">
      <c r="A17350">
        <v>17301</v>
      </c>
      <c r="B17350" t="s">
        <v>5</v>
      </c>
      <c r="C17350">
        <v>0</v>
      </c>
      <c r="D17350">
        <v>106876</v>
      </c>
      <c r="E17350">
        <v>1388077</v>
      </c>
    </row>
    <row r="17351" spans="1:5" x14ac:dyDescent="0.25">
      <c r="A17351">
        <v>17301</v>
      </c>
      <c r="B17351" t="s">
        <v>5</v>
      </c>
      <c r="C17351">
        <v>0</v>
      </c>
      <c r="D17351">
        <v>106474</v>
      </c>
      <c r="E17351">
        <v>1391806</v>
      </c>
    </row>
    <row r="17352" spans="1:5" x14ac:dyDescent="0.25">
      <c r="A17352">
        <v>17301</v>
      </c>
      <c r="B17352" t="s">
        <v>5</v>
      </c>
      <c r="C17352">
        <v>0</v>
      </c>
      <c r="D17352">
        <v>106343</v>
      </c>
      <c r="E17352">
        <v>1383680</v>
      </c>
    </row>
    <row r="17353" spans="1:5" x14ac:dyDescent="0.25">
      <c r="A17353">
        <v>17301</v>
      </c>
      <c r="B17353" t="s">
        <v>5</v>
      </c>
      <c r="C17353">
        <v>16</v>
      </c>
      <c r="D17353">
        <v>106598</v>
      </c>
      <c r="E17353">
        <v>1366793</v>
      </c>
    </row>
    <row r="17354" spans="1:5" x14ac:dyDescent="0.25">
      <c r="A17354">
        <v>17301</v>
      </c>
      <c r="B17354" t="s">
        <v>5</v>
      </c>
      <c r="C17354">
        <v>0</v>
      </c>
      <c r="D17354">
        <v>106558</v>
      </c>
      <c r="E17354">
        <v>1365812</v>
      </c>
    </row>
    <row r="17355" spans="1:5" x14ac:dyDescent="0.25">
      <c r="A17355">
        <v>17301</v>
      </c>
      <c r="B17355" t="s">
        <v>5</v>
      </c>
      <c r="C17355">
        <v>0</v>
      </c>
      <c r="D17355">
        <v>106761</v>
      </c>
      <c r="E17355">
        <v>1378917</v>
      </c>
    </row>
    <row r="17356" spans="1:5" x14ac:dyDescent="0.25">
      <c r="A17356">
        <v>17301</v>
      </c>
      <c r="B17356" t="s">
        <v>5</v>
      </c>
      <c r="C17356">
        <v>0</v>
      </c>
      <c r="D17356">
        <v>106856</v>
      </c>
      <c r="E17356">
        <v>1398976</v>
      </c>
    </row>
    <row r="17357" spans="1:5" x14ac:dyDescent="0.25">
      <c r="A17357">
        <v>17301</v>
      </c>
      <c r="B17357" t="s">
        <v>5</v>
      </c>
      <c r="C17357">
        <v>0</v>
      </c>
      <c r="D17357">
        <v>106929</v>
      </c>
      <c r="E17357">
        <v>1397241</v>
      </c>
    </row>
    <row r="17358" spans="1:5" x14ac:dyDescent="0.25">
      <c r="A17358">
        <v>17301</v>
      </c>
      <c r="B17358" t="s">
        <v>5</v>
      </c>
      <c r="C17358">
        <v>15</v>
      </c>
      <c r="D17358">
        <v>106358</v>
      </c>
      <c r="E17358">
        <v>1377597</v>
      </c>
    </row>
    <row r="17359" spans="1:5" x14ac:dyDescent="0.25">
      <c r="A17359">
        <v>17301</v>
      </c>
      <c r="B17359" t="s">
        <v>5</v>
      </c>
      <c r="C17359">
        <v>0</v>
      </c>
      <c r="D17359">
        <v>106851</v>
      </c>
      <c r="E17359">
        <v>1389537</v>
      </c>
    </row>
    <row r="17360" spans="1:5" x14ac:dyDescent="0.25">
      <c r="A17360">
        <v>17301</v>
      </c>
      <c r="B17360" t="s">
        <v>5</v>
      </c>
      <c r="C17360">
        <v>0</v>
      </c>
      <c r="D17360">
        <v>106547</v>
      </c>
      <c r="E17360">
        <v>1377250</v>
      </c>
    </row>
    <row r="17361" spans="1:5" x14ac:dyDescent="0.25">
      <c r="A17361">
        <v>17301</v>
      </c>
      <c r="B17361" t="s">
        <v>5</v>
      </c>
      <c r="C17361">
        <v>0</v>
      </c>
      <c r="D17361">
        <v>106539</v>
      </c>
      <c r="E17361">
        <v>1370705</v>
      </c>
    </row>
    <row r="17362" spans="1:5" x14ac:dyDescent="0.25">
      <c r="A17362">
        <v>17301</v>
      </c>
      <c r="B17362" t="s">
        <v>5</v>
      </c>
      <c r="C17362">
        <v>16</v>
      </c>
      <c r="D17362">
        <v>106493</v>
      </c>
      <c r="E17362">
        <v>1362419</v>
      </c>
    </row>
    <row r="17363" spans="1:5" x14ac:dyDescent="0.25">
      <c r="A17363">
        <v>17301</v>
      </c>
      <c r="B17363" t="s">
        <v>5</v>
      </c>
      <c r="C17363">
        <v>0</v>
      </c>
      <c r="D17363">
        <v>106462</v>
      </c>
      <c r="E17363">
        <v>1364703</v>
      </c>
    </row>
    <row r="17364" spans="1:5" x14ac:dyDescent="0.25">
      <c r="A17364">
        <v>17301</v>
      </c>
      <c r="B17364" t="s">
        <v>5</v>
      </c>
      <c r="C17364">
        <v>0</v>
      </c>
      <c r="D17364">
        <v>106546</v>
      </c>
      <c r="E17364">
        <v>1372538</v>
      </c>
    </row>
    <row r="17365" spans="1:5" x14ac:dyDescent="0.25">
      <c r="A17365">
        <v>17301</v>
      </c>
      <c r="B17365" t="s">
        <v>5</v>
      </c>
      <c r="C17365">
        <v>0</v>
      </c>
      <c r="D17365">
        <v>106825</v>
      </c>
      <c r="E17365">
        <v>1378322</v>
      </c>
    </row>
    <row r="17366" spans="1:5" x14ac:dyDescent="0.25">
      <c r="A17366">
        <v>17301</v>
      </c>
      <c r="B17366" t="s">
        <v>5</v>
      </c>
      <c r="C17366">
        <v>0</v>
      </c>
      <c r="D17366">
        <v>106435</v>
      </c>
      <c r="E17366">
        <v>1379846</v>
      </c>
    </row>
    <row r="17367" spans="1:5" x14ac:dyDescent="0.25">
      <c r="A17367">
        <v>17301</v>
      </c>
      <c r="B17367" t="s">
        <v>5</v>
      </c>
      <c r="C17367">
        <v>16</v>
      </c>
      <c r="D17367">
        <v>106876</v>
      </c>
      <c r="E17367">
        <v>1391250</v>
      </c>
    </row>
    <row r="17368" spans="1:5" x14ac:dyDescent="0.25">
      <c r="A17368">
        <v>17301</v>
      </c>
      <c r="B17368" t="s">
        <v>5</v>
      </c>
      <c r="C17368">
        <v>0</v>
      </c>
      <c r="D17368">
        <v>106366</v>
      </c>
      <c r="E17368">
        <v>1384831</v>
      </c>
    </row>
    <row r="17369" spans="1:5" x14ac:dyDescent="0.25">
      <c r="A17369">
        <v>17301</v>
      </c>
      <c r="B17369" t="s">
        <v>5</v>
      </c>
      <c r="C17369">
        <v>0</v>
      </c>
      <c r="D17369">
        <v>106208</v>
      </c>
      <c r="E17369">
        <v>1357123</v>
      </c>
    </row>
    <row r="17370" spans="1:5" x14ac:dyDescent="0.25">
      <c r="A17370">
        <v>17301</v>
      </c>
      <c r="B17370" t="s">
        <v>5</v>
      </c>
      <c r="C17370">
        <v>0</v>
      </c>
      <c r="D17370">
        <v>106586</v>
      </c>
      <c r="E17370">
        <v>1367654</v>
      </c>
    </row>
    <row r="17371" spans="1:5" x14ac:dyDescent="0.25">
      <c r="A17371">
        <v>17301</v>
      </c>
      <c r="B17371" t="s">
        <v>5</v>
      </c>
      <c r="C17371">
        <v>0</v>
      </c>
      <c r="D17371">
        <v>106675</v>
      </c>
      <c r="E17371">
        <v>1395997</v>
      </c>
    </row>
    <row r="17372" spans="1:5" x14ac:dyDescent="0.25">
      <c r="A17372">
        <v>17301</v>
      </c>
      <c r="B17372" t="s">
        <v>5</v>
      </c>
      <c r="C17372">
        <v>15</v>
      </c>
      <c r="D17372">
        <v>106896</v>
      </c>
      <c r="E17372">
        <v>1401202</v>
      </c>
    </row>
    <row r="17373" spans="1:5" x14ac:dyDescent="0.25">
      <c r="A17373">
        <v>17301</v>
      </c>
      <c r="B17373" t="s">
        <v>5</v>
      </c>
      <c r="C17373">
        <v>0</v>
      </c>
      <c r="D17373">
        <v>106559</v>
      </c>
      <c r="E17373">
        <v>1364675</v>
      </c>
    </row>
    <row r="17374" spans="1:5" x14ac:dyDescent="0.25">
      <c r="A17374">
        <v>17301</v>
      </c>
      <c r="B17374" t="s">
        <v>5</v>
      </c>
      <c r="C17374">
        <v>0</v>
      </c>
      <c r="D17374">
        <v>106339</v>
      </c>
      <c r="E17374">
        <v>1373669</v>
      </c>
    </row>
    <row r="17375" spans="1:5" x14ac:dyDescent="0.25">
      <c r="A17375">
        <v>17301</v>
      </c>
      <c r="B17375" t="s">
        <v>5</v>
      </c>
      <c r="C17375">
        <v>0</v>
      </c>
      <c r="D17375">
        <v>106581</v>
      </c>
      <c r="E17375">
        <v>1378147</v>
      </c>
    </row>
    <row r="17376" spans="1:5" x14ac:dyDescent="0.25">
      <c r="A17376">
        <v>17301</v>
      </c>
      <c r="B17376" t="s">
        <v>5</v>
      </c>
      <c r="C17376">
        <v>0</v>
      </c>
      <c r="D17376">
        <v>106664</v>
      </c>
      <c r="E17376">
        <v>1373284</v>
      </c>
    </row>
    <row r="17377" spans="1:5" x14ac:dyDescent="0.25">
      <c r="A17377">
        <v>17301</v>
      </c>
      <c r="B17377" t="s">
        <v>5</v>
      </c>
      <c r="C17377">
        <v>16</v>
      </c>
      <c r="D17377">
        <v>106734</v>
      </c>
      <c r="E17377">
        <v>1358159</v>
      </c>
    </row>
    <row r="17378" spans="1:5" x14ac:dyDescent="0.25">
      <c r="A17378">
        <v>17301</v>
      </c>
      <c r="B17378" t="s">
        <v>5</v>
      </c>
      <c r="C17378">
        <v>0</v>
      </c>
      <c r="D17378">
        <v>106505</v>
      </c>
      <c r="E17378">
        <v>1358862</v>
      </c>
    </row>
    <row r="17379" spans="1:5" x14ac:dyDescent="0.25">
      <c r="A17379">
        <v>17301</v>
      </c>
      <c r="B17379" t="s">
        <v>5</v>
      </c>
      <c r="C17379">
        <v>0</v>
      </c>
      <c r="D17379">
        <v>106334</v>
      </c>
      <c r="E17379">
        <v>1356676</v>
      </c>
    </row>
    <row r="17380" spans="1:5" x14ac:dyDescent="0.25">
      <c r="A17380">
        <v>17301</v>
      </c>
      <c r="B17380" t="s">
        <v>5</v>
      </c>
      <c r="C17380">
        <v>15</v>
      </c>
      <c r="D17380">
        <v>106947</v>
      </c>
      <c r="E17380">
        <v>1365764</v>
      </c>
    </row>
    <row r="17381" spans="1:5" x14ac:dyDescent="0.25">
      <c r="A17381">
        <v>17301</v>
      </c>
      <c r="B17381" t="s">
        <v>5</v>
      </c>
      <c r="C17381">
        <v>0</v>
      </c>
      <c r="D17381">
        <v>106524</v>
      </c>
      <c r="E17381">
        <v>1374035</v>
      </c>
    </row>
    <row r="17382" spans="1:5" x14ac:dyDescent="0.25">
      <c r="A17382">
        <v>17301</v>
      </c>
      <c r="B17382" t="s">
        <v>5</v>
      </c>
      <c r="C17382">
        <v>0</v>
      </c>
      <c r="D17382">
        <v>106550</v>
      </c>
      <c r="E17382">
        <v>1366966</v>
      </c>
    </row>
    <row r="17383" spans="1:5" x14ac:dyDescent="0.25">
      <c r="A17383">
        <v>17301</v>
      </c>
      <c r="B17383" t="s">
        <v>5</v>
      </c>
      <c r="C17383">
        <v>0</v>
      </c>
      <c r="D17383">
        <v>106371</v>
      </c>
      <c r="E17383">
        <v>1358934</v>
      </c>
    </row>
    <row r="17384" spans="1:5" x14ac:dyDescent="0.25">
      <c r="A17384">
        <v>17301</v>
      </c>
      <c r="B17384" t="s">
        <v>5</v>
      </c>
      <c r="C17384">
        <v>0</v>
      </c>
      <c r="D17384">
        <v>106704</v>
      </c>
      <c r="E17384">
        <v>1361529</v>
      </c>
    </row>
    <row r="17385" spans="1:5" x14ac:dyDescent="0.25">
      <c r="A17385">
        <v>17301</v>
      </c>
      <c r="B17385" t="s">
        <v>5</v>
      </c>
      <c r="C17385">
        <v>16</v>
      </c>
      <c r="D17385">
        <v>106721</v>
      </c>
      <c r="E17385">
        <v>1388209</v>
      </c>
    </row>
    <row r="17386" spans="1:5" x14ac:dyDescent="0.25">
      <c r="A17386">
        <v>17301</v>
      </c>
      <c r="B17386" t="s">
        <v>5</v>
      </c>
      <c r="C17386">
        <v>0</v>
      </c>
      <c r="D17386">
        <v>106454</v>
      </c>
      <c r="E17386">
        <v>1354734</v>
      </c>
    </row>
    <row r="17387" spans="1:5" x14ac:dyDescent="0.25">
      <c r="A17387">
        <v>17301</v>
      </c>
      <c r="B17387" t="s">
        <v>5</v>
      </c>
      <c r="C17387">
        <v>0</v>
      </c>
      <c r="D17387">
        <v>106639</v>
      </c>
      <c r="E17387">
        <v>1396016</v>
      </c>
    </row>
    <row r="17388" spans="1:5" x14ac:dyDescent="0.25">
      <c r="A17388">
        <v>17301</v>
      </c>
      <c r="B17388" t="s">
        <v>5</v>
      </c>
      <c r="C17388">
        <v>0</v>
      </c>
      <c r="D17388">
        <v>106616</v>
      </c>
      <c r="E17388">
        <v>1360570</v>
      </c>
    </row>
    <row r="17389" spans="1:5" x14ac:dyDescent="0.25">
      <c r="A17389">
        <v>17301</v>
      </c>
      <c r="B17389" t="s">
        <v>5</v>
      </c>
      <c r="C17389">
        <v>0</v>
      </c>
      <c r="D17389">
        <v>106770</v>
      </c>
      <c r="E17389">
        <v>1383639</v>
      </c>
    </row>
    <row r="17390" spans="1:5" x14ac:dyDescent="0.25">
      <c r="A17390">
        <v>17301</v>
      </c>
      <c r="B17390" t="s">
        <v>5</v>
      </c>
      <c r="C17390">
        <v>16</v>
      </c>
      <c r="D17390">
        <v>106304</v>
      </c>
      <c r="E17390">
        <v>1370725</v>
      </c>
    </row>
    <row r="17391" spans="1:5" x14ac:dyDescent="0.25">
      <c r="A17391">
        <v>17301</v>
      </c>
      <c r="B17391" t="s">
        <v>5</v>
      </c>
      <c r="C17391">
        <v>0</v>
      </c>
      <c r="D17391">
        <v>106396</v>
      </c>
      <c r="E17391">
        <v>1376880</v>
      </c>
    </row>
    <row r="17392" spans="1:5" x14ac:dyDescent="0.25">
      <c r="A17392">
        <v>17301</v>
      </c>
      <c r="B17392" t="s">
        <v>5</v>
      </c>
      <c r="C17392">
        <v>0</v>
      </c>
      <c r="D17392">
        <v>106430</v>
      </c>
      <c r="E17392">
        <v>1371146</v>
      </c>
    </row>
    <row r="17393" spans="1:5" x14ac:dyDescent="0.25">
      <c r="A17393">
        <v>17301</v>
      </c>
      <c r="B17393" t="s">
        <v>5</v>
      </c>
      <c r="C17393">
        <v>0</v>
      </c>
      <c r="D17393">
        <v>106428</v>
      </c>
      <c r="E17393">
        <v>1357108</v>
      </c>
    </row>
    <row r="17394" spans="1:5" x14ac:dyDescent="0.25">
      <c r="A17394">
        <v>17301</v>
      </c>
      <c r="B17394" t="s">
        <v>5</v>
      </c>
      <c r="C17394">
        <v>15</v>
      </c>
      <c r="D17394">
        <v>106883</v>
      </c>
      <c r="E17394">
        <v>1374838</v>
      </c>
    </row>
    <row r="17395" spans="1:5" x14ac:dyDescent="0.25">
      <c r="A17395">
        <v>17301</v>
      </c>
      <c r="B17395" t="s">
        <v>5</v>
      </c>
      <c r="C17395">
        <v>0</v>
      </c>
      <c r="D17395">
        <v>106479</v>
      </c>
      <c r="E17395">
        <v>1373253</v>
      </c>
    </row>
    <row r="17396" spans="1:5" x14ac:dyDescent="0.25">
      <c r="A17396">
        <v>17301</v>
      </c>
      <c r="B17396" t="s">
        <v>5</v>
      </c>
      <c r="C17396">
        <v>0</v>
      </c>
      <c r="D17396">
        <v>106478</v>
      </c>
      <c r="E17396">
        <v>1369789</v>
      </c>
    </row>
    <row r="17397" spans="1:5" x14ac:dyDescent="0.25">
      <c r="A17397">
        <v>17301</v>
      </c>
      <c r="B17397" t="s">
        <v>5</v>
      </c>
      <c r="C17397">
        <v>0</v>
      </c>
      <c r="D17397">
        <v>106260</v>
      </c>
      <c r="E17397">
        <v>1350608</v>
      </c>
    </row>
    <row r="17398" spans="1:5" x14ac:dyDescent="0.25">
      <c r="A17398">
        <v>17301</v>
      </c>
      <c r="B17398" t="s">
        <v>5</v>
      </c>
      <c r="C17398">
        <v>0</v>
      </c>
      <c r="D17398">
        <v>106417</v>
      </c>
      <c r="E17398">
        <v>1372132</v>
      </c>
    </row>
    <row r="17399" spans="1:5" x14ac:dyDescent="0.25">
      <c r="A17399">
        <v>17301</v>
      </c>
      <c r="B17399" t="s">
        <v>5</v>
      </c>
      <c r="C17399">
        <v>16</v>
      </c>
      <c r="D17399">
        <v>106771</v>
      </c>
      <c r="E17399">
        <v>1392546</v>
      </c>
    </row>
    <row r="17400" spans="1:5" x14ac:dyDescent="0.25">
      <c r="A17400">
        <v>17301</v>
      </c>
      <c r="B17400" t="s">
        <v>5</v>
      </c>
      <c r="C17400">
        <v>0</v>
      </c>
      <c r="D17400">
        <v>106394</v>
      </c>
      <c r="E17400">
        <v>1369513</v>
      </c>
    </row>
    <row r="17401" spans="1:5" x14ac:dyDescent="0.25">
      <c r="A17401">
        <v>17301</v>
      </c>
      <c r="B17401" t="s">
        <v>5</v>
      </c>
      <c r="C17401">
        <v>0</v>
      </c>
      <c r="D17401">
        <v>106540</v>
      </c>
      <c r="E17401">
        <v>1370513</v>
      </c>
    </row>
    <row r="17402" spans="1:5" x14ac:dyDescent="0.25">
      <c r="A17402">
        <v>17401</v>
      </c>
      <c r="B17402" t="s">
        <v>5</v>
      </c>
      <c r="C17402">
        <v>0</v>
      </c>
      <c r="D17402">
        <v>107193</v>
      </c>
      <c r="E17402">
        <v>1376457</v>
      </c>
    </row>
    <row r="17403" spans="1:5" x14ac:dyDescent="0.25">
      <c r="A17403">
        <v>17401</v>
      </c>
      <c r="B17403" t="s">
        <v>5</v>
      </c>
      <c r="C17403">
        <v>0</v>
      </c>
      <c r="D17403">
        <v>107482</v>
      </c>
      <c r="E17403">
        <v>1393172</v>
      </c>
    </row>
    <row r="17404" spans="1:5" x14ac:dyDescent="0.25">
      <c r="A17404">
        <v>17401</v>
      </c>
      <c r="B17404" t="s">
        <v>5</v>
      </c>
      <c r="C17404">
        <v>15</v>
      </c>
      <c r="D17404">
        <v>107178</v>
      </c>
      <c r="E17404">
        <v>1383321</v>
      </c>
    </row>
    <row r="17405" spans="1:5" x14ac:dyDescent="0.25">
      <c r="A17405">
        <v>17401</v>
      </c>
      <c r="B17405" t="s">
        <v>5</v>
      </c>
      <c r="C17405">
        <v>0</v>
      </c>
      <c r="D17405">
        <v>107380</v>
      </c>
      <c r="E17405">
        <v>1384137</v>
      </c>
    </row>
    <row r="17406" spans="1:5" x14ac:dyDescent="0.25">
      <c r="A17406">
        <v>17401</v>
      </c>
      <c r="B17406" t="s">
        <v>5</v>
      </c>
      <c r="C17406">
        <v>0</v>
      </c>
      <c r="D17406">
        <v>107803</v>
      </c>
      <c r="E17406">
        <v>1417045</v>
      </c>
    </row>
    <row r="17407" spans="1:5" x14ac:dyDescent="0.25">
      <c r="A17407">
        <v>17401</v>
      </c>
      <c r="B17407" t="s">
        <v>5</v>
      </c>
      <c r="C17407">
        <v>0</v>
      </c>
      <c r="D17407">
        <v>107067</v>
      </c>
      <c r="E17407">
        <v>1382344</v>
      </c>
    </row>
    <row r="17408" spans="1:5" x14ac:dyDescent="0.25">
      <c r="A17408">
        <v>17401</v>
      </c>
      <c r="B17408" t="s">
        <v>5</v>
      </c>
      <c r="C17408">
        <v>0</v>
      </c>
      <c r="D17408">
        <v>107274</v>
      </c>
      <c r="E17408">
        <v>1389959</v>
      </c>
    </row>
    <row r="17409" spans="1:5" x14ac:dyDescent="0.25">
      <c r="A17409">
        <v>17401</v>
      </c>
      <c r="B17409" t="s">
        <v>5</v>
      </c>
      <c r="C17409">
        <v>16</v>
      </c>
      <c r="D17409">
        <v>107358</v>
      </c>
      <c r="E17409">
        <v>1380323</v>
      </c>
    </row>
    <row r="17410" spans="1:5" x14ac:dyDescent="0.25">
      <c r="A17410">
        <v>17401</v>
      </c>
      <c r="B17410" t="s">
        <v>5</v>
      </c>
      <c r="C17410">
        <v>0</v>
      </c>
      <c r="D17410">
        <v>107237</v>
      </c>
      <c r="E17410">
        <v>1388417</v>
      </c>
    </row>
    <row r="17411" spans="1:5" x14ac:dyDescent="0.25">
      <c r="A17411">
        <v>17401</v>
      </c>
      <c r="B17411" t="s">
        <v>5</v>
      </c>
      <c r="C17411">
        <v>0</v>
      </c>
      <c r="D17411">
        <v>107610</v>
      </c>
      <c r="E17411">
        <v>1399707</v>
      </c>
    </row>
    <row r="17412" spans="1:5" x14ac:dyDescent="0.25">
      <c r="A17412">
        <v>17401</v>
      </c>
      <c r="B17412" t="s">
        <v>5</v>
      </c>
      <c r="C17412">
        <v>0</v>
      </c>
      <c r="D17412">
        <v>107723</v>
      </c>
      <c r="E17412">
        <v>1401610</v>
      </c>
    </row>
    <row r="17413" spans="1:5" x14ac:dyDescent="0.25">
      <c r="A17413">
        <v>17401</v>
      </c>
      <c r="B17413" t="s">
        <v>5</v>
      </c>
      <c r="C17413">
        <v>0</v>
      </c>
      <c r="D17413">
        <v>107424</v>
      </c>
      <c r="E17413">
        <v>1372268</v>
      </c>
    </row>
    <row r="17414" spans="1:5" x14ac:dyDescent="0.25">
      <c r="A17414">
        <v>17401</v>
      </c>
      <c r="B17414" t="s">
        <v>5</v>
      </c>
      <c r="C17414">
        <v>16</v>
      </c>
      <c r="D17414">
        <v>107655</v>
      </c>
      <c r="E17414">
        <v>1398180</v>
      </c>
    </row>
    <row r="17415" spans="1:5" x14ac:dyDescent="0.25">
      <c r="A17415">
        <v>17401</v>
      </c>
      <c r="B17415" t="s">
        <v>5</v>
      </c>
      <c r="C17415">
        <v>0</v>
      </c>
      <c r="D17415">
        <v>107372</v>
      </c>
      <c r="E17415">
        <v>1391094</v>
      </c>
    </row>
    <row r="17416" spans="1:5" x14ac:dyDescent="0.25">
      <c r="A17416">
        <v>17401</v>
      </c>
      <c r="B17416" t="s">
        <v>5</v>
      </c>
      <c r="C17416">
        <v>0</v>
      </c>
      <c r="D17416">
        <v>107242</v>
      </c>
      <c r="E17416">
        <v>1402448</v>
      </c>
    </row>
    <row r="17417" spans="1:5" x14ac:dyDescent="0.25">
      <c r="A17417">
        <v>17401</v>
      </c>
      <c r="B17417" t="s">
        <v>5</v>
      </c>
      <c r="C17417">
        <v>0</v>
      </c>
      <c r="D17417">
        <v>107194</v>
      </c>
      <c r="E17417">
        <v>1381060</v>
      </c>
    </row>
    <row r="17418" spans="1:5" x14ac:dyDescent="0.25">
      <c r="A17418">
        <v>17401</v>
      </c>
      <c r="B17418" t="s">
        <v>5</v>
      </c>
      <c r="C17418">
        <v>0</v>
      </c>
      <c r="D17418">
        <v>107161</v>
      </c>
      <c r="E17418">
        <v>1391523</v>
      </c>
    </row>
    <row r="17419" spans="1:5" x14ac:dyDescent="0.25">
      <c r="A17419">
        <v>17401</v>
      </c>
      <c r="B17419" t="s">
        <v>5</v>
      </c>
      <c r="C17419">
        <v>15</v>
      </c>
      <c r="D17419">
        <v>107591</v>
      </c>
      <c r="E17419">
        <v>1384452</v>
      </c>
    </row>
    <row r="17420" spans="1:5" x14ac:dyDescent="0.25">
      <c r="A17420">
        <v>17401</v>
      </c>
      <c r="B17420" t="s">
        <v>5</v>
      </c>
      <c r="C17420">
        <v>0</v>
      </c>
      <c r="D17420">
        <v>107566</v>
      </c>
      <c r="E17420">
        <v>1392124</v>
      </c>
    </row>
    <row r="17421" spans="1:5" x14ac:dyDescent="0.25">
      <c r="A17421">
        <v>17401</v>
      </c>
      <c r="B17421" t="s">
        <v>5</v>
      </c>
      <c r="C17421">
        <v>0</v>
      </c>
      <c r="D17421">
        <v>107175</v>
      </c>
      <c r="E17421">
        <v>1385062</v>
      </c>
    </row>
    <row r="17422" spans="1:5" x14ac:dyDescent="0.25">
      <c r="A17422">
        <v>17401</v>
      </c>
      <c r="B17422" t="s">
        <v>5</v>
      </c>
      <c r="C17422">
        <v>0</v>
      </c>
      <c r="D17422">
        <v>107581</v>
      </c>
      <c r="E17422">
        <v>1408472</v>
      </c>
    </row>
    <row r="17423" spans="1:5" x14ac:dyDescent="0.25">
      <c r="A17423">
        <v>17401</v>
      </c>
      <c r="B17423" t="s">
        <v>5</v>
      </c>
      <c r="C17423">
        <v>16</v>
      </c>
      <c r="D17423">
        <v>107557</v>
      </c>
      <c r="E17423">
        <v>1395697</v>
      </c>
    </row>
    <row r="17424" spans="1:5" x14ac:dyDescent="0.25">
      <c r="A17424">
        <v>17401</v>
      </c>
      <c r="B17424" t="s">
        <v>5</v>
      </c>
      <c r="C17424">
        <v>0</v>
      </c>
      <c r="D17424">
        <v>107492</v>
      </c>
      <c r="E17424">
        <v>1386177</v>
      </c>
    </row>
    <row r="17425" spans="1:5" x14ac:dyDescent="0.25">
      <c r="A17425">
        <v>17401</v>
      </c>
      <c r="B17425" t="s">
        <v>5</v>
      </c>
      <c r="C17425">
        <v>0</v>
      </c>
      <c r="D17425">
        <v>107428</v>
      </c>
      <c r="E17425">
        <v>1398963</v>
      </c>
    </row>
    <row r="17426" spans="1:5" x14ac:dyDescent="0.25">
      <c r="A17426">
        <v>17401</v>
      </c>
      <c r="B17426" t="s">
        <v>5</v>
      </c>
      <c r="C17426">
        <v>0</v>
      </c>
      <c r="D17426">
        <v>107587</v>
      </c>
      <c r="E17426">
        <v>1403346</v>
      </c>
    </row>
    <row r="17427" spans="1:5" x14ac:dyDescent="0.25">
      <c r="A17427">
        <v>17401</v>
      </c>
      <c r="B17427" t="s">
        <v>5</v>
      </c>
      <c r="C17427">
        <v>0</v>
      </c>
      <c r="D17427">
        <v>107525</v>
      </c>
      <c r="E17427">
        <v>1379606</v>
      </c>
    </row>
    <row r="17428" spans="1:5" x14ac:dyDescent="0.25">
      <c r="A17428">
        <v>17401</v>
      </c>
      <c r="B17428" t="s">
        <v>5</v>
      </c>
      <c r="C17428">
        <v>15</v>
      </c>
      <c r="D17428">
        <v>106962</v>
      </c>
      <c r="E17428">
        <v>1381700</v>
      </c>
    </row>
    <row r="17429" spans="1:5" x14ac:dyDescent="0.25">
      <c r="A17429">
        <v>17401</v>
      </c>
      <c r="B17429" t="s">
        <v>5</v>
      </c>
      <c r="C17429">
        <v>0</v>
      </c>
      <c r="D17429">
        <v>107249</v>
      </c>
      <c r="E17429">
        <v>1375897</v>
      </c>
    </row>
    <row r="17430" spans="1:5" x14ac:dyDescent="0.25">
      <c r="A17430">
        <v>17401</v>
      </c>
      <c r="B17430" t="s">
        <v>5</v>
      </c>
      <c r="C17430">
        <v>0</v>
      </c>
      <c r="D17430">
        <v>106967</v>
      </c>
      <c r="E17430">
        <v>1383377</v>
      </c>
    </row>
    <row r="17431" spans="1:5" x14ac:dyDescent="0.25">
      <c r="A17431">
        <v>17401</v>
      </c>
      <c r="B17431" t="s">
        <v>5</v>
      </c>
      <c r="C17431">
        <v>0</v>
      </c>
      <c r="D17431">
        <v>107165</v>
      </c>
      <c r="E17431">
        <v>1370321</v>
      </c>
    </row>
    <row r="17432" spans="1:5" x14ac:dyDescent="0.25">
      <c r="A17432">
        <v>17401</v>
      </c>
      <c r="B17432" t="s">
        <v>5</v>
      </c>
      <c r="C17432">
        <v>0</v>
      </c>
      <c r="D17432">
        <v>107097</v>
      </c>
      <c r="E17432">
        <v>1390513</v>
      </c>
    </row>
    <row r="17433" spans="1:5" x14ac:dyDescent="0.25">
      <c r="A17433">
        <v>17401</v>
      </c>
      <c r="B17433" t="s">
        <v>5</v>
      </c>
      <c r="C17433">
        <v>16</v>
      </c>
      <c r="D17433">
        <v>107161</v>
      </c>
      <c r="E17433">
        <v>1366784</v>
      </c>
    </row>
    <row r="17434" spans="1:5" x14ac:dyDescent="0.25">
      <c r="A17434">
        <v>17401</v>
      </c>
      <c r="B17434" t="s">
        <v>5</v>
      </c>
      <c r="C17434">
        <v>0</v>
      </c>
      <c r="D17434">
        <v>107123</v>
      </c>
      <c r="E17434">
        <v>1379665</v>
      </c>
    </row>
    <row r="17435" spans="1:5" x14ac:dyDescent="0.25">
      <c r="A17435">
        <v>17401</v>
      </c>
      <c r="B17435" t="s">
        <v>5</v>
      </c>
      <c r="C17435">
        <v>0</v>
      </c>
      <c r="D17435">
        <v>107321</v>
      </c>
      <c r="E17435">
        <v>1403319</v>
      </c>
    </row>
    <row r="17436" spans="1:5" x14ac:dyDescent="0.25">
      <c r="A17436">
        <v>17401</v>
      </c>
      <c r="B17436" t="s">
        <v>5</v>
      </c>
      <c r="C17436">
        <v>0</v>
      </c>
      <c r="D17436">
        <v>107164</v>
      </c>
      <c r="E17436">
        <v>1398411</v>
      </c>
    </row>
    <row r="17437" spans="1:5" x14ac:dyDescent="0.25">
      <c r="A17437">
        <v>17401</v>
      </c>
      <c r="B17437" t="s">
        <v>5</v>
      </c>
      <c r="C17437">
        <v>0</v>
      </c>
      <c r="D17437">
        <v>107558</v>
      </c>
      <c r="E17437">
        <v>1381659</v>
      </c>
    </row>
    <row r="17438" spans="1:5" x14ac:dyDescent="0.25">
      <c r="A17438">
        <v>17401</v>
      </c>
      <c r="B17438" t="s">
        <v>5</v>
      </c>
      <c r="C17438">
        <v>16</v>
      </c>
      <c r="D17438">
        <v>107295</v>
      </c>
      <c r="E17438">
        <v>1383682</v>
      </c>
    </row>
    <row r="17439" spans="1:5" x14ac:dyDescent="0.25">
      <c r="A17439">
        <v>17401</v>
      </c>
      <c r="B17439" t="s">
        <v>5</v>
      </c>
      <c r="C17439">
        <v>0</v>
      </c>
      <c r="D17439">
        <v>107364</v>
      </c>
      <c r="E17439">
        <v>1399717</v>
      </c>
    </row>
    <row r="17440" spans="1:5" x14ac:dyDescent="0.25">
      <c r="A17440">
        <v>17401</v>
      </c>
      <c r="B17440" t="s">
        <v>5</v>
      </c>
      <c r="C17440">
        <v>0</v>
      </c>
      <c r="D17440">
        <v>107472</v>
      </c>
      <c r="E17440">
        <v>1378887</v>
      </c>
    </row>
    <row r="17441" spans="1:5" x14ac:dyDescent="0.25">
      <c r="A17441">
        <v>17401</v>
      </c>
      <c r="B17441" t="s">
        <v>5</v>
      </c>
      <c r="C17441">
        <v>0</v>
      </c>
      <c r="D17441">
        <v>106935</v>
      </c>
      <c r="E17441">
        <v>1382772</v>
      </c>
    </row>
    <row r="17442" spans="1:5" x14ac:dyDescent="0.25">
      <c r="A17442">
        <v>17401</v>
      </c>
      <c r="B17442" t="s">
        <v>5</v>
      </c>
      <c r="C17442">
        <v>0</v>
      </c>
      <c r="D17442">
        <v>107471</v>
      </c>
      <c r="E17442">
        <v>1408002</v>
      </c>
    </row>
    <row r="17443" spans="1:5" x14ac:dyDescent="0.25">
      <c r="A17443">
        <v>17401</v>
      </c>
      <c r="B17443" t="s">
        <v>5</v>
      </c>
      <c r="C17443">
        <v>15</v>
      </c>
      <c r="D17443">
        <v>106873</v>
      </c>
      <c r="E17443">
        <v>1383696</v>
      </c>
    </row>
    <row r="17444" spans="1:5" x14ac:dyDescent="0.25">
      <c r="A17444">
        <v>17401</v>
      </c>
      <c r="B17444" t="s">
        <v>5</v>
      </c>
      <c r="C17444">
        <v>0</v>
      </c>
      <c r="D17444">
        <v>107546</v>
      </c>
      <c r="E17444">
        <v>1400855</v>
      </c>
    </row>
    <row r="17445" spans="1:5" x14ac:dyDescent="0.25">
      <c r="A17445">
        <v>17401</v>
      </c>
      <c r="B17445" t="s">
        <v>5</v>
      </c>
      <c r="C17445">
        <v>0</v>
      </c>
      <c r="D17445">
        <v>107220</v>
      </c>
      <c r="E17445">
        <v>1394898</v>
      </c>
    </row>
    <row r="17446" spans="1:5" x14ac:dyDescent="0.25">
      <c r="A17446">
        <v>17401</v>
      </c>
      <c r="B17446" t="s">
        <v>5</v>
      </c>
      <c r="C17446">
        <v>16</v>
      </c>
      <c r="D17446">
        <v>107621</v>
      </c>
      <c r="E17446">
        <v>1388384</v>
      </c>
    </row>
    <row r="17447" spans="1:5" x14ac:dyDescent="0.25">
      <c r="A17447">
        <v>17401</v>
      </c>
      <c r="B17447" t="s">
        <v>5</v>
      </c>
      <c r="C17447">
        <v>0</v>
      </c>
      <c r="D17447">
        <v>107431</v>
      </c>
      <c r="E17447">
        <v>1403659</v>
      </c>
    </row>
    <row r="17448" spans="1:5" x14ac:dyDescent="0.25">
      <c r="A17448">
        <v>17401</v>
      </c>
      <c r="B17448" t="s">
        <v>5</v>
      </c>
      <c r="C17448">
        <v>0</v>
      </c>
      <c r="D17448">
        <v>107100</v>
      </c>
      <c r="E17448">
        <v>1367182</v>
      </c>
    </row>
    <row r="17449" spans="1:5" x14ac:dyDescent="0.25">
      <c r="A17449">
        <v>17401</v>
      </c>
      <c r="B17449" t="s">
        <v>5</v>
      </c>
      <c r="C17449">
        <v>0</v>
      </c>
      <c r="D17449">
        <v>107506</v>
      </c>
      <c r="E17449">
        <v>1390579</v>
      </c>
    </row>
    <row r="17450" spans="1:5" x14ac:dyDescent="0.25">
      <c r="A17450">
        <v>17401</v>
      </c>
      <c r="B17450" t="s">
        <v>5</v>
      </c>
      <c r="C17450">
        <v>0</v>
      </c>
      <c r="D17450">
        <v>107184</v>
      </c>
      <c r="E17450">
        <v>1370628</v>
      </c>
    </row>
    <row r="17451" spans="1:5" x14ac:dyDescent="0.25">
      <c r="A17451">
        <v>17401</v>
      </c>
      <c r="B17451" t="s">
        <v>5</v>
      </c>
      <c r="C17451">
        <v>15</v>
      </c>
      <c r="D17451">
        <v>106700</v>
      </c>
      <c r="E17451">
        <v>1373726</v>
      </c>
    </row>
    <row r="17452" spans="1:5" x14ac:dyDescent="0.25">
      <c r="A17452">
        <v>17401</v>
      </c>
      <c r="B17452" t="s">
        <v>5</v>
      </c>
      <c r="C17452">
        <v>0</v>
      </c>
      <c r="D17452">
        <v>107133</v>
      </c>
      <c r="E17452">
        <v>1375363</v>
      </c>
    </row>
    <row r="17453" spans="1:5" x14ac:dyDescent="0.25">
      <c r="A17453">
        <v>17401</v>
      </c>
      <c r="B17453" t="s">
        <v>5</v>
      </c>
      <c r="C17453">
        <v>0</v>
      </c>
      <c r="D17453">
        <v>107428</v>
      </c>
      <c r="E17453">
        <v>1403973</v>
      </c>
    </row>
    <row r="17454" spans="1:5" x14ac:dyDescent="0.25">
      <c r="A17454">
        <v>17401</v>
      </c>
      <c r="B17454" t="s">
        <v>5</v>
      </c>
      <c r="C17454">
        <v>0</v>
      </c>
      <c r="D17454">
        <v>107089</v>
      </c>
      <c r="E17454">
        <v>1378307</v>
      </c>
    </row>
    <row r="17455" spans="1:5" x14ac:dyDescent="0.25">
      <c r="A17455">
        <v>17401</v>
      </c>
      <c r="B17455" t="s">
        <v>5</v>
      </c>
      <c r="C17455">
        <v>0</v>
      </c>
      <c r="D17455">
        <v>107390</v>
      </c>
      <c r="E17455">
        <v>1376798</v>
      </c>
    </row>
    <row r="17456" spans="1:5" x14ac:dyDescent="0.25">
      <c r="A17456">
        <v>17401</v>
      </c>
      <c r="B17456" t="s">
        <v>5</v>
      </c>
      <c r="C17456">
        <v>16</v>
      </c>
      <c r="D17456">
        <v>107106</v>
      </c>
      <c r="E17456">
        <v>1390441</v>
      </c>
    </row>
    <row r="17457" spans="1:5" x14ac:dyDescent="0.25">
      <c r="A17457">
        <v>17401</v>
      </c>
      <c r="B17457" t="s">
        <v>5</v>
      </c>
      <c r="C17457">
        <v>0</v>
      </c>
      <c r="D17457">
        <v>107539</v>
      </c>
      <c r="E17457">
        <v>1403476</v>
      </c>
    </row>
    <row r="17458" spans="1:5" x14ac:dyDescent="0.25">
      <c r="A17458">
        <v>17401</v>
      </c>
      <c r="B17458" t="s">
        <v>5</v>
      </c>
      <c r="C17458">
        <v>0</v>
      </c>
      <c r="D17458">
        <v>107523</v>
      </c>
      <c r="E17458">
        <v>1379626</v>
      </c>
    </row>
    <row r="17459" spans="1:5" x14ac:dyDescent="0.25">
      <c r="A17459">
        <v>17401</v>
      </c>
      <c r="B17459" t="s">
        <v>5</v>
      </c>
      <c r="C17459">
        <v>0</v>
      </c>
      <c r="D17459">
        <v>107313</v>
      </c>
      <c r="E17459">
        <v>1370740</v>
      </c>
    </row>
    <row r="17460" spans="1:5" x14ac:dyDescent="0.25">
      <c r="A17460">
        <v>17401</v>
      </c>
      <c r="B17460" t="s">
        <v>5</v>
      </c>
      <c r="C17460">
        <v>0</v>
      </c>
      <c r="D17460">
        <v>107179</v>
      </c>
      <c r="E17460">
        <v>1386970</v>
      </c>
    </row>
    <row r="17461" spans="1:5" x14ac:dyDescent="0.25">
      <c r="A17461">
        <v>17401</v>
      </c>
      <c r="B17461" t="s">
        <v>5</v>
      </c>
      <c r="C17461">
        <v>16</v>
      </c>
      <c r="D17461">
        <v>106929</v>
      </c>
      <c r="E17461">
        <v>1382802</v>
      </c>
    </row>
    <row r="17462" spans="1:5" x14ac:dyDescent="0.25">
      <c r="A17462">
        <v>17401</v>
      </c>
      <c r="B17462" t="s">
        <v>5</v>
      </c>
      <c r="C17462">
        <v>0</v>
      </c>
      <c r="D17462">
        <v>107492</v>
      </c>
      <c r="E17462">
        <v>1385872</v>
      </c>
    </row>
    <row r="17463" spans="1:5" x14ac:dyDescent="0.25">
      <c r="A17463">
        <v>17401</v>
      </c>
      <c r="B17463" t="s">
        <v>5</v>
      </c>
      <c r="C17463">
        <v>0</v>
      </c>
      <c r="D17463">
        <v>107263</v>
      </c>
      <c r="E17463">
        <v>1396715</v>
      </c>
    </row>
    <row r="17464" spans="1:5" x14ac:dyDescent="0.25">
      <c r="A17464">
        <v>17401</v>
      </c>
      <c r="B17464" t="s">
        <v>5</v>
      </c>
      <c r="C17464">
        <v>0</v>
      </c>
      <c r="D17464">
        <v>107242</v>
      </c>
      <c r="E17464">
        <v>1392397</v>
      </c>
    </row>
    <row r="17465" spans="1:5" x14ac:dyDescent="0.25">
      <c r="A17465">
        <v>17401</v>
      </c>
      <c r="B17465" t="s">
        <v>5</v>
      </c>
      <c r="C17465">
        <v>0</v>
      </c>
      <c r="D17465">
        <v>107538</v>
      </c>
      <c r="E17465">
        <v>1389800</v>
      </c>
    </row>
    <row r="17466" spans="1:5" x14ac:dyDescent="0.25">
      <c r="A17466">
        <v>17401</v>
      </c>
      <c r="B17466" t="s">
        <v>5</v>
      </c>
      <c r="C17466">
        <v>15</v>
      </c>
      <c r="D17466">
        <v>107056</v>
      </c>
      <c r="E17466">
        <v>1375011</v>
      </c>
    </row>
    <row r="17467" spans="1:5" x14ac:dyDescent="0.25">
      <c r="A17467">
        <v>17401</v>
      </c>
      <c r="B17467" t="s">
        <v>5</v>
      </c>
      <c r="C17467">
        <v>0</v>
      </c>
      <c r="D17467">
        <v>107250</v>
      </c>
      <c r="E17467">
        <v>1386044</v>
      </c>
    </row>
    <row r="17468" spans="1:5" x14ac:dyDescent="0.25">
      <c r="A17468">
        <v>17401</v>
      </c>
      <c r="B17468" t="s">
        <v>5</v>
      </c>
      <c r="C17468">
        <v>0</v>
      </c>
      <c r="D17468">
        <v>106875</v>
      </c>
      <c r="E17468">
        <v>1382720</v>
      </c>
    </row>
    <row r="17469" spans="1:5" x14ac:dyDescent="0.25">
      <c r="A17469">
        <v>17401</v>
      </c>
      <c r="B17469" t="s">
        <v>5</v>
      </c>
      <c r="C17469">
        <v>0</v>
      </c>
      <c r="D17469">
        <v>107614</v>
      </c>
      <c r="E17469">
        <v>1410792</v>
      </c>
    </row>
    <row r="17470" spans="1:5" x14ac:dyDescent="0.25">
      <c r="A17470">
        <v>17401</v>
      </c>
      <c r="B17470" t="s">
        <v>5</v>
      </c>
      <c r="C17470">
        <v>0</v>
      </c>
      <c r="D17470">
        <v>107297</v>
      </c>
      <c r="E17470">
        <v>1399816</v>
      </c>
    </row>
    <row r="17471" spans="1:5" x14ac:dyDescent="0.25">
      <c r="A17471">
        <v>17401</v>
      </c>
      <c r="B17471" t="s">
        <v>5</v>
      </c>
      <c r="C17471">
        <v>0</v>
      </c>
      <c r="D17471">
        <v>107527</v>
      </c>
      <c r="E17471">
        <v>1377505</v>
      </c>
    </row>
    <row r="17472" spans="1:5" x14ac:dyDescent="0.25">
      <c r="A17472">
        <v>17401</v>
      </c>
      <c r="B17472" t="s">
        <v>5</v>
      </c>
      <c r="C17472">
        <v>0</v>
      </c>
      <c r="D17472">
        <v>107198</v>
      </c>
      <c r="E17472">
        <v>1387513</v>
      </c>
    </row>
    <row r="17473" spans="1:5" x14ac:dyDescent="0.25">
      <c r="A17473">
        <v>17401</v>
      </c>
      <c r="B17473" t="s">
        <v>5</v>
      </c>
      <c r="C17473">
        <v>0</v>
      </c>
      <c r="D17473">
        <v>107209</v>
      </c>
      <c r="E17473">
        <v>1396440</v>
      </c>
    </row>
    <row r="17474" spans="1:5" x14ac:dyDescent="0.25">
      <c r="A17474">
        <v>17401</v>
      </c>
      <c r="B17474" t="s">
        <v>5</v>
      </c>
      <c r="C17474">
        <v>0</v>
      </c>
      <c r="D17474">
        <v>107460</v>
      </c>
      <c r="E17474">
        <v>1378900</v>
      </c>
    </row>
    <row r="17475" spans="1:5" x14ac:dyDescent="0.25">
      <c r="A17475">
        <v>17401</v>
      </c>
      <c r="B17475" t="s">
        <v>5</v>
      </c>
      <c r="C17475">
        <v>15</v>
      </c>
      <c r="D17475">
        <v>107285</v>
      </c>
      <c r="E17475">
        <v>1400360</v>
      </c>
    </row>
    <row r="17476" spans="1:5" x14ac:dyDescent="0.25">
      <c r="A17476">
        <v>17401</v>
      </c>
      <c r="B17476" t="s">
        <v>5</v>
      </c>
      <c r="C17476">
        <v>0</v>
      </c>
      <c r="D17476">
        <v>107328</v>
      </c>
      <c r="E17476">
        <v>1406583</v>
      </c>
    </row>
    <row r="17477" spans="1:5" x14ac:dyDescent="0.25">
      <c r="A17477">
        <v>17401</v>
      </c>
      <c r="B17477" t="s">
        <v>5</v>
      </c>
      <c r="C17477">
        <v>0</v>
      </c>
      <c r="D17477">
        <v>107879</v>
      </c>
      <c r="E17477">
        <v>1401238</v>
      </c>
    </row>
    <row r="17478" spans="1:5" x14ac:dyDescent="0.25">
      <c r="A17478">
        <v>17401</v>
      </c>
      <c r="B17478" t="s">
        <v>5</v>
      </c>
      <c r="C17478">
        <v>0</v>
      </c>
      <c r="D17478">
        <v>107147</v>
      </c>
      <c r="E17478">
        <v>1371535</v>
      </c>
    </row>
    <row r="17479" spans="1:5" x14ac:dyDescent="0.25">
      <c r="A17479">
        <v>17401</v>
      </c>
      <c r="B17479" t="s">
        <v>5</v>
      </c>
      <c r="C17479">
        <v>0</v>
      </c>
      <c r="D17479">
        <v>107263</v>
      </c>
      <c r="E17479">
        <v>1374585</v>
      </c>
    </row>
    <row r="17480" spans="1:5" x14ac:dyDescent="0.25">
      <c r="A17480">
        <v>17401</v>
      </c>
      <c r="B17480" t="s">
        <v>5</v>
      </c>
      <c r="C17480">
        <v>16</v>
      </c>
      <c r="D17480">
        <v>107120</v>
      </c>
      <c r="E17480">
        <v>1373360</v>
      </c>
    </row>
    <row r="17481" spans="1:5" x14ac:dyDescent="0.25">
      <c r="A17481">
        <v>17401</v>
      </c>
      <c r="B17481" t="s">
        <v>5</v>
      </c>
      <c r="C17481">
        <v>0</v>
      </c>
      <c r="D17481">
        <v>107292</v>
      </c>
      <c r="E17481">
        <v>1375077</v>
      </c>
    </row>
    <row r="17482" spans="1:5" x14ac:dyDescent="0.25">
      <c r="A17482">
        <v>17401</v>
      </c>
      <c r="B17482" t="s">
        <v>5</v>
      </c>
      <c r="C17482">
        <v>0</v>
      </c>
      <c r="D17482">
        <v>106989</v>
      </c>
      <c r="E17482">
        <v>1373078</v>
      </c>
    </row>
    <row r="17483" spans="1:5" x14ac:dyDescent="0.25">
      <c r="A17483">
        <v>17401</v>
      </c>
      <c r="B17483" t="s">
        <v>5</v>
      </c>
      <c r="C17483">
        <v>0</v>
      </c>
      <c r="D17483">
        <v>107108</v>
      </c>
      <c r="E17483">
        <v>1372659</v>
      </c>
    </row>
    <row r="17484" spans="1:5" x14ac:dyDescent="0.25">
      <c r="A17484">
        <v>17401</v>
      </c>
      <c r="B17484" t="s">
        <v>5</v>
      </c>
      <c r="C17484">
        <v>0</v>
      </c>
      <c r="D17484">
        <v>107219</v>
      </c>
      <c r="E17484">
        <v>1380881</v>
      </c>
    </row>
    <row r="17485" spans="1:5" x14ac:dyDescent="0.25">
      <c r="A17485">
        <v>17401</v>
      </c>
      <c r="B17485" t="s">
        <v>5</v>
      </c>
      <c r="C17485">
        <v>16</v>
      </c>
      <c r="D17485">
        <v>107692</v>
      </c>
      <c r="E17485">
        <v>1399431</v>
      </c>
    </row>
    <row r="17486" spans="1:5" x14ac:dyDescent="0.25">
      <c r="A17486">
        <v>17401</v>
      </c>
      <c r="B17486" t="s">
        <v>5</v>
      </c>
      <c r="C17486">
        <v>0</v>
      </c>
      <c r="D17486">
        <v>107597</v>
      </c>
      <c r="E17486">
        <v>1430173</v>
      </c>
    </row>
    <row r="17487" spans="1:5" x14ac:dyDescent="0.25">
      <c r="A17487">
        <v>17401</v>
      </c>
      <c r="B17487" t="s">
        <v>5</v>
      </c>
      <c r="C17487">
        <v>0</v>
      </c>
      <c r="D17487">
        <v>107309</v>
      </c>
      <c r="E17487">
        <v>1393114</v>
      </c>
    </row>
    <row r="17488" spans="1:5" x14ac:dyDescent="0.25">
      <c r="A17488">
        <v>17401</v>
      </c>
      <c r="B17488" t="s">
        <v>5</v>
      </c>
      <c r="C17488">
        <v>0</v>
      </c>
      <c r="D17488">
        <v>107216</v>
      </c>
      <c r="E17488">
        <v>1372521</v>
      </c>
    </row>
    <row r="17489" spans="1:5" x14ac:dyDescent="0.25">
      <c r="A17489">
        <v>17401</v>
      </c>
      <c r="B17489" t="s">
        <v>5</v>
      </c>
      <c r="C17489">
        <v>0</v>
      </c>
      <c r="D17489">
        <v>107720</v>
      </c>
      <c r="E17489">
        <v>1402129</v>
      </c>
    </row>
    <row r="17490" spans="1:5" x14ac:dyDescent="0.25">
      <c r="A17490">
        <v>17401</v>
      </c>
      <c r="B17490" t="s">
        <v>5</v>
      </c>
      <c r="C17490">
        <v>15</v>
      </c>
      <c r="D17490">
        <v>107811</v>
      </c>
      <c r="E17490">
        <v>1426616</v>
      </c>
    </row>
    <row r="17491" spans="1:5" x14ac:dyDescent="0.25">
      <c r="A17491">
        <v>17401</v>
      </c>
      <c r="B17491" t="s">
        <v>5</v>
      </c>
      <c r="C17491">
        <v>0</v>
      </c>
      <c r="D17491">
        <v>107305</v>
      </c>
      <c r="E17491">
        <v>1391877</v>
      </c>
    </row>
    <row r="17492" spans="1:5" x14ac:dyDescent="0.25">
      <c r="A17492">
        <v>17401</v>
      </c>
      <c r="B17492" t="s">
        <v>5</v>
      </c>
      <c r="C17492">
        <v>0</v>
      </c>
      <c r="D17492">
        <v>107291</v>
      </c>
      <c r="E17492">
        <v>1379505</v>
      </c>
    </row>
    <row r="17493" spans="1:5" x14ac:dyDescent="0.25">
      <c r="A17493">
        <v>17401</v>
      </c>
      <c r="B17493" t="s">
        <v>5</v>
      </c>
      <c r="C17493">
        <v>0</v>
      </c>
      <c r="D17493">
        <v>106953</v>
      </c>
      <c r="E17493">
        <v>1375074</v>
      </c>
    </row>
    <row r="17494" spans="1:5" x14ac:dyDescent="0.25">
      <c r="A17494">
        <v>17401</v>
      </c>
      <c r="B17494" t="s">
        <v>5</v>
      </c>
      <c r="C17494">
        <v>16</v>
      </c>
      <c r="D17494">
        <v>107129</v>
      </c>
      <c r="E17494">
        <v>1383088</v>
      </c>
    </row>
    <row r="17495" spans="1:5" x14ac:dyDescent="0.25">
      <c r="A17495">
        <v>17401</v>
      </c>
      <c r="B17495" t="s">
        <v>5</v>
      </c>
      <c r="C17495">
        <v>0</v>
      </c>
      <c r="D17495">
        <v>107928</v>
      </c>
      <c r="E17495">
        <v>1422138</v>
      </c>
    </row>
    <row r="17496" spans="1:5" x14ac:dyDescent="0.25">
      <c r="A17496">
        <v>17401</v>
      </c>
      <c r="B17496" t="s">
        <v>5</v>
      </c>
      <c r="C17496">
        <v>0</v>
      </c>
      <c r="D17496">
        <v>106997</v>
      </c>
      <c r="E17496">
        <v>1371070</v>
      </c>
    </row>
    <row r="17497" spans="1:5" x14ac:dyDescent="0.25">
      <c r="A17497">
        <v>17401</v>
      </c>
      <c r="B17497" t="s">
        <v>5</v>
      </c>
      <c r="C17497">
        <v>0</v>
      </c>
      <c r="D17497">
        <v>107790</v>
      </c>
      <c r="E17497">
        <v>1394208</v>
      </c>
    </row>
    <row r="17498" spans="1:5" x14ac:dyDescent="0.25">
      <c r="A17498">
        <v>17401</v>
      </c>
      <c r="B17498" t="s">
        <v>5</v>
      </c>
      <c r="C17498">
        <v>0</v>
      </c>
      <c r="D17498">
        <v>107351</v>
      </c>
      <c r="E17498">
        <v>1384482</v>
      </c>
    </row>
    <row r="17499" spans="1:5" x14ac:dyDescent="0.25">
      <c r="A17499">
        <v>17401</v>
      </c>
      <c r="B17499" t="s">
        <v>5</v>
      </c>
      <c r="C17499">
        <v>15</v>
      </c>
      <c r="D17499">
        <v>107352</v>
      </c>
      <c r="E17499">
        <v>1381621</v>
      </c>
    </row>
    <row r="17500" spans="1:5" x14ac:dyDescent="0.25">
      <c r="A17500">
        <v>17401</v>
      </c>
      <c r="B17500" t="s">
        <v>5</v>
      </c>
      <c r="C17500">
        <v>0</v>
      </c>
      <c r="D17500">
        <v>107658</v>
      </c>
      <c r="E17500">
        <v>1399523</v>
      </c>
    </row>
    <row r="17501" spans="1:5" x14ac:dyDescent="0.25">
      <c r="A17501">
        <v>17401</v>
      </c>
      <c r="B17501" t="s">
        <v>5</v>
      </c>
      <c r="C17501">
        <v>0</v>
      </c>
      <c r="D17501">
        <v>107088</v>
      </c>
      <c r="E17501">
        <v>1382540</v>
      </c>
    </row>
    <row r="17502" spans="1:5" x14ac:dyDescent="0.25">
      <c r="A17502">
        <v>17501</v>
      </c>
      <c r="B17502" t="s">
        <v>5</v>
      </c>
      <c r="C17502">
        <v>0</v>
      </c>
      <c r="D17502">
        <v>108205</v>
      </c>
      <c r="E17502">
        <v>1420351</v>
      </c>
    </row>
    <row r="17503" spans="1:5" x14ac:dyDescent="0.25">
      <c r="A17503">
        <v>17501</v>
      </c>
      <c r="B17503" t="s">
        <v>5</v>
      </c>
      <c r="C17503">
        <v>0</v>
      </c>
      <c r="D17503">
        <v>107893</v>
      </c>
      <c r="E17503">
        <v>1384774</v>
      </c>
    </row>
    <row r="17504" spans="1:5" x14ac:dyDescent="0.25">
      <c r="A17504">
        <v>17501</v>
      </c>
      <c r="B17504" t="s">
        <v>5</v>
      </c>
      <c r="C17504">
        <v>16</v>
      </c>
      <c r="D17504">
        <v>107941</v>
      </c>
      <c r="E17504">
        <v>1401170</v>
      </c>
    </row>
    <row r="17505" spans="1:5" x14ac:dyDescent="0.25">
      <c r="A17505">
        <v>17501</v>
      </c>
      <c r="B17505" t="s">
        <v>5</v>
      </c>
      <c r="C17505">
        <v>0</v>
      </c>
      <c r="D17505">
        <v>108126</v>
      </c>
      <c r="E17505">
        <v>1405470</v>
      </c>
    </row>
    <row r="17506" spans="1:5" x14ac:dyDescent="0.25">
      <c r="A17506">
        <v>17501</v>
      </c>
      <c r="B17506" t="s">
        <v>5</v>
      </c>
      <c r="C17506">
        <v>0</v>
      </c>
      <c r="D17506">
        <v>108035</v>
      </c>
      <c r="E17506">
        <v>1399489</v>
      </c>
    </row>
    <row r="17507" spans="1:5" x14ac:dyDescent="0.25">
      <c r="A17507">
        <v>17501</v>
      </c>
      <c r="B17507" t="s">
        <v>5</v>
      </c>
      <c r="C17507">
        <v>0</v>
      </c>
      <c r="D17507">
        <v>108258</v>
      </c>
      <c r="E17507">
        <v>1405097</v>
      </c>
    </row>
    <row r="17508" spans="1:5" x14ac:dyDescent="0.25">
      <c r="A17508">
        <v>17501</v>
      </c>
      <c r="B17508" t="s">
        <v>5</v>
      </c>
      <c r="C17508">
        <v>0</v>
      </c>
      <c r="D17508">
        <v>108117</v>
      </c>
      <c r="E17508">
        <v>1389118</v>
      </c>
    </row>
    <row r="17509" spans="1:5" x14ac:dyDescent="0.25">
      <c r="A17509">
        <v>17501</v>
      </c>
      <c r="B17509" t="s">
        <v>5</v>
      </c>
      <c r="C17509">
        <v>16</v>
      </c>
      <c r="D17509">
        <v>108406</v>
      </c>
      <c r="E17509">
        <v>1449236</v>
      </c>
    </row>
    <row r="17510" spans="1:5" x14ac:dyDescent="0.25">
      <c r="A17510">
        <v>17501</v>
      </c>
      <c r="B17510" t="s">
        <v>5</v>
      </c>
      <c r="C17510">
        <v>0</v>
      </c>
      <c r="D17510">
        <v>107995</v>
      </c>
      <c r="E17510">
        <v>1406787</v>
      </c>
    </row>
    <row r="17511" spans="1:5" x14ac:dyDescent="0.25">
      <c r="A17511">
        <v>17501</v>
      </c>
      <c r="B17511" t="s">
        <v>5</v>
      </c>
      <c r="C17511">
        <v>0</v>
      </c>
      <c r="D17511">
        <v>108097</v>
      </c>
      <c r="E17511">
        <v>1409012</v>
      </c>
    </row>
    <row r="17512" spans="1:5" x14ac:dyDescent="0.25">
      <c r="A17512">
        <v>17501</v>
      </c>
      <c r="B17512" t="s">
        <v>5</v>
      </c>
      <c r="C17512">
        <v>15</v>
      </c>
      <c r="D17512">
        <v>108584</v>
      </c>
      <c r="E17512">
        <v>1403101</v>
      </c>
    </row>
    <row r="17513" spans="1:5" x14ac:dyDescent="0.25">
      <c r="A17513">
        <v>17501</v>
      </c>
      <c r="B17513" t="s">
        <v>5</v>
      </c>
      <c r="C17513">
        <v>0</v>
      </c>
      <c r="D17513">
        <v>108229</v>
      </c>
      <c r="E17513">
        <v>1395304</v>
      </c>
    </row>
    <row r="17514" spans="1:5" x14ac:dyDescent="0.25">
      <c r="A17514">
        <v>17501</v>
      </c>
      <c r="B17514" t="s">
        <v>5</v>
      </c>
      <c r="C17514">
        <v>0</v>
      </c>
      <c r="D17514">
        <v>108443</v>
      </c>
      <c r="E17514">
        <v>1400150</v>
      </c>
    </row>
    <row r="17515" spans="1:5" x14ac:dyDescent="0.25">
      <c r="A17515">
        <v>17501</v>
      </c>
      <c r="B17515" t="s">
        <v>5</v>
      </c>
      <c r="C17515">
        <v>0</v>
      </c>
      <c r="D17515">
        <v>108338</v>
      </c>
      <c r="E17515">
        <v>1409739</v>
      </c>
    </row>
    <row r="17516" spans="1:5" x14ac:dyDescent="0.25">
      <c r="A17516">
        <v>17501</v>
      </c>
      <c r="B17516" t="s">
        <v>5</v>
      </c>
      <c r="C17516">
        <v>0</v>
      </c>
      <c r="D17516">
        <v>108123</v>
      </c>
      <c r="E17516">
        <v>1398752</v>
      </c>
    </row>
    <row r="17517" spans="1:5" x14ac:dyDescent="0.25">
      <c r="A17517">
        <v>17501</v>
      </c>
      <c r="B17517" t="s">
        <v>5</v>
      </c>
      <c r="C17517">
        <v>16</v>
      </c>
      <c r="D17517">
        <v>107881</v>
      </c>
      <c r="E17517">
        <v>1401853</v>
      </c>
    </row>
    <row r="17518" spans="1:5" x14ac:dyDescent="0.25">
      <c r="A17518">
        <v>17501</v>
      </c>
      <c r="B17518" t="s">
        <v>5</v>
      </c>
      <c r="C17518">
        <v>0</v>
      </c>
      <c r="D17518">
        <v>108035</v>
      </c>
      <c r="E17518">
        <v>1436259</v>
      </c>
    </row>
    <row r="17519" spans="1:5" x14ac:dyDescent="0.25">
      <c r="A17519">
        <v>17501</v>
      </c>
      <c r="B17519" t="s">
        <v>5</v>
      </c>
      <c r="C17519">
        <v>0</v>
      </c>
      <c r="D17519">
        <v>107960</v>
      </c>
      <c r="E17519">
        <v>1395312</v>
      </c>
    </row>
    <row r="17520" spans="1:5" x14ac:dyDescent="0.25">
      <c r="A17520">
        <v>17501</v>
      </c>
      <c r="B17520" t="s">
        <v>5</v>
      </c>
      <c r="C17520">
        <v>0</v>
      </c>
      <c r="D17520">
        <v>107627</v>
      </c>
      <c r="E17520">
        <v>1406378</v>
      </c>
    </row>
    <row r="17521" spans="1:5" x14ac:dyDescent="0.25">
      <c r="A17521">
        <v>17501</v>
      </c>
      <c r="B17521" t="s">
        <v>5</v>
      </c>
      <c r="C17521">
        <v>0</v>
      </c>
      <c r="D17521">
        <v>108147</v>
      </c>
      <c r="E17521">
        <v>1421498</v>
      </c>
    </row>
    <row r="17522" spans="1:5" x14ac:dyDescent="0.25">
      <c r="A17522">
        <v>17501</v>
      </c>
      <c r="B17522" t="s">
        <v>5</v>
      </c>
      <c r="C17522">
        <v>15</v>
      </c>
      <c r="D17522">
        <v>108514</v>
      </c>
      <c r="E17522">
        <v>1415508</v>
      </c>
    </row>
    <row r="17523" spans="1:5" x14ac:dyDescent="0.25">
      <c r="A17523">
        <v>17501</v>
      </c>
      <c r="B17523" t="s">
        <v>5</v>
      </c>
      <c r="C17523">
        <v>0</v>
      </c>
      <c r="D17523">
        <v>108308</v>
      </c>
      <c r="E17523">
        <v>1400933</v>
      </c>
    </row>
    <row r="17524" spans="1:5" x14ac:dyDescent="0.25">
      <c r="A17524">
        <v>17501</v>
      </c>
      <c r="B17524" t="s">
        <v>5</v>
      </c>
      <c r="C17524">
        <v>0</v>
      </c>
      <c r="D17524">
        <v>108059</v>
      </c>
      <c r="E17524">
        <v>1392454</v>
      </c>
    </row>
    <row r="17525" spans="1:5" x14ac:dyDescent="0.25">
      <c r="A17525">
        <v>17501</v>
      </c>
      <c r="B17525" t="s">
        <v>5</v>
      </c>
      <c r="C17525">
        <v>0</v>
      </c>
      <c r="D17525">
        <v>108183</v>
      </c>
      <c r="E17525">
        <v>1407940</v>
      </c>
    </row>
    <row r="17526" spans="1:5" x14ac:dyDescent="0.25">
      <c r="A17526">
        <v>17501</v>
      </c>
      <c r="B17526" t="s">
        <v>5</v>
      </c>
      <c r="C17526">
        <v>16</v>
      </c>
      <c r="D17526">
        <v>107855</v>
      </c>
      <c r="E17526">
        <v>1404113</v>
      </c>
    </row>
    <row r="17527" spans="1:5" x14ac:dyDescent="0.25">
      <c r="A17527">
        <v>17501</v>
      </c>
      <c r="B17527" t="s">
        <v>5</v>
      </c>
      <c r="C17527">
        <v>0</v>
      </c>
      <c r="D17527">
        <v>108419</v>
      </c>
      <c r="E17527">
        <v>1404623</v>
      </c>
    </row>
    <row r="17528" spans="1:5" x14ac:dyDescent="0.25">
      <c r="A17528">
        <v>17501</v>
      </c>
      <c r="B17528" t="s">
        <v>5</v>
      </c>
      <c r="C17528">
        <v>0</v>
      </c>
      <c r="D17528">
        <v>107844</v>
      </c>
      <c r="E17528">
        <v>1386917</v>
      </c>
    </row>
    <row r="17529" spans="1:5" x14ac:dyDescent="0.25">
      <c r="A17529">
        <v>17501</v>
      </c>
      <c r="B17529" t="s">
        <v>5</v>
      </c>
      <c r="C17529">
        <v>0</v>
      </c>
      <c r="D17529">
        <v>108009</v>
      </c>
      <c r="E17529">
        <v>1395221</v>
      </c>
    </row>
    <row r="17530" spans="1:5" x14ac:dyDescent="0.25">
      <c r="A17530">
        <v>17501</v>
      </c>
      <c r="B17530" t="s">
        <v>5</v>
      </c>
      <c r="C17530">
        <v>0</v>
      </c>
      <c r="D17530">
        <v>108033</v>
      </c>
      <c r="E17530">
        <v>1391207</v>
      </c>
    </row>
    <row r="17531" spans="1:5" x14ac:dyDescent="0.25">
      <c r="A17531">
        <v>17501</v>
      </c>
      <c r="B17531" t="s">
        <v>5</v>
      </c>
      <c r="C17531">
        <v>16</v>
      </c>
      <c r="D17531">
        <v>108206</v>
      </c>
      <c r="E17531">
        <v>1391437</v>
      </c>
    </row>
    <row r="17532" spans="1:5" x14ac:dyDescent="0.25">
      <c r="A17532">
        <v>17501</v>
      </c>
      <c r="B17532" t="s">
        <v>5</v>
      </c>
      <c r="C17532">
        <v>0</v>
      </c>
      <c r="D17532">
        <v>107655</v>
      </c>
      <c r="E17532">
        <v>1395738</v>
      </c>
    </row>
    <row r="17533" spans="1:5" x14ac:dyDescent="0.25">
      <c r="A17533">
        <v>17501</v>
      </c>
      <c r="B17533" t="s">
        <v>5</v>
      </c>
      <c r="C17533">
        <v>0</v>
      </c>
      <c r="D17533">
        <v>108124</v>
      </c>
      <c r="E17533">
        <v>1398661</v>
      </c>
    </row>
    <row r="17534" spans="1:5" x14ac:dyDescent="0.25">
      <c r="A17534">
        <v>17501</v>
      </c>
      <c r="B17534" t="s">
        <v>5</v>
      </c>
      <c r="C17534">
        <v>0</v>
      </c>
      <c r="D17534">
        <v>108076</v>
      </c>
      <c r="E17534">
        <v>1395622</v>
      </c>
    </row>
    <row r="17535" spans="1:5" x14ac:dyDescent="0.25">
      <c r="A17535">
        <v>17501</v>
      </c>
      <c r="B17535" t="s">
        <v>5</v>
      </c>
      <c r="C17535">
        <v>0</v>
      </c>
      <c r="D17535">
        <v>107926</v>
      </c>
      <c r="E17535">
        <v>1399738</v>
      </c>
    </row>
    <row r="17536" spans="1:5" x14ac:dyDescent="0.25">
      <c r="A17536">
        <v>17501</v>
      </c>
      <c r="B17536" t="s">
        <v>5</v>
      </c>
      <c r="C17536">
        <v>15</v>
      </c>
      <c r="D17536">
        <v>108143</v>
      </c>
      <c r="E17536">
        <v>1382343</v>
      </c>
    </row>
    <row r="17537" spans="1:5" x14ac:dyDescent="0.25">
      <c r="A17537">
        <v>17501</v>
      </c>
      <c r="B17537" t="s">
        <v>5</v>
      </c>
      <c r="C17537">
        <v>0</v>
      </c>
      <c r="D17537">
        <v>107946</v>
      </c>
      <c r="E17537">
        <v>1377016</v>
      </c>
    </row>
    <row r="17538" spans="1:5" x14ac:dyDescent="0.25">
      <c r="A17538">
        <v>17501</v>
      </c>
      <c r="B17538" t="s">
        <v>5</v>
      </c>
      <c r="C17538">
        <v>0</v>
      </c>
      <c r="D17538">
        <v>108242</v>
      </c>
      <c r="E17538">
        <v>1413507</v>
      </c>
    </row>
    <row r="17539" spans="1:5" x14ac:dyDescent="0.25">
      <c r="A17539">
        <v>17501</v>
      </c>
      <c r="B17539" t="s">
        <v>5</v>
      </c>
      <c r="C17539">
        <v>0</v>
      </c>
      <c r="D17539">
        <v>108227</v>
      </c>
      <c r="E17539">
        <v>1396384</v>
      </c>
    </row>
    <row r="17540" spans="1:5" x14ac:dyDescent="0.25">
      <c r="A17540">
        <v>17501</v>
      </c>
      <c r="B17540" t="s">
        <v>5</v>
      </c>
      <c r="C17540">
        <v>0</v>
      </c>
      <c r="D17540">
        <v>107859</v>
      </c>
      <c r="E17540">
        <v>1406847</v>
      </c>
    </row>
    <row r="17541" spans="1:5" x14ac:dyDescent="0.25">
      <c r="A17541">
        <v>17501</v>
      </c>
      <c r="B17541" t="s">
        <v>5</v>
      </c>
      <c r="C17541">
        <v>16</v>
      </c>
      <c r="D17541">
        <v>108267</v>
      </c>
      <c r="E17541">
        <v>1408434</v>
      </c>
    </row>
    <row r="17542" spans="1:5" x14ac:dyDescent="0.25">
      <c r="A17542">
        <v>17501</v>
      </c>
      <c r="B17542" t="s">
        <v>5</v>
      </c>
      <c r="C17542">
        <v>0</v>
      </c>
      <c r="D17542">
        <v>107736</v>
      </c>
      <c r="E17542">
        <v>1385349</v>
      </c>
    </row>
    <row r="17543" spans="1:5" x14ac:dyDescent="0.25">
      <c r="A17543">
        <v>17501</v>
      </c>
      <c r="B17543" t="s">
        <v>5</v>
      </c>
      <c r="C17543">
        <v>0</v>
      </c>
      <c r="D17543">
        <v>107931</v>
      </c>
      <c r="E17543">
        <v>1407794</v>
      </c>
    </row>
    <row r="17544" spans="1:5" x14ac:dyDescent="0.25">
      <c r="A17544">
        <v>17501</v>
      </c>
      <c r="B17544" t="s">
        <v>5</v>
      </c>
      <c r="C17544">
        <v>0</v>
      </c>
      <c r="D17544">
        <v>108173</v>
      </c>
      <c r="E17544">
        <v>1395163</v>
      </c>
    </row>
    <row r="17545" spans="1:5" x14ac:dyDescent="0.25">
      <c r="A17545">
        <v>17501</v>
      </c>
      <c r="B17545" t="s">
        <v>5</v>
      </c>
      <c r="C17545">
        <v>0</v>
      </c>
      <c r="D17545">
        <v>108055</v>
      </c>
      <c r="E17545">
        <v>1397670</v>
      </c>
    </row>
    <row r="17546" spans="1:5" x14ac:dyDescent="0.25">
      <c r="A17546">
        <v>17501</v>
      </c>
      <c r="B17546" t="s">
        <v>5</v>
      </c>
      <c r="C17546">
        <v>0</v>
      </c>
      <c r="D17546">
        <v>107759</v>
      </c>
      <c r="E17546">
        <v>1398042</v>
      </c>
    </row>
    <row r="17547" spans="1:5" x14ac:dyDescent="0.25">
      <c r="A17547">
        <v>17501</v>
      </c>
      <c r="B17547" t="s">
        <v>5</v>
      </c>
      <c r="C17547">
        <v>0</v>
      </c>
      <c r="D17547">
        <v>108070</v>
      </c>
      <c r="E17547">
        <v>1402524</v>
      </c>
    </row>
    <row r="17548" spans="1:5" x14ac:dyDescent="0.25">
      <c r="A17548">
        <v>17501</v>
      </c>
      <c r="B17548" t="s">
        <v>5</v>
      </c>
      <c r="C17548">
        <v>0</v>
      </c>
      <c r="D17548">
        <v>108363</v>
      </c>
      <c r="E17548">
        <v>1429345</v>
      </c>
    </row>
    <row r="17549" spans="1:5" x14ac:dyDescent="0.25">
      <c r="A17549">
        <v>17501</v>
      </c>
      <c r="B17549" t="s">
        <v>5</v>
      </c>
      <c r="C17549">
        <v>0</v>
      </c>
      <c r="D17549">
        <v>108210</v>
      </c>
      <c r="E17549">
        <v>1393954</v>
      </c>
    </row>
    <row r="17550" spans="1:5" x14ac:dyDescent="0.25">
      <c r="A17550">
        <v>17501</v>
      </c>
      <c r="B17550" t="s">
        <v>5</v>
      </c>
      <c r="C17550">
        <v>16</v>
      </c>
      <c r="D17550">
        <v>108020</v>
      </c>
      <c r="E17550">
        <v>1413334</v>
      </c>
    </row>
    <row r="17551" spans="1:5" x14ac:dyDescent="0.25">
      <c r="A17551">
        <v>17501</v>
      </c>
      <c r="B17551" t="s">
        <v>5</v>
      </c>
      <c r="C17551">
        <v>0</v>
      </c>
      <c r="D17551">
        <v>108103</v>
      </c>
      <c r="E17551">
        <v>1401548</v>
      </c>
    </row>
    <row r="17552" spans="1:5" x14ac:dyDescent="0.25">
      <c r="A17552">
        <v>17501</v>
      </c>
      <c r="B17552" t="s">
        <v>5</v>
      </c>
      <c r="C17552">
        <v>0</v>
      </c>
      <c r="D17552">
        <v>108817</v>
      </c>
      <c r="E17552">
        <v>1420801</v>
      </c>
    </row>
    <row r="17553" spans="1:5" x14ac:dyDescent="0.25">
      <c r="A17553">
        <v>17501</v>
      </c>
      <c r="B17553" t="s">
        <v>5</v>
      </c>
      <c r="C17553">
        <v>0</v>
      </c>
      <c r="D17553">
        <v>107930</v>
      </c>
      <c r="E17553">
        <v>1385525</v>
      </c>
    </row>
    <row r="17554" spans="1:5" x14ac:dyDescent="0.25">
      <c r="A17554">
        <v>17501</v>
      </c>
      <c r="B17554" t="s">
        <v>5</v>
      </c>
      <c r="C17554">
        <v>0</v>
      </c>
      <c r="D17554">
        <v>107946</v>
      </c>
      <c r="E17554">
        <v>1399744</v>
      </c>
    </row>
    <row r="17555" spans="1:5" x14ac:dyDescent="0.25">
      <c r="A17555">
        <v>17501</v>
      </c>
      <c r="B17555" t="s">
        <v>5</v>
      </c>
      <c r="C17555">
        <v>16</v>
      </c>
      <c r="D17555">
        <v>108125</v>
      </c>
      <c r="E17555">
        <v>1390952</v>
      </c>
    </row>
    <row r="17556" spans="1:5" x14ac:dyDescent="0.25">
      <c r="A17556">
        <v>17501</v>
      </c>
      <c r="B17556" t="s">
        <v>5</v>
      </c>
      <c r="C17556">
        <v>0</v>
      </c>
      <c r="D17556">
        <v>107580</v>
      </c>
      <c r="E17556">
        <v>1392171</v>
      </c>
    </row>
    <row r="17557" spans="1:5" x14ac:dyDescent="0.25">
      <c r="A17557">
        <v>17501</v>
      </c>
      <c r="B17557" t="s">
        <v>5</v>
      </c>
      <c r="C17557">
        <v>0</v>
      </c>
      <c r="D17557">
        <v>108411</v>
      </c>
      <c r="E17557">
        <v>1397702</v>
      </c>
    </row>
    <row r="17558" spans="1:5" x14ac:dyDescent="0.25">
      <c r="A17558">
        <v>17501</v>
      </c>
      <c r="B17558" t="s">
        <v>5</v>
      </c>
      <c r="C17558">
        <v>0</v>
      </c>
      <c r="D17558">
        <v>107982</v>
      </c>
      <c r="E17558">
        <v>1399019</v>
      </c>
    </row>
    <row r="17559" spans="1:5" x14ac:dyDescent="0.25">
      <c r="A17559">
        <v>17501</v>
      </c>
      <c r="B17559" t="s">
        <v>5</v>
      </c>
      <c r="C17559">
        <v>0</v>
      </c>
      <c r="D17559">
        <v>108004</v>
      </c>
      <c r="E17559">
        <v>1430605</v>
      </c>
    </row>
    <row r="17560" spans="1:5" x14ac:dyDescent="0.25">
      <c r="A17560">
        <v>17501</v>
      </c>
      <c r="B17560" t="s">
        <v>5</v>
      </c>
      <c r="C17560">
        <v>15</v>
      </c>
      <c r="D17560">
        <v>108081</v>
      </c>
      <c r="E17560">
        <v>1420780</v>
      </c>
    </row>
    <row r="17561" spans="1:5" x14ac:dyDescent="0.25">
      <c r="A17561">
        <v>17501</v>
      </c>
      <c r="B17561" t="s">
        <v>5</v>
      </c>
      <c r="C17561">
        <v>0</v>
      </c>
      <c r="D17561">
        <v>107949</v>
      </c>
      <c r="E17561">
        <v>1394433</v>
      </c>
    </row>
    <row r="17562" spans="1:5" x14ac:dyDescent="0.25">
      <c r="A17562">
        <v>17501</v>
      </c>
      <c r="B17562" t="s">
        <v>5</v>
      </c>
      <c r="C17562">
        <v>0</v>
      </c>
      <c r="D17562">
        <v>108238</v>
      </c>
      <c r="E17562">
        <v>1411701</v>
      </c>
    </row>
    <row r="17563" spans="1:5" x14ac:dyDescent="0.25">
      <c r="A17563">
        <v>17501</v>
      </c>
      <c r="B17563" t="s">
        <v>5</v>
      </c>
      <c r="C17563">
        <v>0</v>
      </c>
      <c r="D17563">
        <v>107956</v>
      </c>
      <c r="E17563">
        <v>1413083</v>
      </c>
    </row>
    <row r="17564" spans="1:5" x14ac:dyDescent="0.25">
      <c r="A17564">
        <v>17501</v>
      </c>
      <c r="B17564" t="s">
        <v>5</v>
      </c>
      <c r="C17564">
        <v>0</v>
      </c>
      <c r="D17564">
        <v>108371</v>
      </c>
      <c r="E17564">
        <v>1413993</v>
      </c>
    </row>
    <row r="17565" spans="1:5" x14ac:dyDescent="0.25">
      <c r="A17565">
        <v>17501</v>
      </c>
      <c r="B17565" t="s">
        <v>5</v>
      </c>
      <c r="C17565">
        <v>16</v>
      </c>
      <c r="D17565">
        <v>108213</v>
      </c>
      <c r="E17565">
        <v>1435287</v>
      </c>
    </row>
    <row r="17566" spans="1:5" x14ac:dyDescent="0.25">
      <c r="A17566">
        <v>17501</v>
      </c>
      <c r="B17566" t="s">
        <v>5</v>
      </c>
      <c r="C17566">
        <v>0</v>
      </c>
      <c r="D17566">
        <v>107835</v>
      </c>
      <c r="E17566">
        <v>1391124</v>
      </c>
    </row>
    <row r="17567" spans="1:5" x14ac:dyDescent="0.25">
      <c r="A17567">
        <v>17501</v>
      </c>
      <c r="B17567" t="s">
        <v>5</v>
      </c>
      <c r="C17567">
        <v>0</v>
      </c>
      <c r="D17567">
        <v>107796</v>
      </c>
      <c r="E17567">
        <v>1419096</v>
      </c>
    </row>
    <row r="17568" spans="1:5" x14ac:dyDescent="0.25">
      <c r="A17568">
        <v>17501</v>
      </c>
      <c r="B17568" t="s">
        <v>5</v>
      </c>
      <c r="C17568">
        <v>0</v>
      </c>
      <c r="D17568">
        <v>108529</v>
      </c>
      <c r="E17568">
        <v>1417280</v>
      </c>
    </row>
    <row r="17569" spans="1:5" x14ac:dyDescent="0.25">
      <c r="A17569">
        <v>17501</v>
      </c>
      <c r="B17569" t="s">
        <v>5</v>
      </c>
      <c r="C17569">
        <v>0</v>
      </c>
      <c r="D17569">
        <v>108392</v>
      </c>
      <c r="E17569">
        <v>1391206</v>
      </c>
    </row>
    <row r="17570" spans="1:5" x14ac:dyDescent="0.25">
      <c r="A17570">
        <v>17501</v>
      </c>
      <c r="B17570" t="s">
        <v>5</v>
      </c>
      <c r="C17570">
        <v>15</v>
      </c>
      <c r="D17570">
        <v>108383</v>
      </c>
      <c r="E17570">
        <v>1440551</v>
      </c>
    </row>
    <row r="17571" spans="1:5" x14ac:dyDescent="0.25">
      <c r="A17571">
        <v>17501</v>
      </c>
      <c r="B17571" t="s">
        <v>5</v>
      </c>
      <c r="C17571">
        <v>0</v>
      </c>
      <c r="D17571">
        <v>108137</v>
      </c>
      <c r="E17571">
        <v>1390553</v>
      </c>
    </row>
    <row r="17572" spans="1:5" x14ac:dyDescent="0.25">
      <c r="A17572">
        <v>17501</v>
      </c>
      <c r="B17572" t="s">
        <v>5</v>
      </c>
      <c r="C17572">
        <v>0</v>
      </c>
      <c r="D17572">
        <v>107921</v>
      </c>
      <c r="E17572">
        <v>1401834</v>
      </c>
    </row>
    <row r="17573" spans="1:5" x14ac:dyDescent="0.25">
      <c r="A17573">
        <v>17501</v>
      </c>
      <c r="B17573" t="s">
        <v>5</v>
      </c>
      <c r="C17573">
        <v>0</v>
      </c>
      <c r="D17573">
        <v>108359</v>
      </c>
      <c r="E17573">
        <v>1414709</v>
      </c>
    </row>
    <row r="17574" spans="1:5" x14ac:dyDescent="0.25">
      <c r="A17574">
        <v>17501</v>
      </c>
      <c r="B17574" t="s">
        <v>5</v>
      </c>
      <c r="C17574">
        <v>16</v>
      </c>
      <c r="D17574">
        <v>107883</v>
      </c>
      <c r="E17574">
        <v>1387468</v>
      </c>
    </row>
    <row r="17575" spans="1:5" x14ac:dyDescent="0.25">
      <c r="A17575">
        <v>17501</v>
      </c>
      <c r="B17575" t="s">
        <v>5</v>
      </c>
      <c r="C17575">
        <v>0</v>
      </c>
      <c r="D17575">
        <v>108358</v>
      </c>
      <c r="E17575">
        <v>1411137</v>
      </c>
    </row>
    <row r="17576" spans="1:5" x14ac:dyDescent="0.25">
      <c r="A17576">
        <v>17501</v>
      </c>
      <c r="B17576" t="s">
        <v>5</v>
      </c>
      <c r="C17576">
        <v>0</v>
      </c>
      <c r="D17576">
        <v>107800</v>
      </c>
      <c r="E17576">
        <v>1385128</v>
      </c>
    </row>
    <row r="17577" spans="1:5" x14ac:dyDescent="0.25">
      <c r="A17577">
        <v>17501</v>
      </c>
      <c r="B17577" t="s">
        <v>5</v>
      </c>
      <c r="C17577">
        <v>0</v>
      </c>
      <c r="D17577">
        <v>107673</v>
      </c>
      <c r="E17577">
        <v>1384279</v>
      </c>
    </row>
    <row r="17578" spans="1:5" x14ac:dyDescent="0.25">
      <c r="A17578">
        <v>17501</v>
      </c>
      <c r="B17578" t="s">
        <v>5</v>
      </c>
      <c r="C17578">
        <v>16</v>
      </c>
      <c r="D17578">
        <v>107741</v>
      </c>
      <c r="E17578">
        <v>1385195</v>
      </c>
    </row>
    <row r="17579" spans="1:5" x14ac:dyDescent="0.25">
      <c r="A17579">
        <v>17501</v>
      </c>
      <c r="B17579" t="s">
        <v>5</v>
      </c>
      <c r="C17579">
        <v>0</v>
      </c>
      <c r="D17579">
        <v>107674</v>
      </c>
      <c r="E17579">
        <v>1388965</v>
      </c>
    </row>
    <row r="17580" spans="1:5" x14ac:dyDescent="0.25">
      <c r="A17580">
        <v>17501</v>
      </c>
      <c r="B17580" t="s">
        <v>5</v>
      </c>
      <c r="C17580">
        <v>0</v>
      </c>
      <c r="D17580">
        <v>108025</v>
      </c>
      <c r="E17580">
        <v>1405868</v>
      </c>
    </row>
    <row r="17581" spans="1:5" x14ac:dyDescent="0.25">
      <c r="A17581">
        <v>17501</v>
      </c>
      <c r="B17581" t="s">
        <v>5</v>
      </c>
      <c r="C17581">
        <v>0</v>
      </c>
      <c r="D17581">
        <v>107881</v>
      </c>
      <c r="E17581">
        <v>1407991</v>
      </c>
    </row>
    <row r="17582" spans="1:5" x14ac:dyDescent="0.25">
      <c r="A17582">
        <v>17501</v>
      </c>
      <c r="B17582" t="s">
        <v>5</v>
      </c>
      <c r="C17582">
        <v>0</v>
      </c>
      <c r="D17582">
        <v>107938</v>
      </c>
      <c r="E17582">
        <v>1411025</v>
      </c>
    </row>
    <row r="17583" spans="1:5" x14ac:dyDescent="0.25">
      <c r="A17583">
        <v>17501</v>
      </c>
      <c r="B17583" t="s">
        <v>5</v>
      </c>
      <c r="C17583">
        <v>15</v>
      </c>
      <c r="D17583">
        <v>108331</v>
      </c>
      <c r="E17583">
        <v>1399922</v>
      </c>
    </row>
    <row r="17584" spans="1:5" x14ac:dyDescent="0.25">
      <c r="A17584">
        <v>17501</v>
      </c>
      <c r="B17584" t="s">
        <v>5</v>
      </c>
      <c r="C17584">
        <v>0</v>
      </c>
      <c r="D17584">
        <v>108653</v>
      </c>
      <c r="E17584">
        <v>1432207</v>
      </c>
    </row>
    <row r="17585" spans="1:5" x14ac:dyDescent="0.25">
      <c r="A17585">
        <v>17501</v>
      </c>
      <c r="B17585" t="s">
        <v>5</v>
      </c>
      <c r="C17585">
        <v>0</v>
      </c>
      <c r="D17585">
        <v>107906</v>
      </c>
      <c r="E17585">
        <v>1381125</v>
      </c>
    </row>
    <row r="17586" spans="1:5" x14ac:dyDescent="0.25">
      <c r="A17586">
        <v>17501</v>
      </c>
      <c r="B17586" t="s">
        <v>5</v>
      </c>
      <c r="C17586">
        <v>0</v>
      </c>
      <c r="D17586">
        <v>108111</v>
      </c>
      <c r="E17586">
        <v>1419470</v>
      </c>
    </row>
    <row r="17587" spans="1:5" x14ac:dyDescent="0.25">
      <c r="A17587">
        <v>17501</v>
      </c>
      <c r="B17587" t="s">
        <v>5</v>
      </c>
      <c r="C17587">
        <v>16</v>
      </c>
      <c r="D17587">
        <v>107828</v>
      </c>
      <c r="E17587">
        <v>1383800</v>
      </c>
    </row>
    <row r="17588" spans="1:5" x14ac:dyDescent="0.25">
      <c r="A17588">
        <v>17501</v>
      </c>
      <c r="B17588" t="s">
        <v>5</v>
      </c>
      <c r="C17588">
        <v>0</v>
      </c>
      <c r="D17588">
        <v>107671</v>
      </c>
      <c r="E17588">
        <v>1396006</v>
      </c>
    </row>
    <row r="17589" spans="1:5" x14ac:dyDescent="0.25">
      <c r="A17589">
        <v>17501</v>
      </c>
      <c r="B17589" t="s">
        <v>5</v>
      </c>
      <c r="C17589">
        <v>0</v>
      </c>
      <c r="D17589">
        <v>108023</v>
      </c>
      <c r="E17589">
        <v>1398413</v>
      </c>
    </row>
    <row r="17590" spans="1:5" x14ac:dyDescent="0.25">
      <c r="A17590">
        <v>17501</v>
      </c>
      <c r="B17590" t="s">
        <v>5</v>
      </c>
      <c r="C17590">
        <v>0</v>
      </c>
      <c r="D17590">
        <v>108104</v>
      </c>
      <c r="E17590">
        <v>1413786</v>
      </c>
    </row>
    <row r="17591" spans="1:5" x14ac:dyDescent="0.25">
      <c r="A17591">
        <v>17501</v>
      </c>
      <c r="B17591" t="s">
        <v>5</v>
      </c>
      <c r="C17591">
        <v>0</v>
      </c>
      <c r="D17591">
        <v>108177</v>
      </c>
      <c r="E17591">
        <v>1404888</v>
      </c>
    </row>
    <row r="17592" spans="1:5" x14ac:dyDescent="0.25">
      <c r="A17592">
        <v>17501</v>
      </c>
      <c r="B17592" t="s">
        <v>5</v>
      </c>
      <c r="C17592">
        <v>15</v>
      </c>
      <c r="D17592">
        <v>107816</v>
      </c>
      <c r="E17592">
        <v>1377156</v>
      </c>
    </row>
    <row r="17593" spans="1:5" x14ac:dyDescent="0.25">
      <c r="A17593">
        <v>17501</v>
      </c>
      <c r="B17593" t="s">
        <v>5</v>
      </c>
      <c r="C17593">
        <v>0</v>
      </c>
      <c r="D17593">
        <v>108477</v>
      </c>
      <c r="E17593">
        <v>1431797</v>
      </c>
    </row>
    <row r="17594" spans="1:5" x14ac:dyDescent="0.25">
      <c r="A17594">
        <v>17501</v>
      </c>
      <c r="B17594" t="s">
        <v>5</v>
      </c>
      <c r="C17594">
        <v>0</v>
      </c>
      <c r="D17594">
        <v>108078</v>
      </c>
      <c r="E17594">
        <v>1411113</v>
      </c>
    </row>
    <row r="17595" spans="1:5" x14ac:dyDescent="0.25">
      <c r="A17595">
        <v>17501</v>
      </c>
      <c r="B17595" t="s">
        <v>5</v>
      </c>
      <c r="C17595">
        <v>0</v>
      </c>
      <c r="D17595">
        <v>108222</v>
      </c>
      <c r="E17595">
        <v>1432258</v>
      </c>
    </row>
    <row r="17596" spans="1:5" x14ac:dyDescent="0.25">
      <c r="A17596">
        <v>17501</v>
      </c>
      <c r="B17596" t="s">
        <v>5</v>
      </c>
      <c r="C17596">
        <v>0</v>
      </c>
      <c r="D17596">
        <v>108030</v>
      </c>
      <c r="E17596">
        <v>1423593</v>
      </c>
    </row>
    <row r="17597" spans="1:5" x14ac:dyDescent="0.25">
      <c r="A17597">
        <v>17501</v>
      </c>
      <c r="B17597" t="s">
        <v>5</v>
      </c>
      <c r="C17597">
        <v>16</v>
      </c>
      <c r="D17597">
        <v>108359</v>
      </c>
      <c r="E17597">
        <v>1398921</v>
      </c>
    </row>
    <row r="17598" spans="1:5" x14ac:dyDescent="0.25">
      <c r="A17598">
        <v>17501</v>
      </c>
      <c r="B17598" t="s">
        <v>5</v>
      </c>
      <c r="C17598">
        <v>0</v>
      </c>
      <c r="D17598">
        <v>108037</v>
      </c>
      <c r="E17598">
        <v>1419911</v>
      </c>
    </row>
    <row r="17599" spans="1:5" x14ac:dyDescent="0.25">
      <c r="A17599">
        <v>17501</v>
      </c>
      <c r="B17599" t="s">
        <v>5</v>
      </c>
      <c r="C17599">
        <v>0</v>
      </c>
      <c r="D17599">
        <v>107838</v>
      </c>
      <c r="E17599">
        <v>1393574</v>
      </c>
    </row>
    <row r="17600" spans="1:5" x14ac:dyDescent="0.25">
      <c r="A17600">
        <v>17501</v>
      </c>
      <c r="B17600" t="s">
        <v>5</v>
      </c>
      <c r="C17600">
        <v>0</v>
      </c>
      <c r="D17600">
        <v>107601</v>
      </c>
      <c r="E17600">
        <v>1389837</v>
      </c>
    </row>
    <row r="17601" spans="1:5" x14ac:dyDescent="0.25">
      <c r="A17601">
        <v>17501</v>
      </c>
      <c r="B17601" t="s">
        <v>5</v>
      </c>
      <c r="C17601">
        <v>0</v>
      </c>
      <c r="D17601">
        <v>108181</v>
      </c>
      <c r="E17601">
        <v>1414842</v>
      </c>
    </row>
    <row r="17602" spans="1:5" x14ac:dyDescent="0.25">
      <c r="A17602">
        <v>17601</v>
      </c>
      <c r="B17602" t="s">
        <v>5</v>
      </c>
      <c r="C17602">
        <v>16</v>
      </c>
      <c r="D17602">
        <v>109181</v>
      </c>
      <c r="E17602">
        <v>1430485</v>
      </c>
    </row>
    <row r="17603" spans="1:5" x14ac:dyDescent="0.25">
      <c r="A17603">
        <v>17601</v>
      </c>
      <c r="B17603" t="s">
        <v>5</v>
      </c>
      <c r="C17603">
        <v>0</v>
      </c>
      <c r="D17603">
        <v>108847</v>
      </c>
      <c r="E17603">
        <v>1433008</v>
      </c>
    </row>
    <row r="17604" spans="1:5" x14ac:dyDescent="0.25">
      <c r="A17604">
        <v>17601</v>
      </c>
      <c r="B17604" t="s">
        <v>5</v>
      </c>
      <c r="C17604">
        <v>0</v>
      </c>
      <c r="D17604">
        <v>108748</v>
      </c>
      <c r="E17604">
        <v>1426679</v>
      </c>
    </row>
    <row r="17605" spans="1:5" x14ac:dyDescent="0.25">
      <c r="A17605">
        <v>17601</v>
      </c>
      <c r="B17605" t="s">
        <v>5</v>
      </c>
      <c r="C17605">
        <v>0</v>
      </c>
      <c r="D17605">
        <v>108457</v>
      </c>
      <c r="E17605">
        <v>1396073</v>
      </c>
    </row>
    <row r="17606" spans="1:5" x14ac:dyDescent="0.25">
      <c r="A17606">
        <v>17601</v>
      </c>
      <c r="B17606" t="s">
        <v>5</v>
      </c>
      <c r="C17606">
        <v>15</v>
      </c>
      <c r="D17606">
        <v>108860</v>
      </c>
      <c r="E17606">
        <v>1404153</v>
      </c>
    </row>
    <row r="17607" spans="1:5" x14ac:dyDescent="0.25">
      <c r="A17607">
        <v>17601</v>
      </c>
      <c r="B17607" t="s">
        <v>5</v>
      </c>
      <c r="C17607">
        <v>0</v>
      </c>
      <c r="D17607">
        <v>108845</v>
      </c>
      <c r="E17607">
        <v>1415246</v>
      </c>
    </row>
    <row r="17608" spans="1:5" x14ac:dyDescent="0.25">
      <c r="A17608">
        <v>17601</v>
      </c>
      <c r="B17608" t="s">
        <v>5</v>
      </c>
      <c r="C17608">
        <v>0</v>
      </c>
      <c r="D17608">
        <v>108582</v>
      </c>
      <c r="E17608">
        <v>1417090</v>
      </c>
    </row>
    <row r="17609" spans="1:5" x14ac:dyDescent="0.25">
      <c r="A17609">
        <v>17601</v>
      </c>
      <c r="B17609" t="s">
        <v>5</v>
      </c>
      <c r="C17609">
        <v>0</v>
      </c>
      <c r="D17609">
        <v>108643</v>
      </c>
      <c r="E17609">
        <v>1419223</v>
      </c>
    </row>
    <row r="17610" spans="1:5" x14ac:dyDescent="0.25">
      <c r="A17610">
        <v>17601</v>
      </c>
      <c r="B17610" t="s">
        <v>5</v>
      </c>
      <c r="C17610">
        <v>0</v>
      </c>
      <c r="D17610">
        <v>108972</v>
      </c>
      <c r="E17610">
        <v>1439699</v>
      </c>
    </row>
    <row r="17611" spans="1:5" x14ac:dyDescent="0.25">
      <c r="A17611">
        <v>17601</v>
      </c>
      <c r="B17611" t="s">
        <v>5</v>
      </c>
      <c r="C17611">
        <v>16</v>
      </c>
      <c r="D17611">
        <v>108992</v>
      </c>
      <c r="E17611">
        <v>1444917</v>
      </c>
    </row>
    <row r="17612" spans="1:5" x14ac:dyDescent="0.25">
      <c r="A17612">
        <v>17601</v>
      </c>
      <c r="B17612" t="s">
        <v>5</v>
      </c>
      <c r="C17612">
        <v>0</v>
      </c>
      <c r="D17612">
        <v>108674</v>
      </c>
      <c r="E17612">
        <v>1404452</v>
      </c>
    </row>
    <row r="17613" spans="1:5" x14ac:dyDescent="0.25">
      <c r="A17613">
        <v>17601</v>
      </c>
      <c r="B17613" t="s">
        <v>5</v>
      </c>
      <c r="C17613">
        <v>0</v>
      </c>
      <c r="D17613">
        <v>108580</v>
      </c>
      <c r="E17613">
        <v>1401310</v>
      </c>
    </row>
    <row r="17614" spans="1:5" x14ac:dyDescent="0.25">
      <c r="A17614">
        <v>17601</v>
      </c>
      <c r="B17614" t="s">
        <v>5</v>
      </c>
      <c r="C17614">
        <v>0</v>
      </c>
      <c r="D17614">
        <v>109061</v>
      </c>
      <c r="E17614">
        <v>1426418</v>
      </c>
    </row>
    <row r="17615" spans="1:5" x14ac:dyDescent="0.25">
      <c r="A17615">
        <v>17601</v>
      </c>
      <c r="B17615" t="s">
        <v>5</v>
      </c>
      <c r="C17615">
        <v>0</v>
      </c>
      <c r="D17615">
        <v>108729</v>
      </c>
      <c r="E17615">
        <v>1423053</v>
      </c>
    </row>
    <row r="17616" spans="1:5" x14ac:dyDescent="0.25">
      <c r="A17616">
        <v>17601</v>
      </c>
      <c r="B17616" t="s">
        <v>5</v>
      </c>
      <c r="C17616">
        <v>15</v>
      </c>
      <c r="D17616">
        <v>108770</v>
      </c>
      <c r="E17616">
        <v>1417338</v>
      </c>
    </row>
    <row r="17617" spans="1:5" x14ac:dyDescent="0.25">
      <c r="A17617">
        <v>17601</v>
      </c>
      <c r="B17617" t="s">
        <v>5</v>
      </c>
      <c r="C17617">
        <v>0</v>
      </c>
      <c r="D17617">
        <v>108859</v>
      </c>
      <c r="E17617">
        <v>1414498</v>
      </c>
    </row>
    <row r="17618" spans="1:5" x14ac:dyDescent="0.25">
      <c r="A17618">
        <v>17601</v>
      </c>
      <c r="B17618" t="s">
        <v>5</v>
      </c>
      <c r="C17618">
        <v>0</v>
      </c>
      <c r="D17618">
        <v>108680</v>
      </c>
      <c r="E17618">
        <v>1395937</v>
      </c>
    </row>
    <row r="17619" spans="1:5" x14ac:dyDescent="0.25">
      <c r="A17619">
        <v>17601</v>
      </c>
      <c r="B17619" t="s">
        <v>5</v>
      </c>
      <c r="C17619">
        <v>0</v>
      </c>
      <c r="D17619">
        <v>108634</v>
      </c>
      <c r="E17619">
        <v>1402634</v>
      </c>
    </row>
    <row r="17620" spans="1:5" x14ac:dyDescent="0.25">
      <c r="A17620">
        <v>17601</v>
      </c>
      <c r="B17620" t="s">
        <v>5</v>
      </c>
      <c r="C17620">
        <v>0</v>
      </c>
      <c r="D17620">
        <v>108739</v>
      </c>
      <c r="E17620">
        <v>1419111</v>
      </c>
    </row>
    <row r="17621" spans="1:5" x14ac:dyDescent="0.25">
      <c r="A17621">
        <v>17601</v>
      </c>
      <c r="B17621" t="s">
        <v>5</v>
      </c>
      <c r="C17621">
        <v>16</v>
      </c>
      <c r="D17621">
        <v>108697</v>
      </c>
      <c r="E17621">
        <v>1400549</v>
      </c>
    </row>
    <row r="17622" spans="1:5" x14ac:dyDescent="0.25">
      <c r="A17622">
        <v>17601</v>
      </c>
      <c r="B17622" t="s">
        <v>5</v>
      </c>
      <c r="C17622">
        <v>0</v>
      </c>
      <c r="D17622">
        <v>108698</v>
      </c>
      <c r="E17622">
        <v>1416389</v>
      </c>
    </row>
    <row r="17623" spans="1:5" x14ac:dyDescent="0.25">
      <c r="A17623">
        <v>17601</v>
      </c>
      <c r="B17623" t="s">
        <v>5</v>
      </c>
      <c r="C17623">
        <v>0</v>
      </c>
      <c r="D17623">
        <v>108844</v>
      </c>
      <c r="E17623">
        <v>1418539</v>
      </c>
    </row>
    <row r="17624" spans="1:5" x14ac:dyDescent="0.25">
      <c r="A17624">
        <v>17601</v>
      </c>
      <c r="B17624" t="s">
        <v>5</v>
      </c>
      <c r="C17624">
        <v>0</v>
      </c>
      <c r="D17624">
        <v>108616</v>
      </c>
      <c r="E17624">
        <v>1407265</v>
      </c>
    </row>
    <row r="17625" spans="1:5" x14ac:dyDescent="0.25">
      <c r="A17625">
        <v>17601</v>
      </c>
      <c r="B17625" t="s">
        <v>5</v>
      </c>
      <c r="C17625">
        <v>0</v>
      </c>
      <c r="D17625">
        <v>108562</v>
      </c>
      <c r="E17625">
        <v>1407372</v>
      </c>
    </row>
    <row r="17626" spans="1:5" x14ac:dyDescent="0.25">
      <c r="A17626">
        <v>17601</v>
      </c>
      <c r="B17626" t="s">
        <v>5</v>
      </c>
      <c r="C17626">
        <v>0</v>
      </c>
      <c r="D17626">
        <v>108658</v>
      </c>
      <c r="E17626">
        <v>1420254</v>
      </c>
    </row>
    <row r="17627" spans="1:5" x14ac:dyDescent="0.25">
      <c r="A17627">
        <v>17601</v>
      </c>
      <c r="B17627" t="s">
        <v>5</v>
      </c>
      <c r="C17627">
        <v>0</v>
      </c>
      <c r="D17627">
        <v>109183</v>
      </c>
      <c r="E17627">
        <v>1405071</v>
      </c>
    </row>
    <row r="17628" spans="1:5" x14ac:dyDescent="0.25">
      <c r="A17628">
        <v>17601</v>
      </c>
      <c r="B17628" t="s">
        <v>5</v>
      </c>
      <c r="C17628">
        <v>0</v>
      </c>
      <c r="D17628">
        <v>108361</v>
      </c>
      <c r="E17628">
        <v>1409292</v>
      </c>
    </row>
    <row r="17629" spans="1:5" x14ac:dyDescent="0.25">
      <c r="A17629">
        <v>17601</v>
      </c>
      <c r="B17629" t="s">
        <v>5</v>
      </c>
      <c r="C17629">
        <v>0</v>
      </c>
      <c r="D17629">
        <v>108385</v>
      </c>
      <c r="E17629">
        <v>1413703</v>
      </c>
    </row>
    <row r="17630" spans="1:5" x14ac:dyDescent="0.25">
      <c r="A17630">
        <v>17601</v>
      </c>
      <c r="B17630" t="s">
        <v>5</v>
      </c>
      <c r="C17630">
        <v>15</v>
      </c>
      <c r="D17630">
        <v>108285</v>
      </c>
      <c r="E17630">
        <v>1431434</v>
      </c>
    </row>
    <row r="17631" spans="1:5" x14ac:dyDescent="0.25">
      <c r="A17631">
        <v>17601</v>
      </c>
      <c r="B17631" t="s">
        <v>5</v>
      </c>
      <c r="C17631">
        <v>0</v>
      </c>
      <c r="D17631">
        <v>108411</v>
      </c>
      <c r="E17631">
        <v>1409820</v>
      </c>
    </row>
    <row r="17632" spans="1:5" x14ac:dyDescent="0.25">
      <c r="A17632">
        <v>17601</v>
      </c>
      <c r="B17632" t="s">
        <v>5</v>
      </c>
      <c r="C17632">
        <v>0</v>
      </c>
      <c r="D17632">
        <v>108845</v>
      </c>
      <c r="E17632">
        <v>1408942</v>
      </c>
    </row>
    <row r="17633" spans="1:5" x14ac:dyDescent="0.25">
      <c r="A17633">
        <v>17601</v>
      </c>
      <c r="B17633" t="s">
        <v>5</v>
      </c>
      <c r="C17633">
        <v>0</v>
      </c>
      <c r="D17633">
        <v>108431</v>
      </c>
      <c r="E17633">
        <v>1384252</v>
      </c>
    </row>
    <row r="17634" spans="1:5" x14ac:dyDescent="0.25">
      <c r="A17634">
        <v>17601</v>
      </c>
      <c r="B17634" t="s">
        <v>5</v>
      </c>
      <c r="C17634">
        <v>0</v>
      </c>
      <c r="D17634">
        <v>109084</v>
      </c>
      <c r="E17634">
        <v>1458257</v>
      </c>
    </row>
    <row r="17635" spans="1:5" x14ac:dyDescent="0.25">
      <c r="A17635">
        <v>17601</v>
      </c>
      <c r="B17635" t="s">
        <v>5</v>
      </c>
      <c r="C17635">
        <v>16</v>
      </c>
      <c r="D17635">
        <v>108586</v>
      </c>
      <c r="E17635">
        <v>1414699</v>
      </c>
    </row>
    <row r="17636" spans="1:5" x14ac:dyDescent="0.25">
      <c r="A17636">
        <v>17601</v>
      </c>
      <c r="B17636" t="s">
        <v>5</v>
      </c>
      <c r="C17636">
        <v>0</v>
      </c>
      <c r="D17636">
        <v>108838</v>
      </c>
      <c r="E17636">
        <v>1415177</v>
      </c>
    </row>
    <row r="17637" spans="1:5" x14ac:dyDescent="0.25">
      <c r="A17637">
        <v>17601</v>
      </c>
      <c r="B17637" t="s">
        <v>5</v>
      </c>
      <c r="C17637">
        <v>0</v>
      </c>
      <c r="D17637">
        <v>108580</v>
      </c>
      <c r="E17637">
        <v>1399391</v>
      </c>
    </row>
    <row r="17638" spans="1:5" x14ac:dyDescent="0.25">
      <c r="A17638">
        <v>17601</v>
      </c>
      <c r="B17638" t="s">
        <v>5</v>
      </c>
      <c r="C17638">
        <v>0</v>
      </c>
      <c r="D17638">
        <v>108607</v>
      </c>
      <c r="E17638">
        <v>1406944</v>
      </c>
    </row>
    <row r="17639" spans="1:5" x14ac:dyDescent="0.25">
      <c r="A17639">
        <v>17601</v>
      </c>
      <c r="B17639" t="s">
        <v>5</v>
      </c>
      <c r="C17639">
        <v>0</v>
      </c>
      <c r="D17639">
        <v>108708</v>
      </c>
      <c r="E17639">
        <v>1419891</v>
      </c>
    </row>
    <row r="17640" spans="1:5" x14ac:dyDescent="0.25">
      <c r="A17640">
        <v>17601</v>
      </c>
      <c r="B17640" t="s">
        <v>5</v>
      </c>
      <c r="C17640">
        <v>15</v>
      </c>
      <c r="D17640">
        <v>108793</v>
      </c>
      <c r="E17640">
        <v>1413629</v>
      </c>
    </row>
    <row r="17641" spans="1:5" x14ac:dyDescent="0.25">
      <c r="A17641">
        <v>17601</v>
      </c>
      <c r="B17641" t="s">
        <v>5</v>
      </c>
      <c r="C17641">
        <v>0</v>
      </c>
      <c r="D17641">
        <v>108825</v>
      </c>
      <c r="E17641">
        <v>1418114</v>
      </c>
    </row>
    <row r="17642" spans="1:5" x14ac:dyDescent="0.25">
      <c r="A17642">
        <v>17601</v>
      </c>
      <c r="B17642" t="s">
        <v>5</v>
      </c>
      <c r="C17642">
        <v>0</v>
      </c>
      <c r="D17642">
        <v>108962</v>
      </c>
      <c r="E17642">
        <v>1418981</v>
      </c>
    </row>
    <row r="17643" spans="1:5" x14ac:dyDescent="0.25">
      <c r="A17643">
        <v>17601</v>
      </c>
      <c r="B17643" t="s">
        <v>5</v>
      </c>
      <c r="C17643">
        <v>16</v>
      </c>
      <c r="D17643">
        <v>108895</v>
      </c>
      <c r="E17643">
        <v>1418364</v>
      </c>
    </row>
    <row r="17644" spans="1:5" x14ac:dyDescent="0.25">
      <c r="A17644">
        <v>17601</v>
      </c>
      <c r="B17644" t="s">
        <v>5</v>
      </c>
      <c r="C17644">
        <v>0</v>
      </c>
      <c r="D17644">
        <v>108807</v>
      </c>
      <c r="E17644">
        <v>1426134</v>
      </c>
    </row>
    <row r="17645" spans="1:5" x14ac:dyDescent="0.25">
      <c r="A17645">
        <v>17601</v>
      </c>
      <c r="B17645" t="s">
        <v>5</v>
      </c>
      <c r="C17645">
        <v>0</v>
      </c>
      <c r="D17645">
        <v>108521</v>
      </c>
      <c r="E17645">
        <v>1415595</v>
      </c>
    </row>
    <row r="17646" spans="1:5" x14ac:dyDescent="0.25">
      <c r="A17646">
        <v>17601</v>
      </c>
      <c r="B17646" t="s">
        <v>5</v>
      </c>
      <c r="C17646">
        <v>0</v>
      </c>
      <c r="D17646">
        <v>108819</v>
      </c>
      <c r="E17646">
        <v>1415811</v>
      </c>
    </row>
    <row r="17647" spans="1:5" x14ac:dyDescent="0.25">
      <c r="A17647">
        <v>17601</v>
      </c>
      <c r="B17647" t="s">
        <v>5</v>
      </c>
      <c r="C17647">
        <v>0</v>
      </c>
      <c r="D17647">
        <v>109011</v>
      </c>
      <c r="E17647">
        <v>1445038</v>
      </c>
    </row>
    <row r="17648" spans="1:5" x14ac:dyDescent="0.25">
      <c r="A17648">
        <v>17601</v>
      </c>
      <c r="B17648" t="s">
        <v>5</v>
      </c>
      <c r="C17648">
        <v>16</v>
      </c>
      <c r="D17648">
        <v>108589</v>
      </c>
      <c r="E17648">
        <v>1424635</v>
      </c>
    </row>
    <row r="17649" spans="1:5" x14ac:dyDescent="0.25">
      <c r="A17649">
        <v>17601</v>
      </c>
      <c r="B17649" t="s">
        <v>5</v>
      </c>
      <c r="C17649">
        <v>0</v>
      </c>
      <c r="D17649">
        <v>108736</v>
      </c>
      <c r="E17649">
        <v>1406932</v>
      </c>
    </row>
    <row r="17650" spans="1:5" x14ac:dyDescent="0.25">
      <c r="A17650">
        <v>17601</v>
      </c>
      <c r="B17650" t="s">
        <v>5</v>
      </c>
      <c r="C17650">
        <v>0</v>
      </c>
      <c r="D17650">
        <v>109221</v>
      </c>
      <c r="E17650">
        <v>1435871</v>
      </c>
    </row>
    <row r="17651" spans="1:5" x14ac:dyDescent="0.25">
      <c r="A17651">
        <v>17601</v>
      </c>
      <c r="B17651" t="s">
        <v>5</v>
      </c>
      <c r="C17651">
        <v>0</v>
      </c>
      <c r="D17651">
        <v>108984</v>
      </c>
      <c r="E17651">
        <v>1428545</v>
      </c>
    </row>
    <row r="17652" spans="1:5" x14ac:dyDescent="0.25">
      <c r="A17652">
        <v>17601</v>
      </c>
      <c r="B17652" t="s">
        <v>5</v>
      </c>
      <c r="C17652">
        <v>0</v>
      </c>
      <c r="D17652">
        <v>108174</v>
      </c>
      <c r="E17652">
        <v>1399946</v>
      </c>
    </row>
    <row r="17653" spans="1:5" x14ac:dyDescent="0.25">
      <c r="A17653">
        <v>17601</v>
      </c>
      <c r="B17653" t="s">
        <v>5</v>
      </c>
      <c r="C17653">
        <v>15</v>
      </c>
      <c r="D17653">
        <v>108637</v>
      </c>
      <c r="E17653">
        <v>1404082</v>
      </c>
    </row>
    <row r="17654" spans="1:5" x14ac:dyDescent="0.25">
      <c r="A17654">
        <v>17601</v>
      </c>
      <c r="B17654" t="s">
        <v>5</v>
      </c>
      <c r="C17654">
        <v>0</v>
      </c>
      <c r="D17654">
        <v>108638</v>
      </c>
      <c r="E17654">
        <v>1394528</v>
      </c>
    </row>
    <row r="17655" spans="1:5" x14ac:dyDescent="0.25">
      <c r="A17655">
        <v>17601</v>
      </c>
      <c r="B17655" t="s">
        <v>5</v>
      </c>
      <c r="C17655">
        <v>0</v>
      </c>
      <c r="D17655">
        <v>108947</v>
      </c>
      <c r="E17655">
        <v>1404136</v>
      </c>
    </row>
    <row r="17656" spans="1:5" x14ac:dyDescent="0.25">
      <c r="A17656">
        <v>17601</v>
      </c>
      <c r="B17656" t="s">
        <v>5</v>
      </c>
      <c r="C17656">
        <v>0</v>
      </c>
      <c r="D17656">
        <v>108446</v>
      </c>
      <c r="E17656">
        <v>1385456</v>
      </c>
    </row>
    <row r="17657" spans="1:5" x14ac:dyDescent="0.25">
      <c r="A17657">
        <v>17601</v>
      </c>
      <c r="B17657" t="s">
        <v>5</v>
      </c>
      <c r="C17657">
        <v>0</v>
      </c>
      <c r="D17657">
        <v>108697</v>
      </c>
      <c r="E17657">
        <v>1413719</v>
      </c>
    </row>
    <row r="17658" spans="1:5" x14ac:dyDescent="0.25">
      <c r="A17658">
        <v>17601</v>
      </c>
      <c r="B17658" t="s">
        <v>5</v>
      </c>
      <c r="C17658">
        <v>0</v>
      </c>
      <c r="D17658">
        <v>108402</v>
      </c>
      <c r="E17658">
        <v>1399256</v>
      </c>
    </row>
    <row r="17659" spans="1:5" x14ac:dyDescent="0.25">
      <c r="A17659">
        <v>17601</v>
      </c>
      <c r="B17659" t="s">
        <v>5</v>
      </c>
      <c r="C17659">
        <v>0</v>
      </c>
      <c r="D17659">
        <v>108811</v>
      </c>
      <c r="E17659">
        <v>1446347</v>
      </c>
    </row>
    <row r="17660" spans="1:5" x14ac:dyDescent="0.25">
      <c r="A17660">
        <v>17601</v>
      </c>
      <c r="B17660" t="s">
        <v>5</v>
      </c>
      <c r="C17660">
        <v>0</v>
      </c>
      <c r="D17660">
        <v>108627</v>
      </c>
      <c r="E17660">
        <v>1407337</v>
      </c>
    </row>
    <row r="17661" spans="1:5" x14ac:dyDescent="0.25">
      <c r="A17661">
        <v>17601</v>
      </c>
      <c r="B17661" t="s">
        <v>5</v>
      </c>
      <c r="C17661">
        <v>0</v>
      </c>
      <c r="D17661">
        <v>108638</v>
      </c>
      <c r="E17661">
        <v>1420576</v>
      </c>
    </row>
    <row r="17662" spans="1:5" x14ac:dyDescent="0.25">
      <c r="A17662">
        <v>17601</v>
      </c>
      <c r="B17662" t="s">
        <v>5</v>
      </c>
      <c r="C17662">
        <v>15</v>
      </c>
      <c r="D17662">
        <v>108534</v>
      </c>
      <c r="E17662">
        <v>1408760</v>
      </c>
    </row>
    <row r="17663" spans="1:5" x14ac:dyDescent="0.25">
      <c r="A17663">
        <v>17601</v>
      </c>
      <c r="B17663" t="s">
        <v>5</v>
      </c>
      <c r="C17663">
        <v>0</v>
      </c>
      <c r="D17663">
        <v>109209</v>
      </c>
      <c r="E17663">
        <v>1457526</v>
      </c>
    </row>
    <row r="17664" spans="1:5" x14ac:dyDescent="0.25">
      <c r="A17664">
        <v>17601</v>
      </c>
      <c r="B17664" t="s">
        <v>5</v>
      </c>
      <c r="C17664">
        <v>0</v>
      </c>
      <c r="D17664">
        <v>108710</v>
      </c>
      <c r="E17664">
        <v>1405423</v>
      </c>
    </row>
    <row r="17665" spans="1:5" x14ac:dyDescent="0.25">
      <c r="A17665">
        <v>17601</v>
      </c>
      <c r="B17665" t="s">
        <v>5</v>
      </c>
      <c r="C17665">
        <v>0</v>
      </c>
      <c r="D17665">
        <v>108700</v>
      </c>
      <c r="E17665">
        <v>1424998</v>
      </c>
    </row>
    <row r="17666" spans="1:5" x14ac:dyDescent="0.25">
      <c r="A17666">
        <v>17601</v>
      </c>
      <c r="B17666" t="s">
        <v>5</v>
      </c>
      <c r="C17666">
        <v>0</v>
      </c>
      <c r="D17666">
        <v>109097</v>
      </c>
      <c r="E17666">
        <v>1421323</v>
      </c>
    </row>
    <row r="17667" spans="1:5" x14ac:dyDescent="0.25">
      <c r="A17667">
        <v>17601</v>
      </c>
      <c r="B17667" t="s">
        <v>5</v>
      </c>
      <c r="C17667">
        <v>16</v>
      </c>
      <c r="D17667">
        <v>108988</v>
      </c>
      <c r="E17667">
        <v>1433358</v>
      </c>
    </row>
    <row r="17668" spans="1:5" x14ac:dyDescent="0.25">
      <c r="A17668">
        <v>17601</v>
      </c>
      <c r="B17668" t="s">
        <v>5</v>
      </c>
      <c r="C17668">
        <v>0</v>
      </c>
      <c r="D17668">
        <v>108720</v>
      </c>
      <c r="E17668">
        <v>1404829</v>
      </c>
    </row>
    <row r="17669" spans="1:5" x14ac:dyDescent="0.25">
      <c r="A17669">
        <v>17601</v>
      </c>
      <c r="B17669" t="s">
        <v>5</v>
      </c>
      <c r="C17669">
        <v>0</v>
      </c>
      <c r="D17669">
        <v>108771</v>
      </c>
      <c r="E17669">
        <v>1415167</v>
      </c>
    </row>
    <row r="17670" spans="1:5" x14ac:dyDescent="0.25">
      <c r="A17670">
        <v>17601</v>
      </c>
      <c r="B17670" t="s">
        <v>5</v>
      </c>
      <c r="C17670">
        <v>0</v>
      </c>
      <c r="D17670">
        <v>108593</v>
      </c>
      <c r="E17670">
        <v>1395539</v>
      </c>
    </row>
    <row r="17671" spans="1:5" x14ac:dyDescent="0.25">
      <c r="A17671">
        <v>17601</v>
      </c>
      <c r="B17671" t="s">
        <v>5</v>
      </c>
      <c r="C17671">
        <v>0</v>
      </c>
      <c r="D17671">
        <v>108765</v>
      </c>
      <c r="E17671">
        <v>1425777</v>
      </c>
    </row>
    <row r="17672" spans="1:5" x14ac:dyDescent="0.25">
      <c r="A17672">
        <v>17601</v>
      </c>
      <c r="B17672" t="s">
        <v>5</v>
      </c>
      <c r="C17672">
        <v>16</v>
      </c>
      <c r="D17672">
        <v>108922</v>
      </c>
      <c r="E17672">
        <v>1430795</v>
      </c>
    </row>
    <row r="17673" spans="1:5" x14ac:dyDescent="0.25">
      <c r="A17673">
        <v>17601</v>
      </c>
      <c r="B17673" t="s">
        <v>5</v>
      </c>
      <c r="C17673">
        <v>0</v>
      </c>
      <c r="D17673">
        <v>108563</v>
      </c>
      <c r="E17673">
        <v>1429116</v>
      </c>
    </row>
    <row r="17674" spans="1:5" x14ac:dyDescent="0.25">
      <c r="A17674">
        <v>17601</v>
      </c>
      <c r="B17674" t="s">
        <v>5</v>
      </c>
      <c r="C17674">
        <v>0</v>
      </c>
      <c r="D17674">
        <v>108743</v>
      </c>
      <c r="E17674">
        <v>1412570</v>
      </c>
    </row>
    <row r="17675" spans="1:5" x14ac:dyDescent="0.25">
      <c r="A17675">
        <v>17601</v>
      </c>
      <c r="B17675" t="s">
        <v>5</v>
      </c>
      <c r="C17675">
        <v>0</v>
      </c>
      <c r="D17675">
        <v>109017</v>
      </c>
      <c r="E17675">
        <v>1434919</v>
      </c>
    </row>
    <row r="17676" spans="1:5" x14ac:dyDescent="0.25">
      <c r="A17676">
        <v>17601</v>
      </c>
      <c r="B17676" t="s">
        <v>5</v>
      </c>
      <c r="C17676">
        <v>0</v>
      </c>
      <c r="D17676">
        <v>108741</v>
      </c>
      <c r="E17676">
        <v>1409199</v>
      </c>
    </row>
    <row r="17677" spans="1:5" x14ac:dyDescent="0.25">
      <c r="A17677">
        <v>17601</v>
      </c>
      <c r="B17677" t="s">
        <v>5</v>
      </c>
      <c r="C17677">
        <v>15</v>
      </c>
      <c r="D17677">
        <v>108312</v>
      </c>
      <c r="E17677">
        <v>1391029</v>
      </c>
    </row>
    <row r="17678" spans="1:5" x14ac:dyDescent="0.25">
      <c r="A17678">
        <v>17601</v>
      </c>
      <c r="B17678" t="s">
        <v>5</v>
      </c>
      <c r="C17678">
        <v>0</v>
      </c>
      <c r="D17678">
        <v>108863</v>
      </c>
      <c r="E17678">
        <v>1422555</v>
      </c>
    </row>
    <row r="17679" spans="1:5" x14ac:dyDescent="0.25">
      <c r="A17679">
        <v>17601</v>
      </c>
      <c r="B17679" t="s">
        <v>5</v>
      </c>
      <c r="C17679">
        <v>0</v>
      </c>
      <c r="D17679">
        <v>108647</v>
      </c>
      <c r="E17679">
        <v>1410186</v>
      </c>
    </row>
    <row r="17680" spans="1:5" x14ac:dyDescent="0.25">
      <c r="A17680">
        <v>17601</v>
      </c>
      <c r="B17680" t="s">
        <v>5</v>
      </c>
      <c r="C17680">
        <v>0</v>
      </c>
      <c r="D17680">
        <v>108523</v>
      </c>
      <c r="E17680">
        <v>1419030</v>
      </c>
    </row>
    <row r="17681" spans="1:5" x14ac:dyDescent="0.25">
      <c r="A17681">
        <v>17601</v>
      </c>
      <c r="B17681" t="s">
        <v>5</v>
      </c>
      <c r="C17681">
        <v>16</v>
      </c>
      <c r="D17681">
        <v>108464</v>
      </c>
      <c r="E17681">
        <v>1400480</v>
      </c>
    </row>
    <row r="17682" spans="1:5" x14ac:dyDescent="0.25">
      <c r="A17682">
        <v>17601</v>
      </c>
      <c r="B17682" t="s">
        <v>5</v>
      </c>
      <c r="C17682">
        <v>0</v>
      </c>
      <c r="D17682">
        <v>109068</v>
      </c>
      <c r="E17682">
        <v>1439018</v>
      </c>
    </row>
    <row r="17683" spans="1:5" x14ac:dyDescent="0.25">
      <c r="A17683">
        <v>17601</v>
      </c>
      <c r="B17683" t="s">
        <v>5</v>
      </c>
      <c r="C17683">
        <v>0</v>
      </c>
      <c r="D17683">
        <v>108581</v>
      </c>
      <c r="E17683">
        <v>1406751</v>
      </c>
    </row>
    <row r="17684" spans="1:5" x14ac:dyDescent="0.25">
      <c r="A17684">
        <v>17601</v>
      </c>
      <c r="B17684" t="s">
        <v>5</v>
      </c>
      <c r="C17684">
        <v>0</v>
      </c>
      <c r="D17684">
        <v>108571</v>
      </c>
      <c r="E17684">
        <v>1409907</v>
      </c>
    </row>
    <row r="17685" spans="1:5" x14ac:dyDescent="0.25">
      <c r="A17685">
        <v>17601</v>
      </c>
      <c r="B17685" t="s">
        <v>5</v>
      </c>
      <c r="C17685">
        <v>0</v>
      </c>
      <c r="D17685">
        <v>108829</v>
      </c>
      <c r="E17685">
        <v>1409806</v>
      </c>
    </row>
    <row r="17686" spans="1:5" x14ac:dyDescent="0.25">
      <c r="A17686">
        <v>17601</v>
      </c>
      <c r="B17686" t="s">
        <v>5</v>
      </c>
      <c r="C17686">
        <v>15</v>
      </c>
      <c r="D17686">
        <v>108428</v>
      </c>
      <c r="E17686">
        <v>1395645</v>
      </c>
    </row>
    <row r="17687" spans="1:5" x14ac:dyDescent="0.25">
      <c r="A17687">
        <v>17601</v>
      </c>
      <c r="B17687" t="s">
        <v>5</v>
      </c>
      <c r="C17687">
        <v>0</v>
      </c>
      <c r="D17687">
        <v>108805</v>
      </c>
      <c r="E17687">
        <v>1416905</v>
      </c>
    </row>
    <row r="17688" spans="1:5" x14ac:dyDescent="0.25">
      <c r="A17688">
        <v>17601</v>
      </c>
      <c r="B17688" t="s">
        <v>5</v>
      </c>
      <c r="C17688">
        <v>0</v>
      </c>
      <c r="D17688">
        <v>109118</v>
      </c>
      <c r="E17688">
        <v>1410712</v>
      </c>
    </row>
    <row r="17689" spans="1:5" x14ac:dyDescent="0.25">
      <c r="A17689">
        <v>17601</v>
      </c>
      <c r="B17689" t="s">
        <v>5</v>
      </c>
      <c r="C17689">
        <v>0</v>
      </c>
      <c r="D17689">
        <v>108750</v>
      </c>
      <c r="E17689">
        <v>1409586</v>
      </c>
    </row>
    <row r="17690" spans="1:5" x14ac:dyDescent="0.25">
      <c r="A17690">
        <v>17601</v>
      </c>
      <c r="B17690" t="s">
        <v>5</v>
      </c>
      <c r="C17690">
        <v>0</v>
      </c>
      <c r="D17690">
        <v>108494</v>
      </c>
      <c r="E17690">
        <v>1399450</v>
      </c>
    </row>
    <row r="17691" spans="1:5" x14ac:dyDescent="0.25">
      <c r="A17691">
        <v>17601</v>
      </c>
      <c r="B17691" t="s">
        <v>5</v>
      </c>
      <c r="C17691">
        <v>16</v>
      </c>
      <c r="D17691">
        <v>108461</v>
      </c>
      <c r="E17691">
        <v>1413062</v>
      </c>
    </row>
    <row r="17692" spans="1:5" x14ac:dyDescent="0.25">
      <c r="A17692">
        <v>17601</v>
      </c>
      <c r="B17692" t="s">
        <v>5</v>
      </c>
      <c r="C17692">
        <v>0</v>
      </c>
      <c r="D17692">
        <v>108733</v>
      </c>
      <c r="E17692">
        <v>1410183</v>
      </c>
    </row>
    <row r="17693" spans="1:5" x14ac:dyDescent="0.25">
      <c r="A17693">
        <v>17601</v>
      </c>
      <c r="B17693" t="s">
        <v>5</v>
      </c>
      <c r="C17693">
        <v>0</v>
      </c>
      <c r="D17693">
        <v>108722</v>
      </c>
      <c r="E17693">
        <v>1427251</v>
      </c>
    </row>
    <row r="17694" spans="1:5" x14ac:dyDescent="0.25">
      <c r="A17694">
        <v>17601</v>
      </c>
      <c r="B17694" t="s">
        <v>5</v>
      </c>
      <c r="C17694">
        <v>0</v>
      </c>
      <c r="D17694">
        <v>109192</v>
      </c>
      <c r="E17694">
        <v>1414227</v>
      </c>
    </row>
    <row r="17695" spans="1:5" x14ac:dyDescent="0.25">
      <c r="A17695">
        <v>17601</v>
      </c>
      <c r="B17695" t="s">
        <v>5</v>
      </c>
      <c r="C17695">
        <v>0</v>
      </c>
      <c r="D17695">
        <v>108428</v>
      </c>
      <c r="E17695">
        <v>1435345</v>
      </c>
    </row>
    <row r="17696" spans="1:5" x14ac:dyDescent="0.25">
      <c r="A17696">
        <v>17601</v>
      </c>
      <c r="B17696" t="s">
        <v>5</v>
      </c>
      <c r="C17696">
        <v>16</v>
      </c>
      <c r="D17696">
        <v>108836</v>
      </c>
      <c r="E17696">
        <v>1430594</v>
      </c>
    </row>
    <row r="17697" spans="1:5" x14ac:dyDescent="0.25">
      <c r="A17697">
        <v>17601</v>
      </c>
      <c r="B17697" t="s">
        <v>5</v>
      </c>
      <c r="C17697">
        <v>0</v>
      </c>
      <c r="D17697">
        <v>109168</v>
      </c>
      <c r="E17697">
        <v>1423580</v>
      </c>
    </row>
    <row r="17698" spans="1:5" x14ac:dyDescent="0.25">
      <c r="A17698">
        <v>17601</v>
      </c>
      <c r="B17698" t="s">
        <v>5</v>
      </c>
      <c r="C17698">
        <v>0</v>
      </c>
      <c r="D17698">
        <v>108817</v>
      </c>
      <c r="E17698">
        <v>1426517</v>
      </c>
    </row>
    <row r="17699" spans="1:5" x14ac:dyDescent="0.25">
      <c r="A17699">
        <v>17601</v>
      </c>
      <c r="B17699" t="s">
        <v>5</v>
      </c>
      <c r="C17699">
        <v>0</v>
      </c>
      <c r="D17699">
        <v>108642</v>
      </c>
      <c r="E17699">
        <v>1405418</v>
      </c>
    </row>
    <row r="17700" spans="1:5" x14ac:dyDescent="0.25">
      <c r="A17700">
        <v>17601</v>
      </c>
      <c r="B17700" t="s">
        <v>5</v>
      </c>
      <c r="C17700">
        <v>15</v>
      </c>
      <c r="D17700">
        <v>108689</v>
      </c>
      <c r="E17700">
        <v>1411163</v>
      </c>
    </row>
    <row r="17701" spans="1:5" x14ac:dyDescent="0.25">
      <c r="A17701">
        <v>17601</v>
      </c>
      <c r="B17701" t="s">
        <v>5</v>
      </c>
      <c r="C17701">
        <v>0</v>
      </c>
      <c r="D17701">
        <v>108801</v>
      </c>
      <c r="E17701">
        <v>1411992</v>
      </c>
    </row>
    <row r="17702" spans="1:5" x14ac:dyDescent="0.25">
      <c r="A17702">
        <v>17701</v>
      </c>
      <c r="B17702" t="s">
        <v>5</v>
      </c>
      <c r="C17702">
        <v>0</v>
      </c>
      <c r="D17702">
        <v>109925</v>
      </c>
      <c r="E17702">
        <v>1458513</v>
      </c>
    </row>
    <row r="17703" spans="1:5" x14ac:dyDescent="0.25">
      <c r="A17703">
        <v>17701</v>
      </c>
      <c r="B17703" t="s">
        <v>5</v>
      </c>
      <c r="C17703">
        <v>0</v>
      </c>
      <c r="D17703">
        <v>109103</v>
      </c>
      <c r="E17703">
        <v>1421241</v>
      </c>
    </row>
    <row r="17704" spans="1:5" x14ac:dyDescent="0.25">
      <c r="A17704">
        <v>17701</v>
      </c>
      <c r="B17704" t="s">
        <v>5</v>
      </c>
      <c r="C17704">
        <v>0</v>
      </c>
      <c r="D17704">
        <v>109464</v>
      </c>
      <c r="E17704">
        <v>1417398</v>
      </c>
    </row>
    <row r="17705" spans="1:5" x14ac:dyDescent="0.25">
      <c r="A17705">
        <v>17701</v>
      </c>
      <c r="B17705" t="s">
        <v>5</v>
      </c>
      <c r="C17705">
        <v>16</v>
      </c>
      <c r="D17705">
        <v>109127</v>
      </c>
      <c r="E17705">
        <v>1414720</v>
      </c>
    </row>
    <row r="17706" spans="1:5" x14ac:dyDescent="0.25">
      <c r="A17706">
        <v>17701</v>
      </c>
      <c r="B17706" t="s">
        <v>5</v>
      </c>
      <c r="C17706">
        <v>0</v>
      </c>
      <c r="D17706">
        <v>109514</v>
      </c>
      <c r="E17706">
        <v>1421965</v>
      </c>
    </row>
    <row r="17707" spans="1:5" x14ac:dyDescent="0.25">
      <c r="A17707">
        <v>17701</v>
      </c>
      <c r="B17707" t="s">
        <v>5</v>
      </c>
      <c r="C17707">
        <v>0</v>
      </c>
      <c r="D17707">
        <v>109346</v>
      </c>
      <c r="E17707">
        <v>1414419</v>
      </c>
    </row>
    <row r="17708" spans="1:5" x14ac:dyDescent="0.25">
      <c r="A17708">
        <v>17701</v>
      </c>
      <c r="B17708" t="s">
        <v>5</v>
      </c>
      <c r="C17708">
        <v>0</v>
      </c>
      <c r="D17708">
        <v>109521</v>
      </c>
      <c r="E17708">
        <v>1420801</v>
      </c>
    </row>
    <row r="17709" spans="1:5" x14ac:dyDescent="0.25">
      <c r="A17709">
        <v>17701</v>
      </c>
      <c r="B17709" t="s">
        <v>5</v>
      </c>
      <c r="C17709">
        <v>15</v>
      </c>
      <c r="D17709">
        <v>109217</v>
      </c>
      <c r="E17709">
        <v>1422622</v>
      </c>
    </row>
    <row r="17710" spans="1:5" x14ac:dyDescent="0.25">
      <c r="A17710">
        <v>17701</v>
      </c>
      <c r="B17710" t="s">
        <v>5</v>
      </c>
      <c r="C17710">
        <v>0</v>
      </c>
      <c r="D17710">
        <v>109534</v>
      </c>
      <c r="E17710">
        <v>1455712</v>
      </c>
    </row>
    <row r="17711" spans="1:5" x14ac:dyDescent="0.25">
      <c r="A17711">
        <v>17701</v>
      </c>
      <c r="B17711" t="s">
        <v>5</v>
      </c>
      <c r="C17711">
        <v>0</v>
      </c>
      <c r="D17711">
        <v>109235</v>
      </c>
      <c r="E17711">
        <v>1409804</v>
      </c>
    </row>
    <row r="17712" spans="1:5" x14ac:dyDescent="0.25">
      <c r="A17712">
        <v>17701</v>
      </c>
      <c r="B17712" t="s">
        <v>5</v>
      </c>
      <c r="C17712">
        <v>0</v>
      </c>
      <c r="D17712">
        <v>109109</v>
      </c>
      <c r="E17712">
        <v>1425784</v>
      </c>
    </row>
    <row r="17713" spans="1:5" x14ac:dyDescent="0.25">
      <c r="A17713">
        <v>17701</v>
      </c>
      <c r="B17713" t="s">
        <v>5</v>
      </c>
      <c r="C17713">
        <v>0</v>
      </c>
      <c r="D17713">
        <v>109697</v>
      </c>
      <c r="E17713">
        <v>1448516</v>
      </c>
    </row>
    <row r="17714" spans="1:5" x14ac:dyDescent="0.25">
      <c r="A17714">
        <v>17701</v>
      </c>
      <c r="B17714" t="s">
        <v>5</v>
      </c>
      <c r="C17714">
        <v>16</v>
      </c>
      <c r="D17714">
        <v>109239</v>
      </c>
      <c r="E17714">
        <v>1418007</v>
      </c>
    </row>
    <row r="17715" spans="1:5" x14ac:dyDescent="0.25">
      <c r="A17715">
        <v>17701</v>
      </c>
      <c r="B17715" t="s">
        <v>5</v>
      </c>
      <c r="C17715">
        <v>0</v>
      </c>
      <c r="D17715">
        <v>109071</v>
      </c>
      <c r="E17715">
        <v>1434509</v>
      </c>
    </row>
    <row r="17716" spans="1:5" x14ac:dyDescent="0.25">
      <c r="A17716">
        <v>17701</v>
      </c>
      <c r="B17716" t="s">
        <v>5</v>
      </c>
      <c r="C17716">
        <v>0</v>
      </c>
      <c r="D17716">
        <v>109453</v>
      </c>
      <c r="E17716">
        <v>1431058</v>
      </c>
    </row>
    <row r="17717" spans="1:5" x14ac:dyDescent="0.25">
      <c r="A17717">
        <v>17701</v>
      </c>
      <c r="B17717" t="s">
        <v>5</v>
      </c>
      <c r="C17717">
        <v>0</v>
      </c>
      <c r="D17717">
        <v>109531</v>
      </c>
      <c r="E17717">
        <v>1461512</v>
      </c>
    </row>
    <row r="17718" spans="1:5" x14ac:dyDescent="0.25">
      <c r="A17718">
        <v>17701</v>
      </c>
      <c r="B17718" t="s">
        <v>5</v>
      </c>
      <c r="C17718">
        <v>0</v>
      </c>
      <c r="D17718">
        <v>109295</v>
      </c>
      <c r="E17718">
        <v>1428160</v>
      </c>
    </row>
    <row r="17719" spans="1:5" x14ac:dyDescent="0.25">
      <c r="A17719">
        <v>17701</v>
      </c>
      <c r="B17719" t="s">
        <v>5</v>
      </c>
      <c r="C17719">
        <v>16</v>
      </c>
      <c r="D17719">
        <v>109313</v>
      </c>
      <c r="E17719">
        <v>1431199</v>
      </c>
    </row>
    <row r="17720" spans="1:5" x14ac:dyDescent="0.25">
      <c r="A17720">
        <v>17701</v>
      </c>
      <c r="B17720" t="s">
        <v>5</v>
      </c>
      <c r="C17720">
        <v>0</v>
      </c>
      <c r="D17720">
        <v>109679</v>
      </c>
      <c r="E17720">
        <v>1448048</v>
      </c>
    </row>
    <row r="17721" spans="1:5" x14ac:dyDescent="0.25">
      <c r="A17721">
        <v>17701</v>
      </c>
      <c r="B17721" t="s">
        <v>5</v>
      </c>
      <c r="C17721">
        <v>0</v>
      </c>
      <c r="D17721">
        <v>109226</v>
      </c>
      <c r="E17721">
        <v>1418393</v>
      </c>
    </row>
    <row r="17722" spans="1:5" x14ac:dyDescent="0.25">
      <c r="A17722">
        <v>17701</v>
      </c>
      <c r="B17722" t="s">
        <v>5</v>
      </c>
      <c r="C17722">
        <v>0</v>
      </c>
      <c r="D17722">
        <v>109616</v>
      </c>
      <c r="E17722">
        <v>1448653</v>
      </c>
    </row>
    <row r="17723" spans="1:5" x14ac:dyDescent="0.25">
      <c r="A17723">
        <v>17701</v>
      </c>
      <c r="B17723" t="s">
        <v>5</v>
      </c>
      <c r="C17723">
        <v>15</v>
      </c>
      <c r="D17723">
        <v>109299</v>
      </c>
      <c r="E17723">
        <v>1435849</v>
      </c>
    </row>
    <row r="17724" spans="1:5" x14ac:dyDescent="0.25">
      <c r="A17724">
        <v>17701</v>
      </c>
      <c r="B17724" t="s">
        <v>5</v>
      </c>
      <c r="C17724">
        <v>0</v>
      </c>
      <c r="D17724">
        <v>109547</v>
      </c>
      <c r="E17724">
        <v>1418259</v>
      </c>
    </row>
    <row r="17725" spans="1:5" x14ac:dyDescent="0.25">
      <c r="A17725">
        <v>17701</v>
      </c>
      <c r="B17725" t="s">
        <v>5</v>
      </c>
      <c r="C17725">
        <v>0</v>
      </c>
      <c r="D17725">
        <v>109295</v>
      </c>
      <c r="E17725">
        <v>1428718</v>
      </c>
    </row>
    <row r="17726" spans="1:5" x14ac:dyDescent="0.25">
      <c r="A17726">
        <v>17701</v>
      </c>
      <c r="B17726" t="s">
        <v>5</v>
      </c>
      <c r="C17726">
        <v>0</v>
      </c>
      <c r="D17726">
        <v>109167</v>
      </c>
      <c r="E17726">
        <v>1427911</v>
      </c>
    </row>
    <row r="17727" spans="1:5" x14ac:dyDescent="0.25">
      <c r="A17727">
        <v>17701</v>
      </c>
      <c r="B17727" t="s">
        <v>5</v>
      </c>
      <c r="C17727">
        <v>0</v>
      </c>
      <c r="D17727">
        <v>109074</v>
      </c>
      <c r="E17727">
        <v>1422502</v>
      </c>
    </row>
    <row r="17728" spans="1:5" x14ac:dyDescent="0.25">
      <c r="A17728">
        <v>17701</v>
      </c>
      <c r="B17728" t="s">
        <v>5</v>
      </c>
      <c r="C17728">
        <v>16</v>
      </c>
      <c r="D17728">
        <v>109366</v>
      </c>
      <c r="E17728">
        <v>1422629</v>
      </c>
    </row>
    <row r="17729" spans="1:5" x14ac:dyDescent="0.25">
      <c r="A17729">
        <v>17701</v>
      </c>
      <c r="B17729" t="s">
        <v>5</v>
      </c>
      <c r="C17729">
        <v>0</v>
      </c>
      <c r="D17729">
        <v>109116</v>
      </c>
      <c r="E17729">
        <v>1431768</v>
      </c>
    </row>
    <row r="17730" spans="1:5" x14ac:dyDescent="0.25">
      <c r="A17730">
        <v>17701</v>
      </c>
      <c r="B17730" t="s">
        <v>5</v>
      </c>
      <c r="C17730">
        <v>0</v>
      </c>
      <c r="D17730">
        <v>109481</v>
      </c>
      <c r="E17730">
        <v>1418108</v>
      </c>
    </row>
    <row r="17731" spans="1:5" x14ac:dyDescent="0.25">
      <c r="A17731">
        <v>17701</v>
      </c>
      <c r="B17731" t="s">
        <v>5</v>
      </c>
      <c r="C17731">
        <v>0</v>
      </c>
      <c r="D17731">
        <v>109565</v>
      </c>
      <c r="E17731">
        <v>1429168</v>
      </c>
    </row>
    <row r="17732" spans="1:5" x14ac:dyDescent="0.25">
      <c r="A17732">
        <v>17701</v>
      </c>
      <c r="B17732" t="s">
        <v>5</v>
      </c>
      <c r="C17732">
        <v>0</v>
      </c>
      <c r="D17732">
        <v>109470</v>
      </c>
      <c r="E17732">
        <v>1449415</v>
      </c>
    </row>
    <row r="17733" spans="1:5" x14ac:dyDescent="0.25">
      <c r="A17733">
        <v>17701</v>
      </c>
      <c r="B17733" t="s">
        <v>5</v>
      </c>
      <c r="C17733">
        <v>15</v>
      </c>
      <c r="D17733">
        <v>110062</v>
      </c>
      <c r="E17733">
        <v>1444902</v>
      </c>
    </row>
    <row r="17734" spans="1:5" x14ac:dyDescent="0.25">
      <c r="A17734">
        <v>17701</v>
      </c>
      <c r="B17734" t="s">
        <v>5</v>
      </c>
      <c r="C17734">
        <v>0</v>
      </c>
      <c r="D17734">
        <v>109284</v>
      </c>
      <c r="E17734">
        <v>1439835</v>
      </c>
    </row>
    <row r="17735" spans="1:5" x14ac:dyDescent="0.25">
      <c r="A17735">
        <v>17701</v>
      </c>
      <c r="B17735" t="s">
        <v>5</v>
      </c>
      <c r="C17735">
        <v>0</v>
      </c>
      <c r="D17735">
        <v>109395</v>
      </c>
      <c r="E17735">
        <v>1438453</v>
      </c>
    </row>
    <row r="17736" spans="1:5" x14ac:dyDescent="0.25">
      <c r="A17736">
        <v>17701</v>
      </c>
      <c r="B17736" t="s">
        <v>5</v>
      </c>
      <c r="C17736">
        <v>0</v>
      </c>
      <c r="D17736">
        <v>109351</v>
      </c>
      <c r="E17736">
        <v>1430941</v>
      </c>
    </row>
    <row r="17737" spans="1:5" x14ac:dyDescent="0.25">
      <c r="A17737">
        <v>17701</v>
      </c>
      <c r="B17737" t="s">
        <v>5</v>
      </c>
      <c r="C17737">
        <v>0</v>
      </c>
      <c r="D17737">
        <v>109515</v>
      </c>
      <c r="E17737">
        <v>1427068</v>
      </c>
    </row>
    <row r="17738" spans="1:5" x14ac:dyDescent="0.25">
      <c r="A17738">
        <v>17701</v>
      </c>
      <c r="B17738" t="s">
        <v>5</v>
      </c>
      <c r="C17738">
        <v>0</v>
      </c>
      <c r="D17738">
        <v>109542</v>
      </c>
      <c r="E17738">
        <v>1448835</v>
      </c>
    </row>
    <row r="17739" spans="1:5" x14ac:dyDescent="0.25">
      <c r="A17739">
        <v>17701</v>
      </c>
      <c r="B17739" t="s">
        <v>5</v>
      </c>
      <c r="C17739">
        <v>0</v>
      </c>
      <c r="D17739">
        <v>109476</v>
      </c>
      <c r="E17739">
        <v>1450707</v>
      </c>
    </row>
    <row r="17740" spans="1:5" x14ac:dyDescent="0.25">
      <c r="A17740">
        <v>17701</v>
      </c>
      <c r="B17740" t="s">
        <v>5</v>
      </c>
      <c r="C17740">
        <v>0</v>
      </c>
      <c r="D17740">
        <v>109836</v>
      </c>
      <c r="E17740">
        <v>1447606</v>
      </c>
    </row>
    <row r="17741" spans="1:5" x14ac:dyDescent="0.25">
      <c r="A17741">
        <v>17701</v>
      </c>
      <c r="B17741" t="s">
        <v>5</v>
      </c>
      <c r="C17741">
        <v>0</v>
      </c>
      <c r="D17741">
        <v>109500</v>
      </c>
      <c r="E17741">
        <v>1437898</v>
      </c>
    </row>
    <row r="17742" spans="1:5" x14ac:dyDescent="0.25">
      <c r="A17742">
        <v>17701</v>
      </c>
      <c r="B17742" t="s">
        <v>5</v>
      </c>
      <c r="C17742">
        <v>16</v>
      </c>
      <c r="D17742">
        <v>109704</v>
      </c>
      <c r="E17742">
        <v>1467994</v>
      </c>
    </row>
    <row r="17743" spans="1:5" x14ac:dyDescent="0.25">
      <c r="A17743">
        <v>17701</v>
      </c>
      <c r="B17743" t="s">
        <v>5</v>
      </c>
      <c r="C17743">
        <v>0</v>
      </c>
      <c r="D17743">
        <v>109169</v>
      </c>
      <c r="E17743">
        <v>1413286</v>
      </c>
    </row>
    <row r="17744" spans="1:5" x14ac:dyDescent="0.25">
      <c r="A17744">
        <v>17701</v>
      </c>
      <c r="B17744" t="s">
        <v>5</v>
      </c>
      <c r="C17744">
        <v>0</v>
      </c>
      <c r="D17744">
        <v>109270</v>
      </c>
      <c r="E17744">
        <v>1434324</v>
      </c>
    </row>
    <row r="17745" spans="1:5" x14ac:dyDescent="0.25">
      <c r="A17745">
        <v>17701</v>
      </c>
      <c r="B17745" t="s">
        <v>5</v>
      </c>
      <c r="C17745">
        <v>0</v>
      </c>
      <c r="D17745">
        <v>109658</v>
      </c>
      <c r="E17745">
        <v>1434253</v>
      </c>
    </row>
    <row r="17746" spans="1:5" x14ac:dyDescent="0.25">
      <c r="A17746">
        <v>17701</v>
      </c>
      <c r="B17746" t="s">
        <v>5</v>
      </c>
      <c r="C17746">
        <v>0</v>
      </c>
      <c r="D17746">
        <v>109155</v>
      </c>
      <c r="E17746">
        <v>1440491</v>
      </c>
    </row>
    <row r="17747" spans="1:5" x14ac:dyDescent="0.25">
      <c r="A17747">
        <v>17701</v>
      </c>
      <c r="B17747" t="s">
        <v>5</v>
      </c>
      <c r="C17747">
        <v>15</v>
      </c>
      <c r="D17747">
        <v>109435</v>
      </c>
      <c r="E17747">
        <v>1434546</v>
      </c>
    </row>
    <row r="17748" spans="1:5" x14ac:dyDescent="0.25">
      <c r="A17748">
        <v>17701</v>
      </c>
      <c r="B17748" t="s">
        <v>5</v>
      </c>
      <c r="C17748">
        <v>0</v>
      </c>
      <c r="D17748">
        <v>109537</v>
      </c>
      <c r="E17748">
        <v>1432752</v>
      </c>
    </row>
    <row r="17749" spans="1:5" x14ac:dyDescent="0.25">
      <c r="A17749">
        <v>17701</v>
      </c>
      <c r="B17749" t="s">
        <v>5</v>
      </c>
      <c r="C17749">
        <v>0</v>
      </c>
      <c r="D17749">
        <v>109415</v>
      </c>
      <c r="E17749">
        <v>1420592</v>
      </c>
    </row>
    <row r="17750" spans="1:5" x14ac:dyDescent="0.25">
      <c r="A17750">
        <v>17701</v>
      </c>
      <c r="B17750" t="s">
        <v>5</v>
      </c>
      <c r="C17750">
        <v>0</v>
      </c>
      <c r="D17750">
        <v>109888</v>
      </c>
      <c r="E17750">
        <v>1440328</v>
      </c>
    </row>
    <row r="17751" spans="1:5" x14ac:dyDescent="0.25">
      <c r="A17751">
        <v>17701</v>
      </c>
      <c r="B17751" t="s">
        <v>5</v>
      </c>
      <c r="C17751">
        <v>16</v>
      </c>
      <c r="D17751">
        <v>108860</v>
      </c>
      <c r="E17751">
        <v>1412079</v>
      </c>
    </row>
    <row r="17752" spans="1:5" x14ac:dyDescent="0.25">
      <c r="A17752">
        <v>17701</v>
      </c>
      <c r="B17752" t="s">
        <v>5</v>
      </c>
      <c r="C17752">
        <v>0</v>
      </c>
      <c r="D17752">
        <v>108981</v>
      </c>
      <c r="E17752">
        <v>1417905</v>
      </c>
    </row>
    <row r="17753" spans="1:5" x14ac:dyDescent="0.25">
      <c r="A17753">
        <v>17701</v>
      </c>
      <c r="B17753" t="s">
        <v>5</v>
      </c>
      <c r="C17753">
        <v>0</v>
      </c>
      <c r="D17753">
        <v>109803</v>
      </c>
      <c r="E17753">
        <v>1431406</v>
      </c>
    </row>
    <row r="17754" spans="1:5" x14ac:dyDescent="0.25">
      <c r="A17754">
        <v>17701</v>
      </c>
      <c r="B17754" t="s">
        <v>5</v>
      </c>
      <c r="C17754">
        <v>0</v>
      </c>
      <c r="D17754">
        <v>109480</v>
      </c>
      <c r="E17754">
        <v>1425816</v>
      </c>
    </row>
    <row r="17755" spans="1:5" x14ac:dyDescent="0.25">
      <c r="A17755">
        <v>17701</v>
      </c>
      <c r="B17755" t="s">
        <v>5</v>
      </c>
      <c r="C17755">
        <v>0</v>
      </c>
      <c r="D17755">
        <v>109344</v>
      </c>
      <c r="E17755">
        <v>1423029</v>
      </c>
    </row>
    <row r="17756" spans="1:5" x14ac:dyDescent="0.25">
      <c r="A17756">
        <v>17701</v>
      </c>
      <c r="B17756" t="s">
        <v>5</v>
      </c>
      <c r="C17756">
        <v>15</v>
      </c>
      <c r="D17756">
        <v>109465</v>
      </c>
      <c r="E17756">
        <v>1434166</v>
      </c>
    </row>
    <row r="17757" spans="1:5" x14ac:dyDescent="0.25">
      <c r="A17757">
        <v>17701</v>
      </c>
      <c r="B17757" t="s">
        <v>5</v>
      </c>
      <c r="C17757">
        <v>0</v>
      </c>
      <c r="D17757">
        <v>109535</v>
      </c>
      <c r="E17757">
        <v>1432358</v>
      </c>
    </row>
    <row r="17758" spans="1:5" x14ac:dyDescent="0.25">
      <c r="A17758">
        <v>17701</v>
      </c>
      <c r="B17758" t="s">
        <v>5</v>
      </c>
      <c r="C17758">
        <v>0</v>
      </c>
      <c r="D17758">
        <v>109274</v>
      </c>
      <c r="E17758">
        <v>1432568</v>
      </c>
    </row>
    <row r="17759" spans="1:5" x14ac:dyDescent="0.25">
      <c r="A17759">
        <v>17701</v>
      </c>
      <c r="B17759" t="s">
        <v>5</v>
      </c>
      <c r="C17759">
        <v>0</v>
      </c>
      <c r="D17759">
        <v>109611</v>
      </c>
      <c r="E17759">
        <v>1433707</v>
      </c>
    </row>
    <row r="17760" spans="1:5" x14ac:dyDescent="0.25">
      <c r="A17760">
        <v>17701</v>
      </c>
      <c r="B17760" t="s">
        <v>5</v>
      </c>
      <c r="C17760">
        <v>0</v>
      </c>
      <c r="D17760">
        <v>109475</v>
      </c>
      <c r="E17760">
        <v>1415172</v>
      </c>
    </row>
    <row r="17761" spans="1:5" x14ac:dyDescent="0.25">
      <c r="A17761">
        <v>17701</v>
      </c>
      <c r="B17761" t="s">
        <v>5</v>
      </c>
      <c r="C17761">
        <v>16</v>
      </c>
      <c r="D17761">
        <v>109802</v>
      </c>
      <c r="E17761">
        <v>1444500</v>
      </c>
    </row>
    <row r="17762" spans="1:5" x14ac:dyDescent="0.25">
      <c r="A17762">
        <v>17701</v>
      </c>
      <c r="B17762" t="s">
        <v>5</v>
      </c>
      <c r="C17762">
        <v>0</v>
      </c>
      <c r="D17762">
        <v>109491</v>
      </c>
      <c r="E17762">
        <v>1427098</v>
      </c>
    </row>
    <row r="17763" spans="1:5" x14ac:dyDescent="0.25">
      <c r="A17763">
        <v>17701</v>
      </c>
      <c r="B17763" t="s">
        <v>5</v>
      </c>
      <c r="C17763">
        <v>0</v>
      </c>
      <c r="D17763">
        <v>109631</v>
      </c>
      <c r="E17763">
        <v>1438894</v>
      </c>
    </row>
    <row r="17764" spans="1:5" x14ac:dyDescent="0.25">
      <c r="A17764">
        <v>17701</v>
      </c>
      <c r="B17764" t="s">
        <v>5</v>
      </c>
      <c r="C17764">
        <v>0</v>
      </c>
      <c r="D17764">
        <v>109223</v>
      </c>
      <c r="E17764">
        <v>1432351</v>
      </c>
    </row>
    <row r="17765" spans="1:5" x14ac:dyDescent="0.25">
      <c r="A17765">
        <v>17701</v>
      </c>
      <c r="B17765" t="s">
        <v>5</v>
      </c>
      <c r="C17765">
        <v>0</v>
      </c>
      <c r="D17765">
        <v>109463</v>
      </c>
      <c r="E17765">
        <v>1435452</v>
      </c>
    </row>
    <row r="17766" spans="1:5" x14ac:dyDescent="0.25">
      <c r="A17766">
        <v>17701</v>
      </c>
      <c r="B17766" t="s">
        <v>5</v>
      </c>
      <c r="C17766">
        <v>16</v>
      </c>
      <c r="D17766">
        <v>109400</v>
      </c>
      <c r="E17766">
        <v>1412399</v>
      </c>
    </row>
    <row r="17767" spans="1:5" x14ac:dyDescent="0.25">
      <c r="A17767">
        <v>17701</v>
      </c>
      <c r="B17767" t="s">
        <v>5</v>
      </c>
      <c r="C17767">
        <v>0</v>
      </c>
      <c r="D17767">
        <v>109825</v>
      </c>
      <c r="E17767">
        <v>1448596</v>
      </c>
    </row>
    <row r="17768" spans="1:5" x14ac:dyDescent="0.25">
      <c r="A17768">
        <v>17701</v>
      </c>
      <c r="B17768" t="s">
        <v>5</v>
      </c>
      <c r="C17768">
        <v>0</v>
      </c>
      <c r="D17768">
        <v>109662</v>
      </c>
      <c r="E17768">
        <v>1424040</v>
      </c>
    </row>
    <row r="17769" spans="1:5" x14ac:dyDescent="0.25">
      <c r="A17769">
        <v>17701</v>
      </c>
      <c r="B17769" t="s">
        <v>5</v>
      </c>
      <c r="C17769">
        <v>0</v>
      </c>
      <c r="D17769">
        <v>109690</v>
      </c>
      <c r="E17769">
        <v>1444954</v>
      </c>
    </row>
    <row r="17770" spans="1:5" x14ac:dyDescent="0.25">
      <c r="A17770">
        <v>17701</v>
      </c>
      <c r="B17770" t="s">
        <v>5</v>
      </c>
      <c r="C17770">
        <v>0</v>
      </c>
      <c r="D17770">
        <v>109434</v>
      </c>
      <c r="E17770">
        <v>1422638</v>
      </c>
    </row>
    <row r="17771" spans="1:5" x14ac:dyDescent="0.25">
      <c r="A17771">
        <v>17701</v>
      </c>
      <c r="B17771" t="s">
        <v>5</v>
      </c>
      <c r="C17771">
        <v>15</v>
      </c>
      <c r="D17771">
        <v>109415</v>
      </c>
      <c r="E17771">
        <v>1423507</v>
      </c>
    </row>
    <row r="17772" spans="1:5" x14ac:dyDescent="0.25">
      <c r="A17772">
        <v>17701</v>
      </c>
      <c r="B17772" t="s">
        <v>5</v>
      </c>
      <c r="C17772">
        <v>0</v>
      </c>
      <c r="D17772">
        <v>110058</v>
      </c>
      <c r="E17772">
        <v>1444831</v>
      </c>
    </row>
    <row r="17773" spans="1:5" x14ac:dyDescent="0.25">
      <c r="A17773">
        <v>17701</v>
      </c>
      <c r="B17773" t="s">
        <v>5</v>
      </c>
      <c r="C17773">
        <v>0</v>
      </c>
      <c r="D17773">
        <v>109325</v>
      </c>
      <c r="E17773">
        <v>1415015</v>
      </c>
    </row>
    <row r="17774" spans="1:5" x14ac:dyDescent="0.25">
      <c r="A17774">
        <v>17701</v>
      </c>
      <c r="B17774" t="s">
        <v>5</v>
      </c>
      <c r="C17774">
        <v>16</v>
      </c>
      <c r="D17774">
        <v>109345</v>
      </c>
      <c r="E17774">
        <v>1431164</v>
      </c>
    </row>
    <row r="17775" spans="1:5" x14ac:dyDescent="0.25">
      <c r="A17775">
        <v>17701</v>
      </c>
      <c r="B17775" t="s">
        <v>5</v>
      </c>
      <c r="C17775">
        <v>0</v>
      </c>
      <c r="D17775">
        <v>109420</v>
      </c>
      <c r="E17775">
        <v>1415179</v>
      </c>
    </row>
    <row r="17776" spans="1:5" x14ac:dyDescent="0.25">
      <c r="A17776">
        <v>17701</v>
      </c>
      <c r="B17776" t="s">
        <v>5</v>
      </c>
      <c r="C17776">
        <v>0</v>
      </c>
      <c r="D17776">
        <v>109102</v>
      </c>
      <c r="E17776">
        <v>1434181</v>
      </c>
    </row>
    <row r="17777" spans="1:5" x14ac:dyDescent="0.25">
      <c r="A17777">
        <v>17701</v>
      </c>
      <c r="B17777" t="s">
        <v>5</v>
      </c>
      <c r="C17777">
        <v>0</v>
      </c>
      <c r="D17777">
        <v>109443</v>
      </c>
      <c r="E17777">
        <v>1459073</v>
      </c>
    </row>
    <row r="17778" spans="1:5" x14ac:dyDescent="0.25">
      <c r="A17778">
        <v>17701</v>
      </c>
      <c r="B17778" t="s">
        <v>5</v>
      </c>
      <c r="C17778">
        <v>0</v>
      </c>
      <c r="D17778">
        <v>110000</v>
      </c>
      <c r="E17778">
        <v>1430392</v>
      </c>
    </row>
    <row r="17779" spans="1:5" x14ac:dyDescent="0.25">
      <c r="A17779">
        <v>17701</v>
      </c>
      <c r="B17779" t="s">
        <v>5</v>
      </c>
      <c r="C17779">
        <v>15</v>
      </c>
      <c r="D17779">
        <v>109039</v>
      </c>
      <c r="E17779">
        <v>1410718</v>
      </c>
    </row>
    <row r="17780" spans="1:5" x14ac:dyDescent="0.25">
      <c r="A17780">
        <v>17701</v>
      </c>
      <c r="B17780" t="s">
        <v>5</v>
      </c>
      <c r="C17780">
        <v>0</v>
      </c>
      <c r="D17780">
        <v>109255</v>
      </c>
      <c r="E17780">
        <v>1424291</v>
      </c>
    </row>
    <row r="17781" spans="1:5" x14ac:dyDescent="0.25">
      <c r="A17781">
        <v>17701</v>
      </c>
      <c r="B17781" t="s">
        <v>5</v>
      </c>
      <c r="C17781">
        <v>0</v>
      </c>
      <c r="D17781">
        <v>109510</v>
      </c>
      <c r="E17781">
        <v>1416125</v>
      </c>
    </row>
    <row r="17782" spans="1:5" x14ac:dyDescent="0.25">
      <c r="A17782">
        <v>17701</v>
      </c>
      <c r="B17782" t="s">
        <v>5</v>
      </c>
      <c r="C17782">
        <v>0</v>
      </c>
      <c r="D17782">
        <v>109772</v>
      </c>
      <c r="E17782">
        <v>1458170</v>
      </c>
    </row>
    <row r="17783" spans="1:5" x14ac:dyDescent="0.25">
      <c r="A17783">
        <v>17701</v>
      </c>
      <c r="B17783" t="s">
        <v>5</v>
      </c>
      <c r="C17783">
        <v>16</v>
      </c>
      <c r="D17783">
        <v>109170</v>
      </c>
      <c r="E17783">
        <v>1420864</v>
      </c>
    </row>
    <row r="17784" spans="1:5" x14ac:dyDescent="0.25">
      <c r="A17784">
        <v>17701</v>
      </c>
      <c r="B17784" t="s">
        <v>5</v>
      </c>
      <c r="C17784">
        <v>0</v>
      </c>
      <c r="D17784">
        <v>109570</v>
      </c>
      <c r="E17784">
        <v>1440427</v>
      </c>
    </row>
    <row r="17785" spans="1:5" x14ac:dyDescent="0.25">
      <c r="A17785">
        <v>17701</v>
      </c>
      <c r="B17785" t="s">
        <v>5</v>
      </c>
      <c r="C17785">
        <v>0</v>
      </c>
      <c r="D17785">
        <v>109339</v>
      </c>
      <c r="E17785">
        <v>1438272</v>
      </c>
    </row>
    <row r="17786" spans="1:5" x14ac:dyDescent="0.25">
      <c r="A17786">
        <v>17701</v>
      </c>
      <c r="B17786" t="s">
        <v>5</v>
      </c>
      <c r="C17786">
        <v>0</v>
      </c>
      <c r="D17786">
        <v>109562</v>
      </c>
      <c r="E17786">
        <v>1445885</v>
      </c>
    </row>
    <row r="17787" spans="1:5" x14ac:dyDescent="0.25">
      <c r="A17787">
        <v>17701</v>
      </c>
      <c r="B17787" t="s">
        <v>5</v>
      </c>
      <c r="C17787">
        <v>0</v>
      </c>
      <c r="D17787">
        <v>109138</v>
      </c>
      <c r="E17787">
        <v>1414966</v>
      </c>
    </row>
    <row r="17788" spans="1:5" x14ac:dyDescent="0.25">
      <c r="A17788">
        <v>17701</v>
      </c>
      <c r="B17788" t="s">
        <v>5</v>
      </c>
      <c r="C17788">
        <v>16</v>
      </c>
      <c r="D17788">
        <v>109276</v>
      </c>
      <c r="E17788">
        <v>1427101</v>
      </c>
    </row>
    <row r="17789" spans="1:5" x14ac:dyDescent="0.25">
      <c r="A17789">
        <v>17701</v>
      </c>
      <c r="B17789" t="s">
        <v>5</v>
      </c>
      <c r="C17789">
        <v>0</v>
      </c>
      <c r="D17789">
        <v>109481</v>
      </c>
      <c r="E17789">
        <v>1411820</v>
      </c>
    </row>
    <row r="17790" spans="1:5" x14ac:dyDescent="0.25">
      <c r="A17790">
        <v>17701</v>
      </c>
      <c r="B17790" t="s">
        <v>5</v>
      </c>
      <c r="C17790">
        <v>0</v>
      </c>
      <c r="D17790">
        <v>109419</v>
      </c>
      <c r="E17790">
        <v>1433743</v>
      </c>
    </row>
    <row r="17791" spans="1:5" x14ac:dyDescent="0.25">
      <c r="A17791">
        <v>17701</v>
      </c>
      <c r="B17791" t="s">
        <v>5</v>
      </c>
      <c r="C17791">
        <v>0</v>
      </c>
      <c r="D17791">
        <v>109643</v>
      </c>
      <c r="E17791">
        <v>1466581</v>
      </c>
    </row>
    <row r="17792" spans="1:5" x14ac:dyDescent="0.25">
      <c r="A17792">
        <v>17701</v>
      </c>
      <c r="B17792" t="s">
        <v>5</v>
      </c>
      <c r="C17792">
        <v>0</v>
      </c>
      <c r="D17792">
        <v>109244</v>
      </c>
      <c r="E17792">
        <v>1413694</v>
      </c>
    </row>
    <row r="17793" spans="1:5" x14ac:dyDescent="0.25">
      <c r="A17793">
        <v>17701</v>
      </c>
      <c r="B17793" t="s">
        <v>5</v>
      </c>
      <c r="C17793">
        <v>15</v>
      </c>
      <c r="D17793">
        <v>109297</v>
      </c>
      <c r="E17793">
        <v>1435403</v>
      </c>
    </row>
    <row r="17794" spans="1:5" x14ac:dyDescent="0.25">
      <c r="A17794">
        <v>17701</v>
      </c>
      <c r="B17794" t="s">
        <v>5</v>
      </c>
      <c r="C17794">
        <v>0</v>
      </c>
      <c r="D17794">
        <v>109052</v>
      </c>
      <c r="E17794">
        <v>1412944</v>
      </c>
    </row>
    <row r="17795" spans="1:5" x14ac:dyDescent="0.25">
      <c r="A17795">
        <v>17701</v>
      </c>
      <c r="B17795" t="s">
        <v>5</v>
      </c>
      <c r="C17795">
        <v>0</v>
      </c>
      <c r="D17795">
        <v>109421</v>
      </c>
      <c r="E17795">
        <v>1435357</v>
      </c>
    </row>
    <row r="17796" spans="1:5" x14ac:dyDescent="0.25">
      <c r="A17796">
        <v>17701</v>
      </c>
      <c r="B17796" t="s">
        <v>5</v>
      </c>
      <c r="C17796">
        <v>0</v>
      </c>
      <c r="D17796">
        <v>109353</v>
      </c>
      <c r="E17796">
        <v>1432272</v>
      </c>
    </row>
    <row r="17797" spans="1:5" x14ac:dyDescent="0.25">
      <c r="A17797">
        <v>17701</v>
      </c>
      <c r="B17797" t="s">
        <v>5</v>
      </c>
      <c r="C17797">
        <v>16</v>
      </c>
      <c r="D17797">
        <v>109350</v>
      </c>
      <c r="E17797">
        <v>1430813</v>
      </c>
    </row>
    <row r="17798" spans="1:5" x14ac:dyDescent="0.25">
      <c r="A17798">
        <v>17701</v>
      </c>
      <c r="B17798" t="s">
        <v>5</v>
      </c>
      <c r="C17798">
        <v>0</v>
      </c>
      <c r="D17798">
        <v>109165</v>
      </c>
      <c r="E17798">
        <v>1407667</v>
      </c>
    </row>
    <row r="17799" spans="1:5" x14ac:dyDescent="0.25">
      <c r="A17799">
        <v>17701</v>
      </c>
      <c r="B17799" t="s">
        <v>5</v>
      </c>
      <c r="C17799">
        <v>0</v>
      </c>
      <c r="D17799">
        <v>109534</v>
      </c>
      <c r="E17799">
        <v>1467829</v>
      </c>
    </row>
    <row r="17800" spans="1:5" x14ac:dyDescent="0.25">
      <c r="A17800">
        <v>17701</v>
      </c>
      <c r="B17800" t="s">
        <v>5</v>
      </c>
      <c r="C17800">
        <v>0</v>
      </c>
      <c r="D17800">
        <v>109719</v>
      </c>
      <c r="E17800">
        <v>1465499</v>
      </c>
    </row>
    <row r="17801" spans="1:5" x14ac:dyDescent="0.25">
      <c r="A17801">
        <v>17701</v>
      </c>
      <c r="B17801" t="s">
        <v>5</v>
      </c>
      <c r="C17801">
        <v>0</v>
      </c>
      <c r="D17801">
        <v>109653</v>
      </c>
      <c r="E17801">
        <v>1456655</v>
      </c>
    </row>
    <row r="17802" spans="1:5" x14ac:dyDescent="0.25">
      <c r="A17802">
        <v>17801</v>
      </c>
      <c r="B17802" t="s">
        <v>5</v>
      </c>
      <c r="C17802">
        <v>15</v>
      </c>
      <c r="D17802">
        <v>109907</v>
      </c>
      <c r="E17802">
        <v>1440531</v>
      </c>
    </row>
    <row r="17803" spans="1:5" x14ac:dyDescent="0.25">
      <c r="A17803">
        <v>17801</v>
      </c>
      <c r="B17803" t="s">
        <v>5</v>
      </c>
      <c r="C17803">
        <v>0</v>
      </c>
      <c r="D17803">
        <v>109876</v>
      </c>
      <c r="E17803">
        <v>1447102</v>
      </c>
    </row>
    <row r="17804" spans="1:5" x14ac:dyDescent="0.25">
      <c r="A17804">
        <v>17801</v>
      </c>
      <c r="B17804" t="s">
        <v>5</v>
      </c>
      <c r="C17804">
        <v>0</v>
      </c>
      <c r="D17804">
        <v>110236</v>
      </c>
      <c r="E17804">
        <v>1437583</v>
      </c>
    </row>
    <row r="17805" spans="1:5" x14ac:dyDescent="0.25">
      <c r="A17805">
        <v>17801</v>
      </c>
      <c r="B17805" t="s">
        <v>5</v>
      </c>
      <c r="C17805">
        <v>0</v>
      </c>
      <c r="D17805">
        <v>110384</v>
      </c>
      <c r="E17805">
        <v>1464023</v>
      </c>
    </row>
    <row r="17806" spans="1:5" x14ac:dyDescent="0.25">
      <c r="A17806">
        <v>17801</v>
      </c>
      <c r="B17806" t="s">
        <v>5</v>
      </c>
      <c r="C17806">
        <v>0</v>
      </c>
      <c r="D17806">
        <v>110087</v>
      </c>
      <c r="E17806">
        <v>1439391</v>
      </c>
    </row>
    <row r="17807" spans="1:5" x14ac:dyDescent="0.25">
      <c r="A17807">
        <v>17801</v>
      </c>
      <c r="B17807" t="s">
        <v>5</v>
      </c>
      <c r="C17807">
        <v>0</v>
      </c>
      <c r="D17807">
        <v>109881</v>
      </c>
      <c r="E17807">
        <v>1431416</v>
      </c>
    </row>
    <row r="17808" spans="1:5" x14ac:dyDescent="0.25">
      <c r="A17808">
        <v>17801</v>
      </c>
      <c r="B17808" t="s">
        <v>5</v>
      </c>
      <c r="C17808">
        <v>0</v>
      </c>
      <c r="D17808">
        <v>110327</v>
      </c>
      <c r="E17808">
        <v>1433242</v>
      </c>
    </row>
    <row r="17809" spans="1:5" x14ac:dyDescent="0.25">
      <c r="A17809">
        <v>17801</v>
      </c>
      <c r="B17809" t="s">
        <v>5</v>
      </c>
      <c r="C17809">
        <v>0</v>
      </c>
      <c r="D17809">
        <v>110257</v>
      </c>
      <c r="E17809">
        <v>1452871</v>
      </c>
    </row>
    <row r="17810" spans="1:5" x14ac:dyDescent="0.25">
      <c r="A17810">
        <v>17801</v>
      </c>
      <c r="B17810" t="s">
        <v>5</v>
      </c>
      <c r="C17810">
        <v>0</v>
      </c>
      <c r="D17810">
        <v>110345</v>
      </c>
      <c r="E17810">
        <v>1451613</v>
      </c>
    </row>
    <row r="17811" spans="1:5" x14ac:dyDescent="0.25">
      <c r="A17811">
        <v>17801</v>
      </c>
      <c r="B17811" t="s">
        <v>5</v>
      </c>
      <c r="C17811">
        <v>16</v>
      </c>
      <c r="D17811">
        <v>110102</v>
      </c>
      <c r="E17811">
        <v>1446914</v>
      </c>
    </row>
    <row r="17812" spans="1:5" x14ac:dyDescent="0.25">
      <c r="A17812">
        <v>17801</v>
      </c>
      <c r="B17812" t="s">
        <v>5</v>
      </c>
      <c r="C17812">
        <v>0</v>
      </c>
      <c r="D17812">
        <v>109997</v>
      </c>
      <c r="E17812">
        <v>1440724</v>
      </c>
    </row>
    <row r="17813" spans="1:5" x14ac:dyDescent="0.25">
      <c r="A17813">
        <v>17801</v>
      </c>
      <c r="B17813" t="s">
        <v>5</v>
      </c>
      <c r="C17813">
        <v>0</v>
      </c>
      <c r="D17813">
        <v>110310</v>
      </c>
      <c r="E17813">
        <v>1432337</v>
      </c>
    </row>
    <row r="17814" spans="1:5" x14ac:dyDescent="0.25">
      <c r="A17814">
        <v>17801</v>
      </c>
      <c r="B17814" t="s">
        <v>5</v>
      </c>
      <c r="C17814">
        <v>0</v>
      </c>
      <c r="D17814">
        <v>110349</v>
      </c>
      <c r="E17814">
        <v>1431454</v>
      </c>
    </row>
    <row r="17815" spans="1:5" x14ac:dyDescent="0.25">
      <c r="A17815">
        <v>17801</v>
      </c>
      <c r="B17815" t="s">
        <v>5</v>
      </c>
      <c r="C17815">
        <v>0</v>
      </c>
      <c r="D17815">
        <v>110529</v>
      </c>
      <c r="E17815">
        <v>1443411</v>
      </c>
    </row>
    <row r="17816" spans="1:5" x14ac:dyDescent="0.25">
      <c r="A17816">
        <v>17801</v>
      </c>
      <c r="B17816" t="s">
        <v>5</v>
      </c>
      <c r="C17816">
        <v>15</v>
      </c>
      <c r="D17816">
        <v>110051</v>
      </c>
      <c r="E17816">
        <v>1442209</v>
      </c>
    </row>
    <row r="17817" spans="1:5" x14ac:dyDescent="0.25">
      <c r="A17817">
        <v>17801</v>
      </c>
      <c r="B17817" t="s">
        <v>5</v>
      </c>
      <c r="C17817">
        <v>0</v>
      </c>
      <c r="D17817">
        <v>110238</v>
      </c>
      <c r="E17817">
        <v>1430331</v>
      </c>
    </row>
    <row r="17818" spans="1:5" x14ac:dyDescent="0.25">
      <c r="A17818">
        <v>17801</v>
      </c>
      <c r="B17818" t="s">
        <v>5</v>
      </c>
      <c r="C17818">
        <v>0</v>
      </c>
      <c r="D17818">
        <v>109913</v>
      </c>
      <c r="E17818">
        <v>1448217</v>
      </c>
    </row>
    <row r="17819" spans="1:5" x14ac:dyDescent="0.25">
      <c r="A17819">
        <v>17801</v>
      </c>
      <c r="B17819" t="s">
        <v>5</v>
      </c>
      <c r="C17819">
        <v>0</v>
      </c>
      <c r="D17819">
        <v>110209</v>
      </c>
      <c r="E17819">
        <v>1439320</v>
      </c>
    </row>
    <row r="17820" spans="1:5" x14ac:dyDescent="0.25">
      <c r="A17820">
        <v>17801</v>
      </c>
      <c r="B17820" t="s">
        <v>5</v>
      </c>
      <c r="C17820">
        <v>0</v>
      </c>
      <c r="D17820">
        <v>109901</v>
      </c>
      <c r="E17820">
        <v>1435324</v>
      </c>
    </row>
    <row r="17821" spans="1:5" x14ac:dyDescent="0.25">
      <c r="A17821">
        <v>17801</v>
      </c>
      <c r="B17821" t="s">
        <v>5</v>
      </c>
      <c r="C17821">
        <v>16</v>
      </c>
      <c r="D17821">
        <v>110468</v>
      </c>
      <c r="E17821">
        <v>1443434</v>
      </c>
    </row>
    <row r="17822" spans="1:5" x14ac:dyDescent="0.25">
      <c r="A17822">
        <v>17801</v>
      </c>
      <c r="B17822" t="s">
        <v>5</v>
      </c>
      <c r="C17822">
        <v>0</v>
      </c>
      <c r="D17822">
        <v>110103</v>
      </c>
      <c r="E17822">
        <v>1428752</v>
      </c>
    </row>
    <row r="17823" spans="1:5" x14ac:dyDescent="0.25">
      <c r="A17823">
        <v>17801</v>
      </c>
      <c r="B17823" t="s">
        <v>5</v>
      </c>
      <c r="C17823">
        <v>0</v>
      </c>
      <c r="D17823">
        <v>109768</v>
      </c>
      <c r="E17823">
        <v>1435222</v>
      </c>
    </row>
    <row r="17824" spans="1:5" x14ac:dyDescent="0.25">
      <c r="A17824">
        <v>17801</v>
      </c>
      <c r="B17824" t="s">
        <v>5</v>
      </c>
      <c r="C17824">
        <v>0</v>
      </c>
      <c r="D17824">
        <v>110470</v>
      </c>
      <c r="E17824">
        <v>1449602</v>
      </c>
    </row>
    <row r="17825" spans="1:5" x14ac:dyDescent="0.25">
      <c r="A17825">
        <v>17801</v>
      </c>
      <c r="B17825" t="s">
        <v>5</v>
      </c>
      <c r="C17825">
        <v>15</v>
      </c>
      <c r="D17825">
        <v>110332</v>
      </c>
      <c r="E17825">
        <v>1466394</v>
      </c>
    </row>
    <row r="17826" spans="1:5" x14ac:dyDescent="0.25">
      <c r="A17826">
        <v>17801</v>
      </c>
      <c r="B17826" t="s">
        <v>5</v>
      </c>
      <c r="C17826">
        <v>0</v>
      </c>
      <c r="D17826">
        <v>109814</v>
      </c>
      <c r="E17826">
        <v>1448910</v>
      </c>
    </row>
    <row r="17827" spans="1:5" x14ac:dyDescent="0.25">
      <c r="A17827">
        <v>17801</v>
      </c>
      <c r="B17827" t="s">
        <v>5</v>
      </c>
      <c r="C17827">
        <v>0</v>
      </c>
      <c r="D17827">
        <v>110186</v>
      </c>
      <c r="E17827">
        <v>1455619</v>
      </c>
    </row>
    <row r="17828" spans="1:5" x14ac:dyDescent="0.25">
      <c r="A17828">
        <v>17801</v>
      </c>
      <c r="B17828" t="s">
        <v>5</v>
      </c>
      <c r="C17828">
        <v>0</v>
      </c>
      <c r="D17828">
        <v>109716</v>
      </c>
      <c r="E17828">
        <v>1435976</v>
      </c>
    </row>
    <row r="17829" spans="1:5" x14ac:dyDescent="0.25">
      <c r="A17829">
        <v>17801</v>
      </c>
      <c r="B17829" t="s">
        <v>5</v>
      </c>
      <c r="C17829">
        <v>0</v>
      </c>
      <c r="D17829">
        <v>110171</v>
      </c>
      <c r="E17829">
        <v>1447481</v>
      </c>
    </row>
    <row r="17830" spans="1:5" x14ac:dyDescent="0.25">
      <c r="A17830">
        <v>17801</v>
      </c>
      <c r="B17830" t="s">
        <v>5</v>
      </c>
      <c r="C17830">
        <v>16</v>
      </c>
      <c r="D17830">
        <v>110097</v>
      </c>
      <c r="E17830">
        <v>1426617</v>
      </c>
    </row>
    <row r="17831" spans="1:5" x14ac:dyDescent="0.25">
      <c r="A17831">
        <v>17801</v>
      </c>
      <c r="B17831" t="s">
        <v>5</v>
      </c>
      <c r="C17831">
        <v>0</v>
      </c>
      <c r="D17831">
        <v>109825</v>
      </c>
      <c r="E17831">
        <v>1428331</v>
      </c>
    </row>
    <row r="17832" spans="1:5" x14ac:dyDescent="0.25">
      <c r="A17832">
        <v>17801</v>
      </c>
      <c r="B17832" t="s">
        <v>5</v>
      </c>
      <c r="C17832">
        <v>0</v>
      </c>
      <c r="D17832">
        <v>110114</v>
      </c>
      <c r="E17832">
        <v>1458192</v>
      </c>
    </row>
    <row r="17833" spans="1:5" x14ac:dyDescent="0.25">
      <c r="A17833">
        <v>17801</v>
      </c>
      <c r="B17833" t="s">
        <v>5</v>
      </c>
      <c r="C17833">
        <v>0</v>
      </c>
      <c r="D17833">
        <v>110019</v>
      </c>
      <c r="E17833">
        <v>1443268</v>
      </c>
    </row>
    <row r="17834" spans="1:5" x14ac:dyDescent="0.25">
      <c r="A17834">
        <v>17801</v>
      </c>
      <c r="B17834" t="s">
        <v>5</v>
      </c>
      <c r="C17834">
        <v>0</v>
      </c>
      <c r="D17834">
        <v>109933</v>
      </c>
      <c r="E17834">
        <v>1426539</v>
      </c>
    </row>
    <row r="17835" spans="1:5" x14ac:dyDescent="0.25">
      <c r="A17835">
        <v>17801</v>
      </c>
      <c r="B17835" t="s">
        <v>5</v>
      </c>
      <c r="C17835">
        <v>16</v>
      </c>
      <c r="D17835">
        <v>110090</v>
      </c>
      <c r="E17835">
        <v>1445563</v>
      </c>
    </row>
    <row r="17836" spans="1:5" x14ac:dyDescent="0.25">
      <c r="A17836">
        <v>17801</v>
      </c>
      <c r="B17836" t="s">
        <v>5</v>
      </c>
      <c r="C17836">
        <v>0</v>
      </c>
      <c r="D17836">
        <v>110397</v>
      </c>
      <c r="E17836">
        <v>1473745</v>
      </c>
    </row>
    <row r="17837" spans="1:5" x14ac:dyDescent="0.25">
      <c r="A17837">
        <v>17801</v>
      </c>
      <c r="B17837" t="s">
        <v>5</v>
      </c>
      <c r="C17837">
        <v>0</v>
      </c>
      <c r="D17837">
        <v>110539</v>
      </c>
      <c r="E17837">
        <v>1450811</v>
      </c>
    </row>
    <row r="17838" spans="1:5" x14ac:dyDescent="0.25">
      <c r="A17838">
        <v>17801</v>
      </c>
      <c r="B17838" t="s">
        <v>5</v>
      </c>
      <c r="C17838">
        <v>0</v>
      </c>
      <c r="D17838">
        <v>110473</v>
      </c>
      <c r="E17838">
        <v>1445593</v>
      </c>
    </row>
    <row r="17839" spans="1:5" x14ac:dyDescent="0.25">
      <c r="A17839">
        <v>17801</v>
      </c>
      <c r="B17839" t="s">
        <v>5</v>
      </c>
      <c r="C17839">
        <v>15</v>
      </c>
      <c r="D17839">
        <v>110232</v>
      </c>
      <c r="E17839">
        <v>1441578</v>
      </c>
    </row>
    <row r="17840" spans="1:5" x14ac:dyDescent="0.25">
      <c r="A17840">
        <v>17801</v>
      </c>
      <c r="B17840" t="s">
        <v>5</v>
      </c>
      <c r="C17840">
        <v>0</v>
      </c>
      <c r="D17840">
        <v>110459</v>
      </c>
      <c r="E17840">
        <v>1471601</v>
      </c>
    </row>
    <row r="17841" spans="1:5" x14ac:dyDescent="0.25">
      <c r="A17841">
        <v>17801</v>
      </c>
      <c r="B17841" t="s">
        <v>5</v>
      </c>
      <c r="C17841">
        <v>0</v>
      </c>
      <c r="D17841">
        <v>110064</v>
      </c>
      <c r="E17841">
        <v>1449329</v>
      </c>
    </row>
    <row r="17842" spans="1:5" x14ac:dyDescent="0.25">
      <c r="A17842">
        <v>17801</v>
      </c>
      <c r="B17842" t="s">
        <v>5</v>
      </c>
      <c r="C17842">
        <v>0</v>
      </c>
      <c r="D17842">
        <v>110103</v>
      </c>
      <c r="E17842">
        <v>1462191</v>
      </c>
    </row>
    <row r="17843" spans="1:5" x14ac:dyDescent="0.25">
      <c r="A17843">
        <v>17801</v>
      </c>
      <c r="B17843" t="s">
        <v>5</v>
      </c>
      <c r="C17843">
        <v>16</v>
      </c>
      <c r="D17843">
        <v>110159</v>
      </c>
      <c r="E17843">
        <v>1430051</v>
      </c>
    </row>
    <row r="17844" spans="1:5" x14ac:dyDescent="0.25">
      <c r="A17844">
        <v>17801</v>
      </c>
      <c r="B17844" t="s">
        <v>5</v>
      </c>
      <c r="C17844">
        <v>0</v>
      </c>
      <c r="D17844">
        <v>109763</v>
      </c>
      <c r="E17844">
        <v>1448112</v>
      </c>
    </row>
    <row r="17845" spans="1:5" x14ac:dyDescent="0.25">
      <c r="A17845">
        <v>17801</v>
      </c>
      <c r="B17845" t="s">
        <v>5</v>
      </c>
      <c r="C17845">
        <v>0</v>
      </c>
      <c r="D17845">
        <v>110139</v>
      </c>
      <c r="E17845">
        <v>1481536</v>
      </c>
    </row>
    <row r="17846" spans="1:5" x14ac:dyDescent="0.25">
      <c r="A17846">
        <v>17801</v>
      </c>
      <c r="B17846" t="s">
        <v>5</v>
      </c>
      <c r="C17846">
        <v>0</v>
      </c>
      <c r="D17846">
        <v>110632</v>
      </c>
      <c r="E17846">
        <v>1456728</v>
      </c>
    </row>
    <row r="17847" spans="1:5" x14ac:dyDescent="0.25">
      <c r="A17847">
        <v>17801</v>
      </c>
      <c r="B17847" t="s">
        <v>5</v>
      </c>
      <c r="C17847">
        <v>0</v>
      </c>
      <c r="D17847">
        <v>110181</v>
      </c>
      <c r="E17847">
        <v>1440365</v>
      </c>
    </row>
    <row r="17848" spans="1:5" x14ac:dyDescent="0.25">
      <c r="A17848">
        <v>17801</v>
      </c>
      <c r="B17848" t="s">
        <v>5</v>
      </c>
      <c r="C17848">
        <v>15</v>
      </c>
      <c r="D17848">
        <v>109847</v>
      </c>
      <c r="E17848">
        <v>1441579</v>
      </c>
    </row>
    <row r="17849" spans="1:5" x14ac:dyDescent="0.25">
      <c r="A17849">
        <v>17801</v>
      </c>
      <c r="B17849" t="s">
        <v>5</v>
      </c>
      <c r="C17849">
        <v>0</v>
      </c>
      <c r="D17849">
        <v>110264</v>
      </c>
      <c r="E17849">
        <v>1458338</v>
      </c>
    </row>
    <row r="17850" spans="1:5" x14ac:dyDescent="0.25">
      <c r="A17850">
        <v>17801</v>
      </c>
      <c r="B17850" t="s">
        <v>5</v>
      </c>
      <c r="C17850">
        <v>0</v>
      </c>
      <c r="D17850">
        <v>110564</v>
      </c>
      <c r="E17850">
        <v>1455861</v>
      </c>
    </row>
    <row r="17851" spans="1:5" x14ac:dyDescent="0.25">
      <c r="A17851">
        <v>17801</v>
      </c>
      <c r="B17851" t="s">
        <v>5</v>
      </c>
      <c r="C17851">
        <v>0</v>
      </c>
      <c r="D17851">
        <v>110271</v>
      </c>
      <c r="E17851">
        <v>1463481</v>
      </c>
    </row>
    <row r="17852" spans="1:5" x14ac:dyDescent="0.25">
      <c r="A17852">
        <v>17801</v>
      </c>
      <c r="B17852" t="s">
        <v>5</v>
      </c>
      <c r="C17852">
        <v>0</v>
      </c>
      <c r="D17852">
        <v>109886</v>
      </c>
      <c r="E17852">
        <v>1426011</v>
      </c>
    </row>
    <row r="17853" spans="1:5" x14ac:dyDescent="0.25">
      <c r="A17853">
        <v>17801</v>
      </c>
      <c r="B17853" t="s">
        <v>5</v>
      </c>
      <c r="C17853">
        <v>16</v>
      </c>
      <c r="D17853">
        <v>110263</v>
      </c>
      <c r="E17853">
        <v>1465118</v>
      </c>
    </row>
    <row r="17854" spans="1:5" x14ac:dyDescent="0.25">
      <c r="A17854">
        <v>17801</v>
      </c>
      <c r="B17854" t="s">
        <v>5</v>
      </c>
      <c r="C17854">
        <v>0</v>
      </c>
      <c r="D17854">
        <v>110171</v>
      </c>
      <c r="E17854">
        <v>1465346</v>
      </c>
    </row>
    <row r="17855" spans="1:5" x14ac:dyDescent="0.25">
      <c r="A17855">
        <v>17801</v>
      </c>
      <c r="B17855" t="s">
        <v>5</v>
      </c>
      <c r="C17855">
        <v>0</v>
      </c>
      <c r="D17855">
        <v>110647</v>
      </c>
      <c r="E17855">
        <v>1448348</v>
      </c>
    </row>
    <row r="17856" spans="1:5" x14ac:dyDescent="0.25">
      <c r="A17856">
        <v>17801</v>
      </c>
      <c r="B17856" t="s">
        <v>5</v>
      </c>
      <c r="C17856">
        <v>0</v>
      </c>
      <c r="D17856">
        <v>110162</v>
      </c>
      <c r="E17856">
        <v>1439599</v>
      </c>
    </row>
    <row r="17857" spans="1:5" x14ac:dyDescent="0.25">
      <c r="A17857">
        <v>17801</v>
      </c>
      <c r="B17857" t="s">
        <v>5</v>
      </c>
      <c r="C17857">
        <v>16</v>
      </c>
      <c r="D17857">
        <v>110079</v>
      </c>
      <c r="E17857">
        <v>1440043</v>
      </c>
    </row>
    <row r="17858" spans="1:5" x14ac:dyDescent="0.25">
      <c r="A17858">
        <v>17801</v>
      </c>
      <c r="B17858" t="s">
        <v>5</v>
      </c>
      <c r="C17858">
        <v>0</v>
      </c>
      <c r="D17858">
        <v>109991</v>
      </c>
      <c r="E17858">
        <v>1439088</v>
      </c>
    </row>
    <row r="17859" spans="1:5" x14ac:dyDescent="0.25">
      <c r="A17859">
        <v>17801</v>
      </c>
      <c r="B17859" t="s">
        <v>5</v>
      </c>
      <c r="C17859">
        <v>0</v>
      </c>
      <c r="D17859">
        <v>109890</v>
      </c>
      <c r="E17859">
        <v>1430903</v>
      </c>
    </row>
    <row r="17860" spans="1:5" x14ac:dyDescent="0.25">
      <c r="A17860">
        <v>17801</v>
      </c>
      <c r="B17860" t="s">
        <v>5</v>
      </c>
      <c r="C17860">
        <v>0</v>
      </c>
      <c r="D17860">
        <v>109942</v>
      </c>
      <c r="E17860">
        <v>1433443</v>
      </c>
    </row>
    <row r="17861" spans="1:5" x14ac:dyDescent="0.25">
      <c r="A17861">
        <v>17801</v>
      </c>
      <c r="B17861" t="s">
        <v>5</v>
      </c>
      <c r="C17861">
        <v>0</v>
      </c>
      <c r="D17861">
        <v>110168</v>
      </c>
      <c r="E17861">
        <v>1440611</v>
      </c>
    </row>
    <row r="17862" spans="1:5" x14ac:dyDescent="0.25">
      <c r="A17862">
        <v>17801</v>
      </c>
      <c r="B17862" t="s">
        <v>5</v>
      </c>
      <c r="C17862">
        <v>15</v>
      </c>
      <c r="D17862">
        <v>110501</v>
      </c>
      <c r="E17862">
        <v>1456228</v>
      </c>
    </row>
    <row r="17863" spans="1:5" x14ac:dyDescent="0.25">
      <c r="A17863">
        <v>17801</v>
      </c>
      <c r="B17863" t="s">
        <v>5</v>
      </c>
      <c r="C17863">
        <v>0</v>
      </c>
      <c r="D17863">
        <v>110410</v>
      </c>
      <c r="E17863">
        <v>1439570</v>
      </c>
    </row>
    <row r="17864" spans="1:5" x14ac:dyDescent="0.25">
      <c r="A17864">
        <v>17801</v>
      </c>
      <c r="B17864" t="s">
        <v>5</v>
      </c>
      <c r="C17864">
        <v>0</v>
      </c>
      <c r="D17864">
        <v>110471</v>
      </c>
      <c r="E17864">
        <v>1447622</v>
      </c>
    </row>
    <row r="17865" spans="1:5" x14ac:dyDescent="0.25">
      <c r="A17865">
        <v>17801</v>
      </c>
      <c r="B17865" t="s">
        <v>5</v>
      </c>
      <c r="C17865">
        <v>0</v>
      </c>
      <c r="D17865">
        <v>110080</v>
      </c>
      <c r="E17865">
        <v>1444512</v>
      </c>
    </row>
    <row r="17866" spans="1:5" x14ac:dyDescent="0.25">
      <c r="A17866">
        <v>17801</v>
      </c>
      <c r="B17866" t="s">
        <v>5</v>
      </c>
      <c r="C17866">
        <v>0</v>
      </c>
      <c r="D17866">
        <v>110510</v>
      </c>
      <c r="E17866">
        <v>1449804</v>
      </c>
    </row>
    <row r="17867" spans="1:5" x14ac:dyDescent="0.25">
      <c r="A17867">
        <v>17801</v>
      </c>
      <c r="B17867" t="s">
        <v>5</v>
      </c>
      <c r="C17867">
        <v>16</v>
      </c>
      <c r="D17867">
        <v>109861</v>
      </c>
      <c r="E17867">
        <v>1427990</v>
      </c>
    </row>
    <row r="17868" spans="1:5" x14ac:dyDescent="0.25">
      <c r="A17868">
        <v>17801</v>
      </c>
      <c r="B17868" t="s">
        <v>5</v>
      </c>
      <c r="C17868">
        <v>0</v>
      </c>
      <c r="D17868">
        <v>109882</v>
      </c>
      <c r="E17868">
        <v>1424053</v>
      </c>
    </row>
    <row r="17869" spans="1:5" x14ac:dyDescent="0.25">
      <c r="A17869">
        <v>17801</v>
      </c>
      <c r="B17869" t="s">
        <v>5</v>
      </c>
      <c r="C17869">
        <v>0</v>
      </c>
      <c r="D17869">
        <v>110415</v>
      </c>
      <c r="E17869">
        <v>1457940</v>
      </c>
    </row>
    <row r="17870" spans="1:5" x14ac:dyDescent="0.25">
      <c r="A17870">
        <v>17801</v>
      </c>
      <c r="B17870" t="s">
        <v>5</v>
      </c>
      <c r="C17870">
        <v>0</v>
      </c>
      <c r="D17870">
        <v>110142</v>
      </c>
      <c r="E17870">
        <v>1436983</v>
      </c>
    </row>
    <row r="17871" spans="1:5" x14ac:dyDescent="0.25">
      <c r="A17871">
        <v>17801</v>
      </c>
      <c r="B17871" t="s">
        <v>5</v>
      </c>
      <c r="C17871">
        <v>0</v>
      </c>
      <c r="D17871">
        <v>110021</v>
      </c>
      <c r="E17871">
        <v>1430563</v>
      </c>
    </row>
    <row r="17872" spans="1:5" x14ac:dyDescent="0.25">
      <c r="A17872">
        <v>17801</v>
      </c>
      <c r="B17872" t="s">
        <v>5</v>
      </c>
      <c r="C17872">
        <v>15</v>
      </c>
      <c r="D17872">
        <v>110270</v>
      </c>
      <c r="E17872">
        <v>1432636</v>
      </c>
    </row>
    <row r="17873" spans="1:5" x14ac:dyDescent="0.25">
      <c r="A17873">
        <v>17801</v>
      </c>
      <c r="B17873" t="s">
        <v>5</v>
      </c>
      <c r="C17873">
        <v>0</v>
      </c>
      <c r="D17873">
        <v>110233</v>
      </c>
      <c r="E17873">
        <v>1441609</v>
      </c>
    </row>
    <row r="17874" spans="1:5" x14ac:dyDescent="0.25">
      <c r="A17874">
        <v>17801</v>
      </c>
      <c r="B17874" t="s">
        <v>5</v>
      </c>
      <c r="C17874">
        <v>0</v>
      </c>
      <c r="D17874">
        <v>110197</v>
      </c>
      <c r="E17874">
        <v>1434095</v>
      </c>
    </row>
    <row r="17875" spans="1:5" x14ac:dyDescent="0.25">
      <c r="A17875">
        <v>17801</v>
      </c>
      <c r="B17875" t="s">
        <v>5</v>
      </c>
      <c r="C17875">
        <v>0</v>
      </c>
      <c r="D17875">
        <v>109777</v>
      </c>
      <c r="E17875">
        <v>1443006</v>
      </c>
    </row>
    <row r="17876" spans="1:5" x14ac:dyDescent="0.25">
      <c r="A17876">
        <v>17801</v>
      </c>
      <c r="B17876" t="s">
        <v>5</v>
      </c>
      <c r="C17876">
        <v>16</v>
      </c>
      <c r="D17876">
        <v>110184</v>
      </c>
      <c r="E17876">
        <v>1465310</v>
      </c>
    </row>
    <row r="17877" spans="1:5" x14ac:dyDescent="0.25">
      <c r="A17877">
        <v>17801</v>
      </c>
      <c r="B17877" t="s">
        <v>5</v>
      </c>
      <c r="C17877">
        <v>0</v>
      </c>
      <c r="D17877">
        <v>110356</v>
      </c>
      <c r="E17877">
        <v>1466415</v>
      </c>
    </row>
    <row r="17878" spans="1:5" x14ac:dyDescent="0.25">
      <c r="A17878">
        <v>17801</v>
      </c>
      <c r="B17878" t="s">
        <v>5</v>
      </c>
      <c r="C17878">
        <v>0</v>
      </c>
      <c r="D17878">
        <v>109915</v>
      </c>
      <c r="E17878">
        <v>1442372</v>
      </c>
    </row>
    <row r="17879" spans="1:5" x14ac:dyDescent="0.25">
      <c r="A17879">
        <v>17801</v>
      </c>
      <c r="B17879" t="s">
        <v>5</v>
      </c>
      <c r="C17879">
        <v>0</v>
      </c>
      <c r="D17879">
        <v>110241</v>
      </c>
      <c r="E17879">
        <v>1438640</v>
      </c>
    </row>
    <row r="17880" spans="1:5" x14ac:dyDescent="0.25">
      <c r="A17880">
        <v>17801</v>
      </c>
      <c r="B17880" t="s">
        <v>5</v>
      </c>
      <c r="C17880">
        <v>0</v>
      </c>
      <c r="D17880">
        <v>109941</v>
      </c>
      <c r="E17880">
        <v>1433565</v>
      </c>
    </row>
    <row r="17881" spans="1:5" x14ac:dyDescent="0.25">
      <c r="A17881">
        <v>17801</v>
      </c>
      <c r="B17881" t="s">
        <v>5</v>
      </c>
      <c r="C17881">
        <v>16</v>
      </c>
      <c r="D17881">
        <v>110145</v>
      </c>
      <c r="E17881">
        <v>1450367</v>
      </c>
    </row>
    <row r="17882" spans="1:5" x14ac:dyDescent="0.25">
      <c r="A17882">
        <v>17801</v>
      </c>
      <c r="B17882" t="s">
        <v>5</v>
      </c>
      <c r="C17882">
        <v>0</v>
      </c>
      <c r="D17882">
        <v>110397</v>
      </c>
      <c r="E17882">
        <v>1449816</v>
      </c>
    </row>
    <row r="17883" spans="1:5" x14ac:dyDescent="0.25">
      <c r="A17883">
        <v>17801</v>
      </c>
      <c r="B17883" t="s">
        <v>5</v>
      </c>
      <c r="C17883">
        <v>0</v>
      </c>
      <c r="D17883">
        <v>109899</v>
      </c>
      <c r="E17883">
        <v>1443356</v>
      </c>
    </row>
    <row r="17884" spans="1:5" x14ac:dyDescent="0.25">
      <c r="A17884">
        <v>17801</v>
      </c>
      <c r="B17884" t="s">
        <v>5</v>
      </c>
      <c r="C17884">
        <v>0</v>
      </c>
      <c r="D17884">
        <v>109921</v>
      </c>
      <c r="E17884">
        <v>1443660</v>
      </c>
    </row>
    <row r="17885" spans="1:5" x14ac:dyDescent="0.25">
      <c r="A17885">
        <v>17801</v>
      </c>
      <c r="B17885" t="s">
        <v>5</v>
      </c>
      <c r="C17885">
        <v>0</v>
      </c>
      <c r="D17885">
        <v>110070</v>
      </c>
      <c r="E17885">
        <v>1437665</v>
      </c>
    </row>
    <row r="17886" spans="1:5" x14ac:dyDescent="0.25">
      <c r="A17886">
        <v>17801</v>
      </c>
      <c r="B17886" t="s">
        <v>5</v>
      </c>
      <c r="C17886">
        <v>15</v>
      </c>
      <c r="D17886">
        <v>110013</v>
      </c>
      <c r="E17886">
        <v>1438547</v>
      </c>
    </row>
    <row r="17887" spans="1:5" x14ac:dyDescent="0.25">
      <c r="A17887">
        <v>17801</v>
      </c>
      <c r="B17887" t="s">
        <v>5</v>
      </c>
      <c r="C17887">
        <v>0</v>
      </c>
      <c r="D17887">
        <v>109859</v>
      </c>
      <c r="E17887">
        <v>1453446</v>
      </c>
    </row>
    <row r="17888" spans="1:5" x14ac:dyDescent="0.25">
      <c r="A17888">
        <v>17801</v>
      </c>
      <c r="B17888" t="s">
        <v>5</v>
      </c>
      <c r="C17888">
        <v>0</v>
      </c>
      <c r="D17888">
        <v>110166</v>
      </c>
      <c r="E17888">
        <v>1463864</v>
      </c>
    </row>
    <row r="17889" spans="1:5" x14ac:dyDescent="0.25">
      <c r="A17889">
        <v>17801</v>
      </c>
      <c r="B17889" t="s">
        <v>5</v>
      </c>
      <c r="C17889">
        <v>0</v>
      </c>
      <c r="D17889">
        <v>109982</v>
      </c>
      <c r="E17889">
        <v>1434194</v>
      </c>
    </row>
    <row r="17890" spans="1:5" x14ac:dyDescent="0.25">
      <c r="A17890">
        <v>17801</v>
      </c>
      <c r="B17890" t="s">
        <v>5</v>
      </c>
      <c r="C17890">
        <v>16</v>
      </c>
      <c r="D17890">
        <v>110280</v>
      </c>
      <c r="E17890">
        <v>1453621</v>
      </c>
    </row>
    <row r="17891" spans="1:5" x14ac:dyDescent="0.25">
      <c r="A17891">
        <v>17801</v>
      </c>
      <c r="B17891" t="s">
        <v>5</v>
      </c>
      <c r="C17891">
        <v>0</v>
      </c>
      <c r="D17891">
        <v>110124</v>
      </c>
      <c r="E17891">
        <v>1451028</v>
      </c>
    </row>
    <row r="17892" spans="1:5" x14ac:dyDescent="0.25">
      <c r="A17892">
        <v>17801</v>
      </c>
      <c r="B17892" t="s">
        <v>5</v>
      </c>
      <c r="C17892">
        <v>0</v>
      </c>
      <c r="D17892">
        <v>110214</v>
      </c>
      <c r="E17892">
        <v>1455492</v>
      </c>
    </row>
    <row r="17893" spans="1:5" x14ac:dyDescent="0.25">
      <c r="A17893">
        <v>17801</v>
      </c>
      <c r="B17893" t="s">
        <v>5</v>
      </c>
      <c r="C17893">
        <v>0</v>
      </c>
      <c r="D17893">
        <v>110312</v>
      </c>
      <c r="E17893">
        <v>1438600</v>
      </c>
    </row>
    <row r="17894" spans="1:5" x14ac:dyDescent="0.25">
      <c r="A17894">
        <v>17801</v>
      </c>
      <c r="B17894" t="s">
        <v>5</v>
      </c>
      <c r="C17894">
        <v>0</v>
      </c>
      <c r="D17894">
        <v>110067</v>
      </c>
      <c r="E17894">
        <v>1444215</v>
      </c>
    </row>
    <row r="17895" spans="1:5" x14ac:dyDescent="0.25">
      <c r="A17895">
        <v>17801</v>
      </c>
      <c r="B17895" t="s">
        <v>5</v>
      </c>
      <c r="C17895">
        <v>15</v>
      </c>
      <c r="D17895">
        <v>110394</v>
      </c>
      <c r="E17895">
        <v>1457845</v>
      </c>
    </row>
    <row r="17896" spans="1:5" x14ac:dyDescent="0.25">
      <c r="A17896">
        <v>17801</v>
      </c>
      <c r="B17896" t="s">
        <v>5</v>
      </c>
      <c r="C17896">
        <v>0</v>
      </c>
      <c r="D17896">
        <v>110055</v>
      </c>
      <c r="E17896">
        <v>1434336</v>
      </c>
    </row>
    <row r="17897" spans="1:5" x14ac:dyDescent="0.25">
      <c r="A17897">
        <v>17801</v>
      </c>
      <c r="B17897" t="s">
        <v>5</v>
      </c>
      <c r="C17897">
        <v>0</v>
      </c>
      <c r="D17897">
        <v>110141</v>
      </c>
      <c r="E17897">
        <v>1468345</v>
      </c>
    </row>
    <row r="17898" spans="1:5" x14ac:dyDescent="0.25">
      <c r="A17898">
        <v>17801</v>
      </c>
      <c r="B17898" t="s">
        <v>5</v>
      </c>
      <c r="C17898">
        <v>0</v>
      </c>
      <c r="D17898">
        <v>110075</v>
      </c>
      <c r="E17898">
        <v>1432975</v>
      </c>
    </row>
    <row r="17899" spans="1:5" x14ac:dyDescent="0.25">
      <c r="A17899">
        <v>17801</v>
      </c>
      <c r="B17899" t="s">
        <v>5</v>
      </c>
      <c r="C17899">
        <v>0</v>
      </c>
      <c r="D17899">
        <v>110145</v>
      </c>
      <c r="E17899">
        <v>1451042</v>
      </c>
    </row>
    <row r="17900" spans="1:5" x14ac:dyDescent="0.25">
      <c r="A17900">
        <v>17801</v>
      </c>
      <c r="B17900" t="s">
        <v>5</v>
      </c>
      <c r="C17900">
        <v>16</v>
      </c>
      <c r="D17900">
        <v>109836</v>
      </c>
      <c r="E17900">
        <v>1433270</v>
      </c>
    </row>
    <row r="17901" spans="1:5" x14ac:dyDescent="0.25">
      <c r="A17901">
        <v>17801</v>
      </c>
      <c r="B17901" t="s">
        <v>5</v>
      </c>
      <c r="C17901">
        <v>0</v>
      </c>
      <c r="D17901">
        <v>110161</v>
      </c>
      <c r="E17901">
        <v>1443326</v>
      </c>
    </row>
    <row r="17902" spans="1:5" x14ac:dyDescent="0.25">
      <c r="A17902">
        <v>17901</v>
      </c>
      <c r="B17902" t="s">
        <v>5</v>
      </c>
      <c r="C17902">
        <v>0</v>
      </c>
      <c r="D17902">
        <v>111072</v>
      </c>
      <c r="E17902">
        <v>1463096</v>
      </c>
    </row>
    <row r="17903" spans="1:5" x14ac:dyDescent="0.25">
      <c r="A17903">
        <v>17901</v>
      </c>
      <c r="B17903" t="s">
        <v>5</v>
      </c>
      <c r="C17903">
        <v>0</v>
      </c>
      <c r="D17903">
        <v>110868</v>
      </c>
      <c r="E17903">
        <v>1432202</v>
      </c>
    </row>
    <row r="17904" spans="1:5" x14ac:dyDescent="0.25">
      <c r="A17904">
        <v>17901</v>
      </c>
      <c r="B17904" t="s">
        <v>5</v>
      </c>
      <c r="C17904">
        <v>16</v>
      </c>
      <c r="D17904">
        <v>110912</v>
      </c>
      <c r="E17904">
        <v>1460722</v>
      </c>
    </row>
    <row r="17905" spans="1:5" x14ac:dyDescent="0.25">
      <c r="A17905">
        <v>17901</v>
      </c>
      <c r="B17905" t="s">
        <v>5</v>
      </c>
      <c r="C17905">
        <v>0</v>
      </c>
      <c r="D17905">
        <v>111081</v>
      </c>
      <c r="E17905">
        <v>1467893</v>
      </c>
    </row>
    <row r="17906" spans="1:5" x14ac:dyDescent="0.25">
      <c r="A17906">
        <v>17901</v>
      </c>
      <c r="B17906" t="s">
        <v>5</v>
      </c>
      <c r="C17906">
        <v>0</v>
      </c>
      <c r="D17906">
        <v>111232</v>
      </c>
      <c r="E17906">
        <v>1448363</v>
      </c>
    </row>
    <row r="17907" spans="1:5" x14ac:dyDescent="0.25">
      <c r="A17907">
        <v>17901</v>
      </c>
      <c r="B17907" t="s">
        <v>5</v>
      </c>
      <c r="C17907">
        <v>0</v>
      </c>
      <c r="D17907">
        <v>110897</v>
      </c>
      <c r="E17907">
        <v>1458560</v>
      </c>
    </row>
    <row r="17908" spans="1:5" x14ac:dyDescent="0.25">
      <c r="A17908">
        <v>17901</v>
      </c>
      <c r="B17908" t="s">
        <v>5</v>
      </c>
      <c r="C17908">
        <v>15</v>
      </c>
      <c r="D17908">
        <v>111303</v>
      </c>
      <c r="E17908">
        <v>1458631</v>
      </c>
    </row>
    <row r="17909" spans="1:5" x14ac:dyDescent="0.25">
      <c r="A17909">
        <v>17901</v>
      </c>
      <c r="B17909" t="s">
        <v>5</v>
      </c>
      <c r="C17909">
        <v>0</v>
      </c>
      <c r="D17909">
        <v>110829</v>
      </c>
      <c r="E17909">
        <v>1459143</v>
      </c>
    </row>
    <row r="17910" spans="1:5" x14ac:dyDescent="0.25">
      <c r="A17910">
        <v>17901</v>
      </c>
      <c r="B17910" t="s">
        <v>5</v>
      </c>
      <c r="C17910">
        <v>0</v>
      </c>
      <c r="D17910">
        <v>111263</v>
      </c>
      <c r="E17910">
        <v>1457826</v>
      </c>
    </row>
    <row r="17911" spans="1:5" x14ac:dyDescent="0.25">
      <c r="A17911">
        <v>17901</v>
      </c>
      <c r="B17911" t="s">
        <v>5</v>
      </c>
      <c r="C17911">
        <v>0</v>
      </c>
      <c r="D17911">
        <v>111117</v>
      </c>
      <c r="E17911">
        <v>1463278</v>
      </c>
    </row>
    <row r="17912" spans="1:5" x14ac:dyDescent="0.25">
      <c r="A17912">
        <v>17901</v>
      </c>
      <c r="B17912" t="s">
        <v>5</v>
      </c>
      <c r="C17912">
        <v>0</v>
      </c>
      <c r="D17912">
        <v>110667</v>
      </c>
      <c r="E17912">
        <v>1455807</v>
      </c>
    </row>
    <row r="17913" spans="1:5" x14ac:dyDescent="0.25">
      <c r="A17913">
        <v>17901</v>
      </c>
      <c r="B17913" t="s">
        <v>5</v>
      </c>
      <c r="C17913">
        <v>16</v>
      </c>
      <c r="D17913">
        <v>111000</v>
      </c>
      <c r="E17913">
        <v>1484443</v>
      </c>
    </row>
    <row r="17914" spans="1:5" x14ac:dyDescent="0.25">
      <c r="A17914">
        <v>17901</v>
      </c>
      <c r="B17914" t="s">
        <v>5</v>
      </c>
      <c r="C17914">
        <v>0</v>
      </c>
      <c r="D17914">
        <v>110873</v>
      </c>
      <c r="E17914">
        <v>1451357</v>
      </c>
    </row>
    <row r="17915" spans="1:5" x14ac:dyDescent="0.25">
      <c r="A17915">
        <v>17901</v>
      </c>
      <c r="B17915" t="s">
        <v>5</v>
      </c>
      <c r="C17915">
        <v>0</v>
      </c>
      <c r="D17915">
        <v>110948</v>
      </c>
      <c r="E17915">
        <v>1447092</v>
      </c>
    </row>
    <row r="17916" spans="1:5" x14ac:dyDescent="0.25">
      <c r="A17916">
        <v>17901</v>
      </c>
      <c r="B17916" t="s">
        <v>5</v>
      </c>
      <c r="C17916">
        <v>0</v>
      </c>
      <c r="D17916">
        <v>110971</v>
      </c>
      <c r="E17916">
        <v>1476169</v>
      </c>
    </row>
    <row r="17917" spans="1:5" x14ac:dyDescent="0.25">
      <c r="A17917">
        <v>17901</v>
      </c>
      <c r="B17917" t="s">
        <v>5</v>
      </c>
      <c r="C17917">
        <v>0</v>
      </c>
      <c r="D17917">
        <v>110831</v>
      </c>
      <c r="E17917">
        <v>1454731</v>
      </c>
    </row>
    <row r="17918" spans="1:5" x14ac:dyDescent="0.25">
      <c r="A17918">
        <v>17901</v>
      </c>
      <c r="B17918" t="s">
        <v>5</v>
      </c>
      <c r="C17918">
        <v>15</v>
      </c>
      <c r="D17918">
        <v>110987</v>
      </c>
      <c r="E17918">
        <v>1463113</v>
      </c>
    </row>
    <row r="17919" spans="1:5" x14ac:dyDescent="0.25">
      <c r="A17919">
        <v>17901</v>
      </c>
      <c r="B17919" t="s">
        <v>5</v>
      </c>
      <c r="C17919">
        <v>0</v>
      </c>
      <c r="D17919">
        <v>111186</v>
      </c>
      <c r="E17919">
        <v>1479205</v>
      </c>
    </row>
    <row r="17920" spans="1:5" x14ac:dyDescent="0.25">
      <c r="A17920">
        <v>17901</v>
      </c>
      <c r="B17920" t="s">
        <v>5</v>
      </c>
      <c r="C17920">
        <v>0</v>
      </c>
      <c r="D17920">
        <v>110807</v>
      </c>
      <c r="E17920">
        <v>1467851</v>
      </c>
    </row>
    <row r="17921" spans="1:5" x14ac:dyDescent="0.25">
      <c r="A17921">
        <v>17901</v>
      </c>
      <c r="B17921" t="s">
        <v>5</v>
      </c>
      <c r="C17921">
        <v>0</v>
      </c>
      <c r="D17921">
        <v>110878</v>
      </c>
      <c r="E17921">
        <v>1450258</v>
      </c>
    </row>
    <row r="17922" spans="1:5" x14ac:dyDescent="0.25">
      <c r="A17922">
        <v>17901</v>
      </c>
      <c r="B17922" t="s">
        <v>5</v>
      </c>
      <c r="C17922">
        <v>0</v>
      </c>
      <c r="D17922">
        <v>111289</v>
      </c>
      <c r="E17922">
        <v>1470806</v>
      </c>
    </row>
    <row r="17923" spans="1:5" x14ac:dyDescent="0.25">
      <c r="A17923">
        <v>17901</v>
      </c>
      <c r="B17923" t="s">
        <v>5</v>
      </c>
      <c r="C17923">
        <v>0</v>
      </c>
      <c r="D17923">
        <v>111156</v>
      </c>
      <c r="E17923">
        <v>1478029</v>
      </c>
    </row>
    <row r="17924" spans="1:5" x14ac:dyDescent="0.25">
      <c r="A17924">
        <v>17901</v>
      </c>
      <c r="B17924" t="s">
        <v>5</v>
      </c>
      <c r="C17924">
        <v>0</v>
      </c>
      <c r="D17924">
        <v>111131</v>
      </c>
      <c r="E17924">
        <v>1456153</v>
      </c>
    </row>
    <row r="17925" spans="1:5" x14ac:dyDescent="0.25">
      <c r="A17925">
        <v>17901</v>
      </c>
      <c r="B17925" t="s">
        <v>5</v>
      </c>
      <c r="C17925">
        <v>0</v>
      </c>
      <c r="D17925">
        <v>110831</v>
      </c>
      <c r="E17925">
        <v>1449636</v>
      </c>
    </row>
    <row r="17926" spans="1:5" x14ac:dyDescent="0.25">
      <c r="A17926">
        <v>17901</v>
      </c>
      <c r="B17926" t="s">
        <v>5</v>
      </c>
      <c r="C17926">
        <v>0</v>
      </c>
      <c r="D17926">
        <v>110796</v>
      </c>
      <c r="E17926">
        <v>1447301</v>
      </c>
    </row>
    <row r="17927" spans="1:5" x14ac:dyDescent="0.25">
      <c r="A17927">
        <v>17901</v>
      </c>
      <c r="B17927" t="s">
        <v>5</v>
      </c>
      <c r="C17927">
        <v>16</v>
      </c>
      <c r="D17927">
        <v>110865</v>
      </c>
      <c r="E17927">
        <v>1448283</v>
      </c>
    </row>
    <row r="17928" spans="1:5" x14ac:dyDescent="0.25">
      <c r="A17928">
        <v>17901</v>
      </c>
      <c r="B17928" t="s">
        <v>5</v>
      </c>
      <c r="C17928">
        <v>0</v>
      </c>
      <c r="D17928">
        <v>110941</v>
      </c>
      <c r="E17928">
        <v>1464631</v>
      </c>
    </row>
    <row r="17929" spans="1:5" x14ac:dyDescent="0.25">
      <c r="A17929">
        <v>17901</v>
      </c>
      <c r="B17929" t="s">
        <v>5</v>
      </c>
      <c r="C17929">
        <v>0</v>
      </c>
      <c r="D17929">
        <v>110808</v>
      </c>
      <c r="E17929">
        <v>1449233</v>
      </c>
    </row>
    <row r="17930" spans="1:5" x14ac:dyDescent="0.25">
      <c r="A17930">
        <v>17901</v>
      </c>
      <c r="B17930" t="s">
        <v>5</v>
      </c>
      <c r="C17930">
        <v>0</v>
      </c>
      <c r="D17930">
        <v>110455</v>
      </c>
      <c r="E17930">
        <v>1457754</v>
      </c>
    </row>
    <row r="17931" spans="1:5" x14ac:dyDescent="0.25">
      <c r="A17931">
        <v>17901</v>
      </c>
      <c r="B17931" t="s">
        <v>5</v>
      </c>
      <c r="C17931">
        <v>0</v>
      </c>
      <c r="D17931">
        <v>110594</v>
      </c>
      <c r="E17931">
        <v>1441851</v>
      </c>
    </row>
    <row r="17932" spans="1:5" x14ac:dyDescent="0.25">
      <c r="A17932">
        <v>17901</v>
      </c>
      <c r="B17932" t="s">
        <v>5</v>
      </c>
      <c r="C17932">
        <v>15</v>
      </c>
      <c r="D17932">
        <v>110781</v>
      </c>
      <c r="E17932">
        <v>1457081</v>
      </c>
    </row>
    <row r="17933" spans="1:5" x14ac:dyDescent="0.25">
      <c r="A17933">
        <v>17901</v>
      </c>
      <c r="B17933" t="s">
        <v>5</v>
      </c>
      <c r="C17933">
        <v>0</v>
      </c>
      <c r="D17933">
        <v>111174</v>
      </c>
      <c r="E17933">
        <v>1467585</v>
      </c>
    </row>
    <row r="17934" spans="1:5" x14ac:dyDescent="0.25">
      <c r="A17934">
        <v>17901</v>
      </c>
      <c r="B17934" t="s">
        <v>5</v>
      </c>
      <c r="C17934">
        <v>0</v>
      </c>
      <c r="D17934">
        <v>110637</v>
      </c>
      <c r="E17934">
        <v>1461687</v>
      </c>
    </row>
    <row r="17935" spans="1:5" x14ac:dyDescent="0.25">
      <c r="A17935">
        <v>17901</v>
      </c>
      <c r="B17935" t="s">
        <v>5</v>
      </c>
      <c r="C17935">
        <v>0</v>
      </c>
      <c r="D17935">
        <v>110960</v>
      </c>
      <c r="E17935">
        <v>1456298</v>
      </c>
    </row>
    <row r="17936" spans="1:5" x14ac:dyDescent="0.25">
      <c r="A17936">
        <v>17901</v>
      </c>
      <c r="B17936" t="s">
        <v>5</v>
      </c>
      <c r="C17936">
        <v>16</v>
      </c>
      <c r="D17936">
        <v>111046</v>
      </c>
      <c r="E17936">
        <v>1450915</v>
      </c>
    </row>
    <row r="17937" spans="1:5" x14ac:dyDescent="0.25">
      <c r="A17937">
        <v>17901</v>
      </c>
      <c r="B17937" t="s">
        <v>5</v>
      </c>
      <c r="C17937">
        <v>0</v>
      </c>
      <c r="D17937">
        <v>110598</v>
      </c>
      <c r="E17937">
        <v>1466489</v>
      </c>
    </row>
    <row r="17938" spans="1:5" x14ac:dyDescent="0.25">
      <c r="A17938">
        <v>17901</v>
      </c>
      <c r="B17938" t="s">
        <v>5</v>
      </c>
      <c r="C17938">
        <v>0</v>
      </c>
      <c r="D17938">
        <v>110637</v>
      </c>
      <c r="E17938">
        <v>1466566</v>
      </c>
    </row>
    <row r="17939" spans="1:5" x14ac:dyDescent="0.25">
      <c r="A17939">
        <v>17901</v>
      </c>
      <c r="B17939" t="s">
        <v>5</v>
      </c>
      <c r="C17939">
        <v>0</v>
      </c>
      <c r="D17939">
        <v>110835</v>
      </c>
      <c r="E17939">
        <v>1463422</v>
      </c>
    </row>
    <row r="17940" spans="1:5" x14ac:dyDescent="0.25">
      <c r="A17940">
        <v>17901</v>
      </c>
      <c r="B17940" t="s">
        <v>5</v>
      </c>
      <c r="C17940">
        <v>0</v>
      </c>
      <c r="D17940">
        <v>110598</v>
      </c>
      <c r="E17940">
        <v>1442634</v>
      </c>
    </row>
    <row r="17941" spans="1:5" x14ac:dyDescent="0.25">
      <c r="A17941">
        <v>17901</v>
      </c>
      <c r="B17941" t="s">
        <v>5</v>
      </c>
      <c r="C17941">
        <v>15</v>
      </c>
      <c r="D17941">
        <v>111124</v>
      </c>
      <c r="E17941">
        <v>1455180</v>
      </c>
    </row>
    <row r="17942" spans="1:5" x14ac:dyDescent="0.25">
      <c r="A17942">
        <v>17901</v>
      </c>
      <c r="B17942" t="s">
        <v>5</v>
      </c>
      <c r="C17942">
        <v>0</v>
      </c>
      <c r="D17942">
        <v>110704</v>
      </c>
      <c r="E17942">
        <v>1457528</v>
      </c>
    </row>
    <row r="17943" spans="1:5" x14ac:dyDescent="0.25">
      <c r="A17943">
        <v>17901</v>
      </c>
      <c r="B17943" t="s">
        <v>5</v>
      </c>
      <c r="C17943">
        <v>0</v>
      </c>
      <c r="D17943">
        <v>110822</v>
      </c>
      <c r="E17943">
        <v>1466110</v>
      </c>
    </row>
    <row r="17944" spans="1:5" x14ac:dyDescent="0.25">
      <c r="A17944">
        <v>17901</v>
      </c>
      <c r="B17944" t="s">
        <v>5</v>
      </c>
      <c r="C17944">
        <v>0</v>
      </c>
      <c r="D17944">
        <v>110893</v>
      </c>
      <c r="E17944">
        <v>1465901</v>
      </c>
    </row>
    <row r="17945" spans="1:5" x14ac:dyDescent="0.25">
      <c r="A17945">
        <v>17901</v>
      </c>
      <c r="B17945" t="s">
        <v>5</v>
      </c>
      <c r="C17945">
        <v>0</v>
      </c>
      <c r="D17945">
        <v>110645</v>
      </c>
      <c r="E17945">
        <v>1448720</v>
      </c>
    </row>
    <row r="17946" spans="1:5" x14ac:dyDescent="0.25">
      <c r="A17946">
        <v>17901</v>
      </c>
      <c r="B17946" t="s">
        <v>5</v>
      </c>
      <c r="C17946">
        <v>16</v>
      </c>
      <c r="D17946">
        <v>110912</v>
      </c>
      <c r="E17946">
        <v>1450342</v>
      </c>
    </row>
    <row r="17947" spans="1:5" x14ac:dyDescent="0.25">
      <c r="A17947">
        <v>17901</v>
      </c>
      <c r="B17947" t="s">
        <v>5</v>
      </c>
      <c r="C17947">
        <v>0</v>
      </c>
      <c r="D17947">
        <v>111199</v>
      </c>
      <c r="E17947">
        <v>1478564</v>
      </c>
    </row>
    <row r="17948" spans="1:5" x14ac:dyDescent="0.25">
      <c r="A17948">
        <v>17901</v>
      </c>
      <c r="B17948" t="s">
        <v>5</v>
      </c>
      <c r="C17948">
        <v>0</v>
      </c>
      <c r="D17948">
        <v>111082</v>
      </c>
      <c r="E17948">
        <v>1455181</v>
      </c>
    </row>
    <row r="17949" spans="1:5" x14ac:dyDescent="0.25">
      <c r="A17949">
        <v>17901</v>
      </c>
      <c r="B17949" t="s">
        <v>5</v>
      </c>
      <c r="C17949">
        <v>0</v>
      </c>
      <c r="D17949">
        <v>110153</v>
      </c>
      <c r="E17949">
        <v>1435416</v>
      </c>
    </row>
    <row r="17950" spans="1:5" x14ac:dyDescent="0.25">
      <c r="A17950">
        <v>17901</v>
      </c>
      <c r="B17950" t="s">
        <v>5</v>
      </c>
      <c r="C17950">
        <v>16</v>
      </c>
      <c r="D17950">
        <v>110861</v>
      </c>
      <c r="E17950">
        <v>1454801</v>
      </c>
    </row>
    <row r="17951" spans="1:5" x14ac:dyDescent="0.25">
      <c r="A17951">
        <v>17901</v>
      </c>
      <c r="B17951" t="s">
        <v>5</v>
      </c>
      <c r="C17951">
        <v>0</v>
      </c>
      <c r="D17951">
        <v>110766</v>
      </c>
      <c r="E17951">
        <v>1446317</v>
      </c>
    </row>
    <row r="17952" spans="1:5" x14ac:dyDescent="0.25">
      <c r="A17952">
        <v>17901</v>
      </c>
      <c r="B17952" t="s">
        <v>5</v>
      </c>
      <c r="C17952">
        <v>0</v>
      </c>
      <c r="D17952">
        <v>110529</v>
      </c>
      <c r="E17952">
        <v>1444566</v>
      </c>
    </row>
    <row r="17953" spans="1:5" x14ac:dyDescent="0.25">
      <c r="A17953">
        <v>17901</v>
      </c>
      <c r="B17953" t="s">
        <v>5</v>
      </c>
      <c r="C17953">
        <v>0</v>
      </c>
      <c r="D17953">
        <v>110726</v>
      </c>
      <c r="E17953">
        <v>1450856</v>
      </c>
    </row>
    <row r="17954" spans="1:5" x14ac:dyDescent="0.25">
      <c r="A17954">
        <v>17901</v>
      </c>
      <c r="B17954" t="s">
        <v>5</v>
      </c>
      <c r="C17954">
        <v>0</v>
      </c>
      <c r="D17954">
        <v>110905</v>
      </c>
      <c r="E17954">
        <v>1468786</v>
      </c>
    </row>
    <row r="17955" spans="1:5" x14ac:dyDescent="0.25">
      <c r="A17955">
        <v>17901</v>
      </c>
      <c r="B17955" t="s">
        <v>5</v>
      </c>
      <c r="C17955">
        <v>15</v>
      </c>
      <c r="D17955">
        <v>111072</v>
      </c>
      <c r="E17955">
        <v>1489309</v>
      </c>
    </row>
    <row r="17956" spans="1:5" x14ac:dyDescent="0.25">
      <c r="A17956">
        <v>17901</v>
      </c>
      <c r="B17956" t="s">
        <v>5</v>
      </c>
      <c r="C17956">
        <v>0</v>
      </c>
      <c r="D17956">
        <v>110962</v>
      </c>
      <c r="E17956">
        <v>1461376</v>
      </c>
    </row>
    <row r="17957" spans="1:5" x14ac:dyDescent="0.25">
      <c r="A17957">
        <v>17901</v>
      </c>
      <c r="B17957" t="s">
        <v>5</v>
      </c>
      <c r="C17957">
        <v>0</v>
      </c>
      <c r="D17957">
        <v>111028</v>
      </c>
      <c r="E17957">
        <v>1474914</v>
      </c>
    </row>
    <row r="17958" spans="1:5" x14ac:dyDescent="0.25">
      <c r="A17958">
        <v>17901</v>
      </c>
      <c r="B17958" t="s">
        <v>5</v>
      </c>
      <c r="C17958">
        <v>0</v>
      </c>
      <c r="D17958">
        <v>110848</v>
      </c>
      <c r="E17958">
        <v>1465144</v>
      </c>
    </row>
    <row r="17959" spans="1:5" x14ac:dyDescent="0.25">
      <c r="A17959">
        <v>17901</v>
      </c>
      <c r="B17959" t="s">
        <v>5</v>
      </c>
      <c r="C17959">
        <v>0</v>
      </c>
      <c r="D17959">
        <v>110895</v>
      </c>
      <c r="E17959">
        <v>1446788</v>
      </c>
    </row>
    <row r="17960" spans="1:5" x14ac:dyDescent="0.25">
      <c r="A17960">
        <v>17901</v>
      </c>
      <c r="B17960" t="s">
        <v>5</v>
      </c>
      <c r="C17960">
        <v>16</v>
      </c>
      <c r="D17960">
        <v>110559</v>
      </c>
      <c r="E17960">
        <v>1463860</v>
      </c>
    </row>
    <row r="17961" spans="1:5" x14ac:dyDescent="0.25">
      <c r="A17961">
        <v>17901</v>
      </c>
      <c r="B17961" t="s">
        <v>5</v>
      </c>
      <c r="C17961">
        <v>0</v>
      </c>
      <c r="D17961">
        <v>111176</v>
      </c>
      <c r="E17961">
        <v>1448326</v>
      </c>
    </row>
    <row r="17962" spans="1:5" x14ac:dyDescent="0.25">
      <c r="A17962">
        <v>17901</v>
      </c>
      <c r="B17962" t="s">
        <v>5</v>
      </c>
      <c r="C17962">
        <v>0</v>
      </c>
      <c r="D17962">
        <v>110671</v>
      </c>
      <c r="E17962">
        <v>1449820</v>
      </c>
    </row>
    <row r="17963" spans="1:5" x14ac:dyDescent="0.25">
      <c r="A17963">
        <v>17901</v>
      </c>
      <c r="B17963" t="s">
        <v>5</v>
      </c>
      <c r="C17963">
        <v>0</v>
      </c>
      <c r="D17963">
        <v>110945</v>
      </c>
      <c r="E17963">
        <v>1461045</v>
      </c>
    </row>
    <row r="17964" spans="1:5" x14ac:dyDescent="0.25">
      <c r="A17964">
        <v>17901</v>
      </c>
      <c r="B17964" t="s">
        <v>5</v>
      </c>
      <c r="C17964">
        <v>0</v>
      </c>
      <c r="D17964">
        <v>110624</v>
      </c>
      <c r="E17964">
        <v>1453910</v>
      </c>
    </row>
    <row r="17965" spans="1:5" x14ac:dyDescent="0.25">
      <c r="A17965">
        <v>17901</v>
      </c>
      <c r="B17965" t="s">
        <v>5</v>
      </c>
      <c r="C17965">
        <v>0</v>
      </c>
      <c r="D17965">
        <v>111018</v>
      </c>
      <c r="E17965">
        <v>1477793</v>
      </c>
    </row>
    <row r="17966" spans="1:5" x14ac:dyDescent="0.25">
      <c r="A17966">
        <v>17901</v>
      </c>
      <c r="B17966" t="s">
        <v>5</v>
      </c>
      <c r="C17966">
        <v>0</v>
      </c>
      <c r="D17966">
        <v>111186</v>
      </c>
      <c r="E17966">
        <v>1459835</v>
      </c>
    </row>
    <row r="17967" spans="1:5" x14ac:dyDescent="0.25">
      <c r="A17967">
        <v>17901</v>
      </c>
      <c r="B17967" t="s">
        <v>5</v>
      </c>
      <c r="C17967">
        <v>0</v>
      </c>
      <c r="D17967">
        <v>110495</v>
      </c>
      <c r="E17967">
        <v>1463065</v>
      </c>
    </row>
    <row r="17968" spans="1:5" x14ac:dyDescent="0.25">
      <c r="A17968">
        <v>17901</v>
      </c>
      <c r="B17968" t="s">
        <v>5</v>
      </c>
      <c r="C17968">
        <v>0</v>
      </c>
      <c r="D17968">
        <v>111043</v>
      </c>
      <c r="E17968">
        <v>1472631</v>
      </c>
    </row>
    <row r="17969" spans="1:5" x14ac:dyDescent="0.25">
      <c r="A17969">
        <v>17901</v>
      </c>
      <c r="B17969" t="s">
        <v>5</v>
      </c>
      <c r="C17969">
        <v>16</v>
      </c>
      <c r="D17969">
        <v>110738</v>
      </c>
      <c r="E17969">
        <v>1443308</v>
      </c>
    </row>
    <row r="17970" spans="1:5" x14ac:dyDescent="0.25">
      <c r="A17970">
        <v>17901</v>
      </c>
      <c r="B17970" t="s">
        <v>5</v>
      </c>
      <c r="C17970">
        <v>0</v>
      </c>
      <c r="D17970">
        <v>110931</v>
      </c>
      <c r="E17970">
        <v>1439429</v>
      </c>
    </row>
    <row r="17971" spans="1:5" x14ac:dyDescent="0.25">
      <c r="A17971">
        <v>17901</v>
      </c>
      <c r="B17971" t="s">
        <v>5</v>
      </c>
      <c r="C17971">
        <v>0</v>
      </c>
      <c r="D17971">
        <v>111005</v>
      </c>
      <c r="E17971">
        <v>1462532</v>
      </c>
    </row>
    <row r="17972" spans="1:5" x14ac:dyDescent="0.25">
      <c r="A17972">
        <v>17901</v>
      </c>
      <c r="B17972" t="s">
        <v>5</v>
      </c>
      <c r="C17972">
        <v>0</v>
      </c>
      <c r="D17972">
        <v>110923</v>
      </c>
      <c r="E17972">
        <v>1448984</v>
      </c>
    </row>
    <row r="17973" spans="1:5" x14ac:dyDescent="0.25">
      <c r="A17973">
        <v>17901</v>
      </c>
      <c r="B17973" t="s">
        <v>5</v>
      </c>
      <c r="C17973">
        <v>16</v>
      </c>
      <c r="D17973">
        <v>110849</v>
      </c>
      <c r="E17973">
        <v>1470800</v>
      </c>
    </row>
    <row r="17974" spans="1:5" x14ac:dyDescent="0.25">
      <c r="A17974">
        <v>17901</v>
      </c>
      <c r="B17974" t="s">
        <v>5</v>
      </c>
      <c r="C17974">
        <v>0</v>
      </c>
      <c r="D17974">
        <v>111206</v>
      </c>
      <c r="E17974">
        <v>1483946</v>
      </c>
    </row>
    <row r="17975" spans="1:5" x14ac:dyDescent="0.25">
      <c r="A17975">
        <v>17901</v>
      </c>
      <c r="B17975" t="s">
        <v>5</v>
      </c>
      <c r="C17975">
        <v>0</v>
      </c>
      <c r="D17975">
        <v>110738</v>
      </c>
      <c r="E17975">
        <v>1445466</v>
      </c>
    </row>
    <row r="17976" spans="1:5" x14ac:dyDescent="0.25">
      <c r="A17976">
        <v>17901</v>
      </c>
      <c r="B17976" t="s">
        <v>5</v>
      </c>
      <c r="C17976">
        <v>0</v>
      </c>
      <c r="D17976">
        <v>110856</v>
      </c>
      <c r="E17976">
        <v>1444704</v>
      </c>
    </row>
    <row r="17977" spans="1:5" x14ac:dyDescent="0.25">
      <c r="A17977">
        <v>17901</v>
      </c>
      <c r="B17977" t="s">
        <v>5</v>
      </c>
      <c r="C17977">
        <v>0</v>
      </c>
      <c r="D17977">
        <v>110566</v>
      </c>
      <c r="E17977">
        <v>1483829</v>
      </c>
    </row>
    <row r="17978" spans="1:5" x14ac:dyDescent="0.25">
      <c r="A17978">
        <v>17901</v>
      </c>
      <c r="B17978" t="s">
        <v>5</v>
      </c>
      <c r="C17978">
        <v>15</v>
      </c>
      <c r="D17978">
        <v>111369</v>
      </c>
      <c r="E17978">
        <v>1464817</v>
      </c>
    </row>
    <row r="17979" spans="1:5" x14ac:dyDescent="0.25">
      <c r="A17979">
        <v>17901</v>
      </c>
      <c r="B17979" t="s">
        <v>5</v>
      </c>
      <c r="C17979">
        <v>0</v>
      </c>
      <c r="D17979">
        <v>110954</v>
      </c>
      <c r="E17979">
        <v>1454802</v>
      </c>
    </row>
    <row r="17980" spans="1:5" x14ac:dyDescent="0.25">
      <c r="A17980">
        <v>17901</v>
      </c>
      <c r="B17980" t="s">
        <v>5</v>
      </c>
      <c r="C17980">
        <v>0</v>
      </c>
      <c r="D17980">
        <v>110523</v>
      </c>
      <c r="E17980">
        <v>1448314</v>
      </c>
    </row>
    <row r="17981" spans="1:5" x14ac:dyDescent="0.25">
      <c r="A17981">
        <v>17901</v>
      </c>
      <c r="B17981" t="s">
        <v>5</v>
      </c>
      <c r="C17981">
        <v>0</v>
      </c>
      <c r="D17981">
        <v>110760</v>
      </c>
      <c r="E17981">
        <v>1460273</v>
      </c>
    </row>
    <row r="17982" spans="1:5" x14ac:dyDescent="0.25">
      <c r="A17982">
        <v>17901</v>
      </c>
      <c r="B17982" t="s">
        <v>5</v>
      </c>
      <c r="C17982">
        <v>0</v>
      </c>
      <c r="D17982">
        <v>110754</v>
      </c>
      <c r="E17982">
        <v>1457259</v>
      </c>
    </row>
    <row r="17983" spans="1:5" x14ac:dyDescent="0.25">
      <c r="A17983">
        <v>17901</v>
      </c>
      <c r="B17983" t="s">
        <v>5</v>
      </c>
      <c r="C17983">
        <v>16</v>
      </c>
      <c r="D17983">
        <v>111080</v>
      </c>
      <c r="E17983">
        <v>1465383</v>
      </c>
    </row>
    <row r="17984" spans="1:5" x14ac:dyDescent="0.25">
      <c r="A17984">
        <v>17901</v>
      </c>
      <c r="B17984" t="s">
        <v>5</v>
      </c>
      <c r="C17984">
        <v>0</v>
      </c>
      <c r="D17984">
        <v>110677</v>
      </c>
      <c r="E17984">
        <v>1428972</v>
      </c>
    </row>
    <row r="17985" spans="1:5" x14ac:dyDescent="0.25">
      <c r="A17985">
        <v>17901</v>
      </c>
      <c r="B17985" t="s">
        <v>5</v>
      </c>
      <c r="C17985">
        <v>0</v>
      </c>
      <c r="D17985">
        <v>110838</v>
      </c>
      <c r="E17985">
        <v>1452657</v>
      </c>
    </row>
    <row r="17986" spans="1:5" x14ac:dyDescent="0.25">
      <c r="A17986">
        <v>17901</v>
      </c>
      <c r="B17986" t="s">
        <v>5</v>
      </c>
      <c r="C17986">
        <v>0</v>
      </c>
      <c r="D17986">
        <v>110954</v>
      </c>
      <c r="E17986">
        <v>1464947</v>
      </c>
    </row>
    <row r="17987" spans="1:5" x14ac:dyDescent="0.25">
      <c r="A17987">
        <v>17901</v>
      </c>
      <c r="B17987" t="s">
        <v>5</v>
      </c>
      <c r="C17987">
        <v>15</v>
      </c>
      <c r="D17987">
        <v>110642</v>
      </c>
      <c r="E17987">
        <v>1456238</v>
      </c>
    </row>
    <row r="17988" spans="1:5" x14ac:dyDescent="0.25">
      <c r="A17988">
        <v>17901</v>
      </c>
      <c r="B17988" t="s">
        <v>5</v>
      </c>
      <c r="C17988">
        <v>0</v>
      </c>
      <c r="D17988">
        <v>110855</v>
      </c>
      <c r="E17988">
        <v>1454733</v>
      </c>
    </row>
    <row r="17989" spans="1:5" x14ac:dyDescent="0.25">
      <c r="A17989">
        <v>17901</v>
      </c>
      <c r="B17989" t="s">
        <v>5</v>
      </c>
      <c r="C17989">
        <v>0</v>
      </c>
      <c r="D17989">
        <v>110615</v>
      </c>
      <c r="E17989">
        <v>1452229</v>
      </c>
    </row>
    <row r="17990" spans="1:5" x14ac:dyDescent="0.25">
      <c r="A17990">
        <v>17901</v>
      </c>
      <c r="B17990" t="s">
        <v>5</v>
      </c>
      <c r="C17990">
        <v>0</v>
      </c>
      <c r="D17990">
        <v>110891</v>
      </c>
      <c r="E17990">
        <v>1450244</v>
      </c>
    </row>
    <row r="17991" spans="1:5" x14ac:dyDescent="0.25">
      <c r="A17991">
        <v>17901</v>
      </c>
      <c r="B17991" t="s">
        <v>5</v>
      </c>
      <c r="C17991">
        <v>0</v>
      </c>
      <c r="D17991">
        <v>111279</v>
      </c>
      <c r="E17991">
        <v>1465972</v>
      </c>
    </row>
    <row r="17992" spans="1:5" x14ac:dyDescent="0.25">
      <c r="A17992">
        <v>17901</v>
      </c>
      <c r="B17992" t="s">
        <v>5</v>
      </c>
      <c r="C17992">
        <v>16</v>
      </c>
      <c r="D17992">
        <v>110357</v>
      </c>
      <c r="E17992">
        <v>1442944</v>
      </c>
    </row>
    <row r="17993" spans="1:5" x14ac:dyDescent="0.25">
      <c r="A17993">
        <v>17901</v>
      </c>
      <c r="B17993" t="s">
        <v>5</v>
      </c>
      <c r="C17993">
        <v>0</v>
      </c>
      <c r="D17993">
        <v>110901</v>
      </c>
      <c r="E17993">
        <v>1484660</v>
      </c>
    </row>
    <row r="17994" spans="1:5" x14ac:dyDescent="0.25">
      <c r="A17994">
        <v>17901</v>
      </c>
      <c r="B17994" t="s">
        <v>5</v>
      </c>
      <c r="C17994">
        <v>0</v>
      </c>
      <c r="D17994">
        <v>110949</v>
      </c>
      <c r="E17994">
        <v>1457479</v>
      </c>
    </row>
    <row r="17995" spans="1:5" x14ac:dyDescent="0.25">
      <c r="A17995">
        <v>17901</v>
      </c>
      <c r="B17995" t="s">
        <v>5</v>
      </c>
      <c r="C17995">
        <v>0</v>
      </c>
      <c r="D17995">
        <v>111082</v>
      </c>
      <c r="E17995">
        <v>1458432</v>
      </c>
    </row>
    <row r="17996" spans="1:5" x14ac:dyDescent="0.25">
      <c r="A17996">
        <v>17901</v>
      </c>
      <c r="B17996" t="s">
        <v>5</v>
      </c>
      <c r="C17996">
        <v>0</v>
      </c>
      <c r="D17996">
        <v>111103</v>
      </c>
      <c r="E17996">
        <v>1446562</v>
      </c>
    </row>
    <row r="17997" spans="1:5" x14ac:dyDescent="0.25">
      <c r="A17997">
        <v>17901</v>
      </c>
      <c r="B17997" t="s">
        <v>5</v>
      </c>
      <c r="C17997">
        <v>16</v>
      </c>
      <c r="D17997">
        <v>110707</v>
      </c>
      <c r="E17997">
        <v>1457718</v>
      </c>
    </row>
    <row r="17998" spans="1:5" x14ac:dyDescent="0.25">
      <c r="A17998">
        <v>17901</v>
      </c>
      <c r="B17998" t="s">
        <v>5</v>
      </c>
      <c r="C17998">
        <v>0</v>
      </c>
      <c r="D17998">
        <v>110608</v>
      </c>
      <c r="E17998">
        <v>1453214</v>
      </c>
    </row>
    <row r="17999" spans="1:5" x14ac:dyDescent="0.25">
      <c r="A17999">
        <v>17901</v>
      </c>
      <c r="B17999" t="s">
        <v>5</v>
      </c>
      <c r="C17999">
        <v>0</v>
      </c>
      <c r="D17999">
        <v>111270</v>
      </c>
      <c r="E17999">
        <v>1479102</v>
      </c>
    </row>
    <row r="18000" spans="1:5" x14ac:dyDescent="0.25">
      <c r="A18000">
        <v>17901</v>
      </c>
      <c r="B18000" t="s">
        <v>5</v>
      </c>
      <c r="C18000">
        <v>15</v>
      </c>
      <c r="D18000">
        <v>111129</v>
      </c>
      <c r="E18000">
        <v>1468230</v>
      </c>
    </row>
    <row r="18001" spans="1:5" x14ac:dyDescent="0.25">
      <c r="A18001">
        <v>17901</v>
      </c>
      <c r="B18001" t="s">
        <v>5</v>
      </c>
      <c r="C18001">
        <v>0</v>
      </c>
      <c r="D18001">
        <v>111061</v>
      </c>
      <c r="E18001">
        <v>1443481</v>
      </c>
    </row>
    <row r="18002" spans="1:5" x14ac:dyDescent="0.25">
      <c r="A18002">
        <v>18001</v>
      </c>
      <c r="B18002" t="s">
        <v>5</v>
      </c>
      <c r="C18002">
        <v>0</v>
      </c>
      <c r="D18002">
        <v>111919</v>
      </c>
      <c r="E18002">
        <v>1494538</v>
      </c>
    </row>
    <row r="18003" spans="1:5" x14ac:dyDescent="0.25">
      <c r="A18003">
        <v>18001</v>
      </c>
      <c r="B18003" t="s">
        <v>5</v>
      </c>
      <c r="C18003">
        <v>0</v>
      </c>
      <c r="D18003">
        <v>111513</v>
      </c>
      <c r="E18003">
        <v>1489362</v>
      </c>
    </row>
    <row r="18004" spans="1:5" x14ac:dyDescent="0.25">
      <c r="A18004">
        <v>18001</v>
      </c>
      <c r="B18004" t="s">
        <v>5</v>
      </c>
      <c r="C18004">
        <v>0</v>
      </c>
      <c r="D18004">
        <v>111760</v>
      </c>
      <c r="E18004">
        <v>1475676</v>
      </c>
    </row>
    <row r="18005" spans="1:5" x14ac:dyDescent="0.25">
      <c r="A18005">
        <v>18001</v>
      </c>
      <c r="B18005" t="s">
        <v>5</v>
      </c>
      <c r="C18005">
        <v>16</v>
      </c>
      <c r="D18005">
        <v>111690</v>
      </c>
      <c r="E18005">
        <v>1479060</v>
      </c>
    </row>
    <row r="18006" spans="1:5" x14ac:dyDescent="0.25">
      <c r="A18006">
        <v>18001</v>
      </c>
      <c r="B18006" t="s">
        <v>5</v>
      </c>
      <c r="C18006">
        <v>0</v>
      </c>
      <c r="D18006">
        <v>111502</v>
      </c>
      <c r="E18006">
        <v>1477082</v>
      </c>
    </row>
    <row r="18007" spans="1:5" x14ac:dyDescent="0.25">
      <c r="A18007">
        <v>18001</v>
      </c>
      <c r="B18007" t="s">
        <v>5</v>
      </c>
      <c r="C18007">
        <v>0</v>
      </c>
      <c r="D18007">
        <v>111181</v>
      </c>
      <c r="E18007">
        <v>1454015</v>
      </c>
    </row>
    <row r="18008" spans="1:5" x14ac:dyDescent="0.25">
      <c r="A18008">
        <v>18001</v>
      </c>
      <c r="B18008" t="s">
        <v>5</v>
      </c>
      <c r="C18008">
        <v>0</v>
      </c>
      <c r="D18008">
        <v>111657</v>
      </c>
      <c r="E18008">
        <v>1463622</v>
      </c>
    </row>
    <row r="18009" spans="1:5" x14ac:dyDescent="0.25">
      <c r="A18009">
        <v>18001</v>
      </c>
      <c r="B18009" t="s">
        <v>5</v>
      </c>
      <c r="C18009">
        <v>15</v>
      </c>
      <c r="D18009">
        <v>111608</v>
      </c>
      <c r="E18009">
        <v>1464136</v>
      </c>
    </row>
    <row r="18010" spans="1:5" x14ac:dyDescent="0.25">
      <c r="A18010">
        <v>18001</v>
      </c>
      <c r="B18010" t="s">
        <v>5</v>
      </c>
      <c r="C18010">
        <v>0</v>
      </c>
      <c r="D18010">
        <v>111614</v>
      </c>
      <c r="E18010">
        <v>1469015</v>
      </c>
    </row>
    <row r="18011" spans="1:5" x14ac:dyDescent="0.25">
      <c r="A18011">
        <v>18001</v>
      </c>
      <c r="B18011" t="s">
        <v>5</v>
      </c>
      <c r="C18011">
        <v>0</v>
      </c>
      <c r="D18011">
        <v>111826</v>
      </c>
      <c r="E18011">
        <v>1493611</v>
      </c>
    </row>
    <row r="18012" spans="1:5" x14ac:dyDescent="0.25">
      <c r="A18012">
        <v>18001</v>
      </c>
      <c r="B18012" t="s">
        <v>5</v>
      </c>
      <c r="C18012">
        <v>0</v>
      </c>
      <c r="D18012">
        <v>111720</v>
      </c>
      <c r="E18012">
        <v>1485434</v>
      </c>
    </row>
    <row r="18013" spans="1:5" x14ac:dyDescent="0.25">
      <c r="A18013">
        <v>18001</v>
      </c>
      <c r="B18013" t="s">
        <v>5</v>
      </c>
      <c r="C18013">
        <v>0</v>
      </c>
      <c r="D18013">
        <v>111554</v>
      </c>
      <c r="E18013">
        <v>1471110</v>
      </c>
    </row>
    <row r="18014" spans="1:5" x14ac:dyDescent="0.25">
      <c r="A18014">
        <v>18001</v>
      </c>
      <c r="B18014" t="s">
        <v>5</v>
      </c>
      <c r="C18014">
        <v>16</v>
      </c>
      <c r="D18014">
        <v>111730</v>
      </c>
      <c r="E18014">
        <v>1462563</v>
      </c>
    </row>
    <row r="18015" spans="1:5" x14ac:dyDescent="0.25">
      <c r="A18015">
        <v>18001</v>
      </c>
      <c r="B18015" t="s">
        <v>5</v>
      </c>
      <c r="C18015">
        <v>0</v>
      </c>
      <c r="D18015">
        <v>111473</v>
      </c>
      <c r="E18015">
        <v>1456093</v>
      </c>
    </row>
    <row r="18016" spans="1:5" x14ac:dyDescent="0.25">
      <c r="A18016">
        <v>18001</v>
      </c>
      <c r="B18016" t="s">
        <v>5</v>
      </c>
      <c r="C18016">
        <v>0</v>
      </c>
      <c r="D18016">
        <v>111233</v>
      </c>
      <c r="E18016">
        <v>1471476</v>
      </c>
    </row>
    <row r="18017" spans="1:5" x14ac:dyDescent="0.25">
      <c r="A18017">
        <v>18001</v>
      </c>
      <c r="B18017" t="s">
        <v>5</v>
      </c>
      <c r="C18017">
        <v>0</v>
      </c>
      <c r="D18017">
        <v>111733</v>
      </c>
      <c r="E18017">
        <v>1472135</v>
      </c>
    </row>
    <row r="18018" spans="1:5" x14ac:dyDescent="0.25">
      <c r="A18018">
        <v>18001</v>
      </c>
      <c r="B18018" t="s">
        <v>5</v>
      </c>
      <c r="C18018">
        <v>0</v>
      </c>
      <c r="D18018">
        <v>111152</v>
      </c>
      <c r="E18018">
        <v>1467550</v>
      </c>
    </row>
    <row r="18019" spans="1:5" x14ac:dyDescent="0.25">
      <c r="A18019">
        <v>18001</v>
      </c>
      <c r="B18019" t="s">
        <v>5</v>
      </c>
      <c r="C18019">
        <v>16</v>
      </c>
      <c r="D18019">
        <v>111480</v>
      </c>
      <c r="E18019">
        <v>1468135</v>
      </c>
    </row>
    <row r="18020" spans="1:5" x14ac:dyDescent="0.25">
      <c r="A18020">
        <v>18001</v>
      </c>
      <c r="B18020" t="s">
        <v>5</v>
      </c>
      <c r="C18020">
        <v>0</v>
      </c>
      <c r="D18020">
        <v>111512</v>
      </c>
      <c r="E18020">
        <v>1487065</v>
      </c>
    </row>
    <row r="18021" spans="1:5" x14ac:dyDescent="0.25">
      <c r="A18021">
        <v>18001</v>
      </c>
      <c r="B18021" t="s">
        <v>5</v>
      </c>
      <c r="C18021">
        <v>0</v>
      </c>
      <c r="D18021">
        <v>111433</v>
      </c>
      <c r="E18021">
        <v>1465820</v>
      </c>
    </row>
    <row r="18022" spans="1:5" x14ac:dyDescent="0.25">
      <c r="A18022">
        <v>18001</v>
      </c>
      <c r="B18022" t="s">
        <v>5</v>
      </c>
      <c r="C18022">
        <v>0</v>
      </c>
      <c r="D18022">
        <v>112047</v>
      </c>
      <c r="E18022">
        <v>1504593</v>
      </c>
    </row>
    <row r="18023" spans="1:5" x14ac:dyDescent="0.25">
      <c r="A18023">
        <v>18001</v>
      </c>
      <c r="B18023" t="s">
        <v>5</v>
      </c>
      <c r="C18023">
        <v>15</v>
      </c>
      <c r="D18023">
        <v>111711</v>
      </c>
      <c r="E18023">
        <v>1483362</v>
      </c>
    </row>
    <row r="18024" spans="1:5" x14ac:dyDescent="0.25">
      <c r="A18024">
        <v>18001</v>
      </c>
      <c r="B18024" t="s">
        <v>5</v>
      </c>
      <c r="C18024">
        <v>0</v>
      </c>
      <c r="D18024">
        <v>111729</v>
      </c>
      <c r="E18024">
        <v>1470660</v>
      </c>
    </row>
    <row r="18025" spans="1:5" x14ac:dyDescent="0.25">
      <c r="A18025">
        <v>18001</v>
      </c>
      <c r="B18025" t="s">
        <v>5</v>
      </c>
      <c r="C18025">
        <v>0</v>
      </c>
      <c r="D18025">
        <v>111226</v>
      </c>
      <c r="E18025">
        <v>1446441</v>
      </c>
    </row>
    <row r="18026" spans="1:5" x14ac:dyDescent="0.25">
      <c r="A18026">
        <v>18001</v>
      </c>
      <c r="B18026" t="s">
        <v>5</v>
      </c>
      <c r="C18026">
        <v>0</v>
      </c>
      <c r="D18026">
        <v>111648</v>
      </c>
      <c r="E18026">
        <v>1480307</v>
      </c>
    </row>
    <row r="18027" spans="1:5" x14ac:dyDescent="0.25">
      <c r="A18027">
        <v>18001</v>
      </c>
      <c r="B18027" t="s">
        <v>5</v>
      </c>
      <c r="C18027">
        <v>0</v>
      </c>
      <c r="D18027">
        <v>111638</v>
      </c>
      <c r="E18027">
        <v>1465845</v>
      </c>
    </row>
    <row r="18028" spans="1:5" x14ac:dyDescent="0.25">
      <c r="A18028">
        <v>18001</v>
      </c>
      <c r="B18028" t="s">
        <v>5</v>
      </c>
      <c r="C18028">
        <v>16</v>
      </c>
      <c r="D18028">
        <v>111802</v>
      </c>
      <c r="E18028">
        <v>1467953</v>
      </c>
    </row>
    <row r="18029" spans="1:5" x14ac:dyDescent="0.25">
      <c r="A18029">
        <v>18001</v>
      </c>
      <c r="B18029" t="s">
        <v>5</v>
      </c>
      <c r="C18029">
        <v>0</v>
      </c>
      <c r="D18029">
        <v>111666</v>
      </c>
      <c r="E18029">
        <v>1465171</v>
      </c>
    </row>
    <row r="18030" spans="1:5" x14ac:dyDescent="0.25">
      <c r="A18030">
        <v>18001</v>
      </c>
      <c r="B18030" t="s">
        <v>5</v>
      </c>
      <c r="C18030">
        <v>0</v>
      </c>
      <c r="D18030">
        <v>111330</v>
      </c>
      <c r="E18030">
        <v>1452692</v>
      </c>
    </row>
    <row r="18031" spans="1:5" x14ac:dyDescent="0.25">
      <c r="A18031">
        <v>18001</v>
      </c>
      <c r="B18031" t="s">
        <v>5</v>
      </c>
      <c r="C18031">
        <v>0</v>
      </c>
      <c r="D18031">
        <v>111615</v>
      </c>
      <c r="E18031">
        <v>1470463</v>
      </c>
    </row>
    <row r="18032" spans="1:5" x14ac:dyDescent="0.25">
      <c r="A18032">
        <v>18001</v>
      </c>
      <c r="B18032" t="s">
        <v>5</v>
      </c>
      <c r="C18032">
        <v>15</v>
      </c>
      <c r="D18032">
        <v>111663</v>
      </c>
      <c r="E18032">
        <v>1474066</v>
      </c>
    </row>
    <row r="18033" spans="1:5" x14ac:dyDescent="0.25">
      <c r="A18033">
        <v>18001</v>
      </c>
      <c r="B18033" t="s">
        <v>5</v>
      </c>
      <c r="C18033">
        <v>0</v>
      </c>
      <c r="D18033">
        <v>111344</v>
      </c>
      <c r="E18033">
        <v>1458200</v>
      </c>
    </row>
    <row r="18034" spans="1:5" x14ac:dyDescent="0.25">
      <c r="A18034">
        <v>18001</v>
      </c>
      <c r="B18034" t="s">
        <v>5</v>
      </c>
      <c r="C18034">
        <v>0</v>
      </c>
      <c r="D18034">
        <v>111865</v>
      </c>
      <c r="E18034">
        <v>1503493</v>
      </c>
    </row>
    <row r="18035" spans="1:5" x14ac:dyDescent="0.25">
      <c r="A18035">
        <v>18001</v>
      </c>
      <c r="B18035" t="s">
        <v>5</v>
      </c>
      <c r="C18035">
        <v>0</v>
      </c>
      <c r="D18035">
        <v>111538</v>
      </c>
      <c r="E18035">
        <v>1467630</v>
      </c>
    </row>
    <row r="18036" spans="1:5" x14ac:dyDescent="0.25">
      <c r="A18036">
        <v>18001</v>
      </c>
      <c r="B18036" t="s">
        <v>5</v>
      </c>
      <c r="C18036">
        <v>0</v>
      </c>
      <c r="D18036">
        <v>111657</v>
      </c>
      <c r="E18036">
        <v>1471503</v>
      </c>
    </row>
    <row r="18037" spans="1:5" x14ac:dyDescent="0.25">
      <c r="A18037">
        <v>18001</v>
      </c>
      <c r="B18037" t="s">
        <v>5</v>
      </c>
      <c r="C18037">
        <v>16</v>
      </c>
      <c r="D18037">
        <v>111218</v>
      </c>
      <c r="E18037">
        <v>1441801</v>
      </c>
    </row>
    <row r="18038" spans="1:5" x14ac:dyDescent="0.25">
      <c r="A18038">
        <v>18001</v>
      </c>
      <c r="B18038" t="s">
        <v>5</v>
      </c>
      <c r="C18038">
        <v>0</v>
      </c>
      <c r="D18038">
        <v>111597</v>
      </c>
      <c r="E18038">
        <v>1468584</v>
      </c>
    </row>
    <row r="18039" spans="1:5" x14ac:dyDescent="0.25">
      <c r="A18039">
        <v>18001</v>
      </c>
      <c r="B18039" t="s">
        <v>5</v>
      </c>
      <c r="C18039">
        <v>0</v>
      </c>
      <c r="D18039">
        <v>111661</v>
      </c>
      <c r="E18039">
        <v>1464850</v>
      </c>
    </row>
    <row r="18040" spans="1:5" x14ac:dyDescent="0.25">
      <c r="A18040">
        <v>18001</v>
      </c>
      <c r="B18040" t="s">
        <v>5</v>
      </c>
      <c r="C18040">
        <v>0</v>
      </c>
      <c r="D18040">
        <v>111465</v>
      </c>
      <c r="E18040">
        <v>1478726</v>
      </c>
    </row>
    <row r="18041" spans="1:5" x14ac:dyDescent="0.25">
      <c r="A18041">
        <v>18001</v>
      </c>
      <c r="B18041" t="s">
        <v>5</v>
      </c>
      <c r="C18041">
        <v>16</v>
      </c>
      <c r="D18041">
        <v>111626</v>
      </c>
      <c r="E18041">
        <v>1471738</v>
      </c>
    </row>
    <row r="18042" spans="1:5" x14ac:dyDescent="0.25">
      <c r="A18042">
        <v>18001</v>
      </c>
      <c r="B18042" t="s">
        <v>5</v>
      </c>
      <c r="C18042">
        <v>0</v>
      </c>
      <c r="D18042">
        <v>111628</v>
      </c>
      <c r="E18042">
        <v>1476560</v>
      </c>
    </row>
    <row r="18043" spans="1:5" x14ac:dyDescent="0.25">
      <c r="A18043">
        <v>18001</v>
      </c>
      <c r="B18043" t="s">
        <v>5</v>
      </c>
      <c r="C18043">
        <v>0</v>
      </c>
      <c r="D18043">
        <v>111406</v>
      </c>
      <c r="E18043">
        <v>1448929</v>
      </c>
    </row>
    <row r="18044" spans="1:5" x14ac:dyDescent="0.25">
      <c r="A18044">
        <v>18001</v>
      </c>
      <c r="B18044" t="s">
        <v>5</v>
      </c>
      <c r="C18044">
        <v>0</v>
      </c>
      <c r="D18044">
        <v>111385</v>
      </c>
      <c r="E18044">
        <v>1487535</v>
      </c>
    </row>
    <row r="18045" spans="1:5" x14ac:dyDescent="0.25">
      <c r="A18045">
        <v>18001</v>
      </c>
      <c r="B18045" t="s">
        <v>5</v>
      </c>
      <c r="C18045">
        <v>0</v>
      </c>
      <c r="D18045">
        <v>111508</v>
      </c>
      <c r="E18045">
        <v>1471689</v>
      </c>
    </row>
    <row r="18046" spans="1:5" x14ac:dyDescent="0.25">
      <c r="A18046">
        <v>18001</v>
      </c>
      <c r="B18046" t="s">
        <v>5</v>
      </c>
      <c r="C18046">
        <v>15</v>
      </c>
      <c r="D18046">
        <v>111607</v>
      </c>
      <c r="E18046">
        <v>1491407</v>
      </c>
    </row>
    <row r="18047" spans="1:5" x14ac:dyDescent="0.25">
      <c r="A18047">
        <v>18001</v>
      </c>
      <c r="B18047" t="s">
        <v>5</v>
      </c>
      <c r="C18047">
        <v>0</v>
      </c>
      <c r="D18047">
        <v>111720</v>
      </c>
      <c r="E18047">
        <v>1471149</v>
      </c>
    </row>
    <row r="18048" spans="1:5" x14ac:dyDescent="0.25">
      <c r="A18048">
        <v>18001</v>
      </c>
      <c r="B18048" t="s">
        <v>5</v>
      </c>
      <c r="C18048">
        <v>0</v>
      </c>
      <c r="D18048">
        <v>111260</v>
      </c>
      <c r="E18048">
        <v>1466692</v>
      </c>
    </row>
    <row r="18049" spans="1:5" x14ac:dyDescent="0.25">
      <c r="A18049">
        <v>18001</v>
      </c>
      <c r="B18049" t="s">
        <v>5</v>
      </c>
      <c r="C18049">
        <v>0</v>
      </c>
      <c r="D18049">
        <v>111651</v>
      </c>
      <c r="E18049">
        <v>1486244</v>
      </c>
    </row>
    <row r="18050" spans="1:5" x14ac:dyDescent="0.25">
      <c r="A18050">
        <v>18001</v>
      </c>
      <c r="B18050" t="s">
        <v>5</v>
      </c>
      <c r="C18050">
        <v>0</v>
      </c>
      <c r="D18050">
        <v>111585</v>
      </c>
      <c r="E18050">
        <v>1473475</v>
      </c>
    </row>
    <row r="18051" spans="1:5" x14ac:dyDescent="0.25">
      <c r="A18051">
        <v>18001</v>
      </c>
      <c r="B18051" t="s">
        <v>5</v>
      </c>
      <c r="C18051">
        <v>16</v>
      </c>
      <c r="D18051">
        <v>111331</v>
      </c>
      <c r="E18051">
        <v>1463598</v>
      </c>
    </row>
    <row r="18052" spans="1:5" x14ac:dyDescent="0.25">
      <c r="A18052">
        <v>18001</v>
      </c>
      <c r="B18052" t="s">
        <v>5</v>
      </c>
      <c r="C18052">
        <v>0</v>
      </c>
      <c r="D18052">
        <v>111557</v>
      </c>
      <c r="E18052">
        <v>1473517</v>
      </c>
    </row>
    <row r="18053" spans="1:5" x14ac:dyDescent="0.25">
      <c r="A18053">
        <v>18001</v>
      </c>
      <c r="B18053" t="s">
        <v>5</v>
      </c>
      <c r="C18053">
        <v>0</v>
      </c>
      <c r="D18053">
        <v>111601</v>
      </c>
      <c r="E18053">
        <v>1466253</v>
      </c>
    </row>
    <row r="18054" spans="1:5" x14ac:dyDescent="0.25">
      <c r="A18054">
        <v>18001</v>
      </c>
      <c r="B18054" t="s">
        <v>5</v>
      </c>
      <c r="C18054">
        <v>0</v>
      </c>
      <c r="D18054">
        <v>111525</v>
      </c>
      <c r="E18054">
        <v>1462420</v>
      </c>
    </row>
    <row r="18055" spans="1:5" x14ac:dyDescent="0.25">
      <c r="A18055">
        <v>18001</v>
      </c>
      <c r="B18055" t="s">
        <v>5</v>
      </c>
      <c r="C18055">
        <v>15</v>
      </c>
      <c r="D18055">
        <v>111617</v>
      </c>
      <c r="E18055">
        <v>1469558</v>
      </c>
    </row>
    <row r="18056" spans="1:5" x14ac:dyDescent="0.25">
      <c r="A18056">
        <v>18001</v>
      </c>
      <c r="B18056" t="s">
        <v>5</v>
      </c>
      <c r="C18056">
        <v>0</v>
      </c>
      <c r="D18056">
        <v>111393</v>
      </c>
      <c r="E18056">
        <v>1461565</v>
      </c>
    </row>
    <row r="18057" spans="1:5" x14ac:dyDescent="0.25">
      <c r="A18057">
        <v>18001</v>
      </c>
      <c r="B18057" t="s">
        <v>5</v>
      </c>
      <c r="C18057">
        <v>0</v>
      </c>
      <c r="D18057">
        <v>111633</v>
      </c>
      <c r="E18057">
        <v>1462610</v>
      </c>
    </row>
    <row r="18058" spans="1:5" x14ac:dyDescent="0.25">
      <c r="A18058">
        <v>18001</v>
      </c>
      <c r="B18058" t="s">
        <v>5</v>
      </c>
      <c r="C18058">
        <v>0</v>
      </c>
      <c r="D18058">
        <v>111729</v>
      </c>
      <c r="E18058">
        <v>1487351</v>
      </c>
    </row>
    <row r="18059" spans="1:5" x14ac:dyDescent="0.25">
      <c r="A18059">
        <v>18001</v>
      </c>
      <c r="B18059" t="s">
        <v>5</v>
      </c>
      <c r="C18059">
        <v>0</v>
      </c>
      <c r="D18059">
        <v>111204</v>
      </c>
      <c r="E18059">
        <v>1453397</v>
      </c>
    </row>
    <row r="18060" spans="1:5" x14ac:dyDescent="0.25">
      <c r="A18060">
        <v>18001</v>
      </c>
      <c r="B18060" t="s">
        <v>5</v>
      </c>
      <c r="C18060">
        <v>16</v>
      </c>
      <c r="D18060">
        <v>111830</v>
      </c>
      <c r="E18060">
        <v>1489116</v>
      </c>
    </row>
    <row r="18061" spans="1:5" x14ac:dyDescent="0.25">
      <c r="A18061">
        <v>18001</v>
      </c>
      <c r="B18061" t="s">
        <v>5</v>
      </c>
      <c r="C18061">
        <v>0</v>
      </c>
      <c r="D18061">
        <v>111336</v>
      </c>
      <c r="E18061">
        <v>1471209</v>
      </c>
    </row>
    <row r="18062" spans="1:5" x14ac:dyDescent="0.25">
      <c r="A18062">
        <v>18001</v>
      </c>
      <c r="B18062" t="s">
        <v>5</v>
      </c>
      <c r="C18062">
        <v>0</v>
      </c>
      <c r="D18062">
        <v>111692</v>
      </c>
      <c r="E18062">
        <v>1466088</v>
      </c>
    </row>
    <row r="18063" spans="1:5" x14ac:dyDescent="0.25">
      <c r="A18063">
        <v>18001</v>
      </c>
      <c r="B18063" t="s">
        <v>5</v>
      </c>
      <c r="C18063">
        <v>0</v>
      </c>
      <c r="D18063">
        <v>111724</v>
      </c>
      <c r="E18063">
        <v>1476335</v>
      </c>
    </row>
    <row r="18064" spans="1:5" x14ac:dyDescent="0.25">
      <c r="A18064">
        <v>18001</v>
      </c>
      <c r="B18064" t="s">
        <v>5</v>
      </c>
      <c r="C18064">
        <v>0</v>
      </c>
      <c r="D18064">
        <v>111627</v>
      </c>
      <c r="E18064">
        <v>1472997</v>
      </c>
    </row>
    <row r="18065" spans="1:5" x14ac:dyDescent="0.25">
      <c r="A18065">
        <v>18001</v>
      </c>
      <c r="B18065" t="s">
        <v>5</v>
      </c>
      <c r="C18065">
        <v>16</v>
      </c>
      <c r="D18065">
        <v>111697</v>
      </c>
      <c r="E18065">
        <v>1477197</v>
      </c>
    </row>
    <row r="18066" spans="1:5" x14ac:dyDescent="0.25">
      <c r="A18066">
        <v>18001</v>
      </c>
      <c r="B18066" t="s">
        <v>5</v>
      </c>
      <c r="C18066">
        <v>0</v>
      </c>
      <c r="D18066">
        <v>111789</v>
      </c>
      <c r="E18066">
        <v>1496261</v>
      </c>
    </row>
    <row r="18067" spans="1:5" x14ac:dyDescent="0.25">
      <c r="A18067">
        <v>18001</v>
      </c>
      <c r="B18067" t="s">
        <v>5</v>
      </c>
      <c r="C18067">
        <v>0</v>
      </c>
      <c r="D18067">
        <v>111609</v>
      </c>
      <c r="E18067">
        <v>1469068</v>
      </c>
    </row>
    <row r="18068" spans="1:5" x14ac:dyDescent="0.25">
      <c r="A18068">
        <v>18001</v>
      </c>
      <c r="B18068" t="s">
        <v>5</v>
      </c>
      <c r="C18068">
        <v>0</v>
      </c>
      <c r="D18068">
        <v>111074</v>
      </c>
      <c r="E18068">
        <v>1471304</v>
      </c>
    </row>
    <row r="18069" spans="1:5" x14ac:dyDescent="0.25">
      <c r="A18069">
        <v>18001</v>
      </c>
      <c r="B18069" t="s">
        <v>5</v>
      </c>
      <c r="C18069">
        <v>15</v>
      </c>
      <c r="D18069">
        <v>111385</v>
      </c>
      <c r="E18069">
        <v>1474068</v>
      </c>
    </row>
    <row r="18070" spans="1:5" x14ac:dyDescent="0.25">
      <c r="A18070">
        <v>18001</v>
      </c>
      <c r="B18070" t="s">
        <v>5</v>
      </c>
      <c r="C18070">
        <v>0</v>
      </c>
      <c r="D18070">
        <v>111410</v>
      </c>
      <c r="E18070">
        <v>1488025</v>
      </c>
    </row>
    <row r="18071" spans="1:5" x14ac:dyDescent="0.25">
      <c r="A18071">
        <v>18001</v>
      </c>
      <c r="B18071" t="s">
        <v>5</v>
      </c>
      <c r="C18071">
        <v>0</v>
      </c>
      <c r="D18071">
        <v>111633</v>
      </c>
      <c r="E18071">
        <v>1478415</v>
      </c>
    </row>
    <row r="18072" spans="1:5" x14ac:dyDescent="0.25">
      <c r="A18072">
        <v>18001</v>
      </c>
      <c r="B18072" t="s">
        <v>5</v>
      </c>
      <c r="C18072">
        <v>0</v>
      </c>
      <c r="D18072">
        <v>111722</v>
      </c>
      <c r="E18072">
        <v>1470570</v>
      </c>
    </row>
    <row r="18073" spans="1:5" x14ac:dyDescent="0.25">
      <c r="A18073">
        <v>18001</v>
      </c>
      <c r="B18073" t="s">
        <v>5</v>
      </c>
      <c r="C18073">
        <v>0</v>
      </c>
      <c r="D18073">
        <v>111619</v>
      </c>
      <c r="E18073">
        <v>1464234</v>
      </c>
    </row>
    <row r="18074" spans="1:5" x14ac:dyDescent="0.25">
      <c r="A18074">
        <v>18001</v>
      </c>
      <c r="B18074" t="s">
        <v>5</v>
      </c>
      <c r="C18074">
        <v>16</v>
      </c>
      <c r="D18074">
        <v>111870</v>
      </c>
      <c r="E18074">
        <v>1482853</v>
      </c>
    </row>
    <row r="18075" spans="1:5" x14ac:dyDescent="0.25">
      <c r="A18075">
        <v>18001</v>
      </c>
      <c r="B18075" t="s">
        <v>5</v>
      </c>
      <c r="C18075">
        <v>0</v>
      </c>
      <c r="D18075">
        <v>111807</v>
      </c>
      <c r="E18075">
        <v>1484584</v>
      </c>
    </row>
    <row r="18076" spans="1:5" x14ac:dyDescent="0.25">
      <c r="A18076">
        <v>18001</v>
      </c>
      <c r="B18076" t="s">
        <v>5</v>
      </c>
      <c r="C18076">
        <v>0</v>
      </c>
      <c r="D18076">
        <v>111601</v>
      </c>
      <c r="E18076">
        <v>1458425</v>
      </c>
    </row>
    <row r="18077" spans="1:5" x14ac:dyDescent="0.25">
      <c r="A18077">
        <v>18001</v>
      </c>
      <c r="B18077" t="s">
        <v>5</v>
      </c>
      <c r="C18077">
        <v>0</v>
      </c>
      <c r="D18077">
        <v>111544</v>
      </c>
      <c r="E18077">
        <v>1489633</v>
      </c>
    </row>
    <row r="18078" spans="1:5" x14ac:dyDescent="0.25">
      <c r="A18078">
        <v>18001</v>
      </c>
      <c r="B18078" t="s">
        <v>5</v>
      </c>
      <c r="C18078">
        <v>15</v>
      </c>
      <c r="D18078">
        <v>111833</v>
      </c>
      <c r="E18078">
        <v>1487415</v>
      </c>
    </row>
    <row r="18079" spans="1:5" x14ac:dyDescent="0.25">
      <c r="A18079">
        <v>18001</v>
      </c>
      <c r="B18079" t="s">
        <v>5</v>
      </c>
      <c r="C18079">
        <v>0</v>
      </c>
      <c r="D18079">
        <v>111543</v>
      </c>
      <c r="E18079">
        <v>1452598</v>
      </c>
    </row>
    <row r="18080" spans="1:5" x14ac:dyDescent="0.25">
      <c r="A18080">
        <v>18001</v>
      </c>
      <c r="B18080" t="s">
        <v>5</v>
      </c>
      <c r="C18080">
        <v>0</v>
      </c>
      <c r="D18080">
        <v>111644</v>
      </c>
      <c r="E18080">
        <v>1466187</v>
      </c>
    </row>
    <row r="18081" spans="1:5" x14ac:dyDescent="0.25">
      <c r="A18081">
        <v>18001</v>
      </c>
      <c r="B18081" t="s">
        <v>5</v>
      </c>
      <c r="C18081">
        <v>0</v>
      </c>
      <c r="D18081">
        <v>111663</v>
      </c>
      <c r="E18081">
        <v>1464502</v>
      </c>
    </row>
    <row r="18082" spans="1:5" x14ac:dyDescent="0.25">
      <c r="A18082">
        <v>18001</v>
      </c>
      <c r="B18082" t="s">
        <v>5</v>
      </c>
      <c r="C18082">
        <v>0</v>
      </c>
      <c r="D18082">
        <v>111546</v>
      </c>
      <c r="E18082">
        <v>1482168</v>
      </c>
    </row>
    <row r="18083" spans="1:5" x14ac:dyDescent="0.25">
      <c r="A18083">
        <v>18001</v>
      </c>
      <c r="B18083" t="s">
        <v>5</v>
      </c>
      <c r="C18083">
        <v>16</v>
      </c>
      <c r="D18083">
        <v>111322</v>
      </c>
      <c r="E18083">
        <v>1466911</v>
      </c>
    </row>
    <row r="18084" spans="1:5" x14ac:dyDescent="0.25">
      <c r="A18084">
        <v>18001</v>
      </c>
      <c r="B18084" t="s">
        <v>5</v>
      </c>
      <c r="C18084">
        <v>0</v>
      </c>
      <c r="D18084">
        <v>111791</v>
      </c>
      <c r="E18084">
        <v>1463951</v>
      </c>
    </row>
    <row r="18085" spans="1:5" x14ac:dyDescent="0.25">
      <c r="A18085">
        <v>18001</v>
      </c>
      <c r="B18085" t="s">
        <v>5</v>
      </c>
      <c r="C18085">
        <v>0</v>
      </c>
      <c r="D18085">
        <v>111788</v>
      </c>
      <c r="E18085">
        <v>1469383</v>
      </c>
    </row>
    <row r="18086" spans="1:5" x14ac:dyDescent="0.25">
      <c r="A18086">
        <v>18001</v>
      </c>
      <c r="B18086" t="s">
        <v>5</v>
      </c>
      <c r="C18086">
        <v>0</v>
      </c>
      <c r="D18086">
        <v>111761</v>
      </c>
      <c r="E18086">
        <v>1468710</v>
      </c>
    </row>
    <row r="18087" spans="1:5" x14ac:dyDescent="0.25">
      <c r="A18087">
        <v>18001</v>
      </c>
      <c r="B18087" t="s">
        <v>5</v>
      </c>
      <c r="C18087">
        <v>0</v>
      </c>
      <c r="D18087">
        <v>111569</v>
      </c>
      <c r="E18087">
        <v>1465243</v>
      </c>
    </row>
    <row r="18088" spans="1:5" x14ac:dyDescent="0.25">
      <c r="A18088">
        <v>18001</v>
      </c>
      <c r="B18088" t="s">
        <v>5</v>
      </c>
      <c r="C18088">
        <v>16</v>
      </c>
      <c r="D18088">
        <v>111322</v>
      </c>
      <c r="E18088">
        <v>1469995</v>
      </c>
    </row>
    <row r="18089" spans="1:5" x14ac:dyDescent="0.25">
      <c r="A18089">
        <v>18001</v>
      </c>
      <c r="B18089" t="s">
        <v>5</v>
      </c>
      <c r="C18089">
        <v>0</v>
      </c>
      <c r="D18089">
        <v>111407</v>
      </c>
      <c r="E18089">
        <v>1510058</v>
      </c>
    </row>
    <row r="18090" spans="1:5" x14ac:dyDescent="0.25">
      <c r="A18090">
        <v>18001</v>
      </c>
      <c r="B18090" t="s">
        <v>5</v>
      </c>
      <c r="C18090">
        <v>0</v>
      </c>
      <c r="D18090">
        <v>111303</v>
      </c>
      <c r="E18090">
        <v>1493383</v>
      </c>
    </row>
    <row r="18091" spans="1:5" x14ac:dyDescent="0.25">
      <c r="A18091">
        <v>18001</v>
      </c>
      <c r="B18091" t="s">
        <v>5</v>
      </c>
      <c r="C18091">
        <v>0</v>
      </c>
      <c r="D18091">
        <v>111727</v>
      </c>
      <c r="E18091">
        <v>1472800</v>
      </c>
    </row>
    <row r="18092" spans="1:5" x14ac:dyDescent="0.25">
      <c r="A18092">
        <v>18001</v>
      </c>
      <c r="B18092" t="s">
        <v>5</v>
      </c>
      <c r="C18092">
        <v>0</v>
      </c>
      <c r="D18092">
        <v>111681</v>
      </c>
      <c r="E18092">
        <v>1479807</v>
      </c>
    </row>
    <row r="18093" spans="1:5" x14ac:dyDescent="0.25">
      <c r="A18093">
        <v>18001</v>
      </c>
      <c r="B18093" t="s">
        <v>5</v>
      </c>
      <c r="C18093">
        <v>0</v>
      </c>
      <c r="D18093">
        <v>111997</v>
      </c>
      <c r="E18093">
        <v>1508331</v>
      </c>
    </row>
    <row r="18094" spans="1:5" x14ac:dyDescent="0.25">
      <c r="A18094">
        <v>18001</v>
      </c>
      <c r="B18094" t="s">
        <v>5</v>
      </c>
      <c r="C18094">
        <v>0</v>
      </c>
      <c r="D18094">
        <v>111787</v>
      </c>
      <c r="E18094">
        <v>1485514</v>
      </c>
    </row>
    <row r="18095" spans="1:5" x14ac:dyDescent="0.25">
      <c r="A18095">
        <v>18001</v>
      </c>
      <c r="B18095" t="s">
        <v>5</v>
      </c>
      <c r="C18095">
        <v>0</v>
      </c>
      <c r="D18095">
        <v>111581</v>
      </c>
      <c r="E18095">
        <v>1484705</v>
      </c>
    </row>
    <row r="18096" spans="1:5" x14ac:dyDescent="0.25">
      <c r="A18096">
        <v>18001</v>
      </c>
      <c r="B18096" t="s">
        <v>5</v>
      </c>
      <c r="C18096">
        <v>16</v>
      </c>
      <c r="D18096">
        <v>111793</v>
      </c>
      <c r="E18096">
        <v>1479704</v>
      </c>
    </row>
    <row r="18097" spans="1:5" x14ac:dyDescent="0.25">
      <c r="A18097">
        <v>18001</v>
      </c>
      <c r="B18097" t="s">
        <v>5</v>
      </c>
      <c r="C18097">
        <v>0</v>
      </c>
      <c r="D18097">
        <v>111265</v>
      </c>
      <c r="E18097">
        <v>1461078</v>
      </c>
    </row>
    <row r="18098" spans="1:5" x14ac:dyDescent="0.25">
      <c r="A18098">
        <v>18001</v>
      </c>
      <c r="B18098" t="s">
        <v>5</v>
      </c>
      <c r="C18098">
        <v>0</v>
      </c>
      <c r="D18098">
        <v>111351</v>
      </c>
      <c r="E18098">
        <v>1465699</v>
      </c>
    </row>
    <row r="18099" spans="1:5" x14ac:dyDescent="0.25">
      <c r="A18099">
        <v>18001</v>
      </c>
      <c r="B18099" t="s">
        <v>5</v>
      </c>
      <c r="C18099">
        <v>0</v>
      </c>
      <c r="D18099">
        <v>111394</v>
      </c>
      <c r="E18099">
        <v>1457629</v>
      </c>
    </row>
    <row r="18100" spans="1:5" x14ac:dyDescent="0.25">
      <c r="A18100">
        <v>18001</v>
      </c>
      <c r="B18100" t="s">
        <v>5</v>
      </c>
      <c r="C18100">
        <v>0</v>
      </c>
      <c r="D18100">
        <v>111442</v>
      </c>
      <c r="E18100">
        <v>1479467</v>
      </c>
    </row>
    <row r="18101" spans="1:5" x14ac:dyDescent="0.25">
      <c r="A18101">
        <v>18001</v>
      </c>
      <c r="B18101" t="s">
        <v>5</v>
      </c>
      <c r="C18101">
        <v>15</v>
      </c>
      <c r="D18101">
        <v>111277</v>
      </c>
      <c r="E18101">
        <v>1465791</v>
      </c>
    </row>
    <row r="18102" spans="1:5" x14ac:dyDescent="0.25">
      <c r="A18102">
        <v>18101</v>
      </c>
      <c r="B18102" t="s">
        <v>5</v>
      </c>
      <c r="C18102">
        <v>0</v>
      </c>
      <c r="D18102">
        <v>112320</v>
      </c>
      <c r="E18102">
        <v>1487982</v>
      </c>
    </row>
    <row r="18103" spans="1:5" x14ac:dyDescent="0.25">
      <c r="A18103">
        <v>18101</v>
      </c>
      <c r="B18103" t="s">
        <v>5</v>
      </c>
      <c r="C18103">
        <v>0</v>
      </c>
      <c r="D18103">
        <v>112237</v>
      </c>
      <c r="E18103">
        <v>1475280</v>
      </c>
    </row>
    <row r="18104" spans="1:5" x14ac:dyDescent="0.25">
      <c r="A18104">
        <v>18101</v>
      </c>
      <c r="B18104" t="s">
        <v>5</v>
      </c>
      <c r="C18104">
        <v>0</v>
      </c>
      <c r="D18104">
        <v>112335</v>
      </c>
      <c r="E18104">
        <v>1488280</v>
      </c>
    </row>
    <row r="18105" spans="1:5" x14ac:dyDescent="0.25">
      <c r="A18105">
        <v>18101</v>
      </c>
      <c r="B18105" t="s">
        <v>5</v>
      </c>
      <c r="C18105">
        <v>0</v>
      </c>
      <c r="D18105">
        <v>112942</v>
      </c>
      <c r="E18105">
        <v>1492848</v>
      </c>
    </row>
    <row r="18106" spans="1:5" x14ac:dyDescent="0.25">
      <c r="A18106">
        <v>18101</v>
      </c>
      <c r="B18106" t="s">
        <v>5</v>
      </c>
      <c r="C18106">
        <v>16</v>
      </c>
      <c r="D18106">
        <v>112216</v>
      </c>
      <c r="E18106">
        <v>1481020</v>
      </c>
    </row>
    <row r="18107" spans="1:5" x14ac:dyDescent="0.25">
      <c r="A18107">
        <v>18101</v>
      </c>
      <c r="B18107" t="s">
        <v>5</v>
      </c>
      <c r="C18107">
        <v>0</v>
      </c>
      <c r="D18107">
        <v>112225</v>
      </c>
      <c r="E18107">
        <v>1481780</v>
      </c>
    </row>
    <row r="18108" spans="1:5" x14ac:dyDescent="0.25">
      <c r="A18108">
        <v>18101</v>
      </c>
      <c r="B18108" t="s">
        <v>5</v>
      </c>
      <c r="C18108">
        <v>0</v>
      </c>
      <c r="D18108">
        <v>112433</v>
      </c>
      <c r="E18108">
        <v>1477130</v>
      </c>
    </row>
    <row r="18109" spans="1:5" x14ac:dyDescent="0.25">
      <c r="A18109">
        <v>18101</v>
      </c>
      <c r="B18109" t="s">
        <v>5</v>
      </c>
      <c r="C18109">
        <v>0</v>
      </c>
      <c r="D18109">
        <v>112126</v>
      </c>
      <c r="E18109">
        <v>1499885</v>
      </c>
    </row>
    <row r="18110" spans="1:5" x14ac:dyDescent="0.25">
      <c r="A18110">
        <v>18101</v>
      </c>
      <c r="B18110" t="s">
        <v>5</v>
      </c>
      <c r="C18110">
        <v>16</v>
      </c>
      <c r="D18110">
        <v>112594</v>
      </c>
      <c r="E18110">
        <v>1508883</v>
      </c>
    </row>
    <row r="18111" spans="1:5" x14ac:dyDescent="0.25">
      <c r="A18111">
        <v>18101</v>
      </c>
      <c r="B18111" t="s">
        <v>5</v>
      </c>
      <c r="C18111">
        <v>0</v>
      </c>
      <c r="D18111">
        <v>112743</v>
      </c>
      <c r="E18111">
        <v>1500269</v>
      </c>
    </row>
    <row r="18112" spans="1:5" x14ac:dyDescent="0.25">
      <c r="A18112">
        <v>18101</v>
      </c>
      <c r="B18112" t="s">
        <v>5</v>
      </c>
      <c r="C18112">
        <v>0</v>
      </c>
      <c r="D18112">
        <v>112548</v>
      </c>
      <c r="E18112">
        <v>1480404</v>
      </c>
    </row>
    <row r="18113" spans="1:5" x14ac:dyDescent="0.25">
      <c r="A18113">
        <v>18101</v>
      </c>
      <c r="B18113" t="s">
        <v>5</v>
      </c>
      <c r="C18113">
        <v>0</v>
      </c>
      <c r="D18113">
        <v>112287</v>
      </c>
      <c r="E18113">
        <v>1484072</v>
      </c>
    </row>
    <row r="18114" spans="1:5" x14ac:dyDescent="0.25">
      <c r="A18114">
        <v>18101</v>
      </c>
      <c r="B18114" t="s">
        <v>5</v>
      </c>
      <c r="C18114">
        <v>0</v>
      </c>
      <c r="D18114">
        <v>112447</v>
      </c>
      <c r="E18114">
        <v>1494451</v>
      </c>
    </row>
    <row r="18115" spans="1:5" x14ac:dyDescent="0.25">
      <c r="A18115">
        <v>18101</v>
      </c>
      <c r="B18115" t="s">
        <v>5</v>
      </c>
      <c r="C18115">
        <v>15</v>
      </c>
      <c r="D18115">
        <v>112524</v>
      </c>
      <c r="E18115">
        <v>1512575</v>
      </c>
    </row>
    <row r="18116" spans="1:5" x14ac:dyDescent="0.25">
      <c r="A18116">
        <v>18101</v>
      </c>
      <c r="B18116" t="s">
        <v>5</v>
      </c>
      <c r="C18116">
        <v>0</v>
      </c>
      <c r="D18116">
        <v>112374</v>
      </c>
      <c r="E18116">
        <v>1492581</v>
      </c>
    </row>
    <row r="18117" spans="1:5" x14ac:dyDescent="0.25">
      <c r="A18117">
        <v>18101</v>
      </c>
      <c r="B18117" t="s">
        <v>5</v>
      </c>
      <c r="C18117">
        <v>0</v>
      </c>
      <c r="D18117">
        <v>112123</v>
      </c>
      <c r="E18117">
        <v>1488613</v>
      </c>
    </row>
    <row r="18118" spans="1:5" x14ac:dyDescent="0.25">
      <c r="A18118">
        <v>18101</v>
      </c>
      <c r="B18118" t="s">
        <v>5</v>
      </c>
      <c r="C18118">
        <v>0</v>
      </c>
      <c r="D18118">
        <v>112163</v>
      </c>
      <c r="E18118">
        <v>1501013</v>
      </c>
    </row>
    <row r="18119" spans="1:5" x14ac:dyDescent="0.25">
      <c r="A18119">
        <v>18101</v>
      </c>
      <c r="B18119" t="s">
        <v>5</v>
      </c>
      <c r="C18119">
        <v>0</v>
      </c>
      <c r="D18119">
        <v>112418</v>
      </c>
      <c r="E18119">
        <v>1487815</v>
      </c>
    </row>
    <row r="18120" spans="1:5" x14ac:dyDescent="0.25">
      <c r="A18120">
        <v>18101</v>
      </c>
      <c r="B18120" t="s">
        <v>5</v>
      </c>
      <c r="C18120">
        <v>16</v>
      </c>
      <c r="D18120">
        <v>112204</v>
      </c>
      <c r="E18120">
        <v>1501909</v>
      </c>
    </row>
    <row r="18121" spans="1:5" x14ac:dyDescent="0.25">
      <c r="A18121">
        <v>18101</v>
      </c>
      <c r="B18121" t="s">
        <v>5</v>
      </c>
      <c r="C18121">
        <v>0</v>
      </c>
      <c r="D18121">
        <v>112400</v>
      </c>
      <c r="E18121">
        <v>1482669</v>
      </c>
    </row>
    <row r="18122" spans="1:5" x14ac:dyDescent="0.25">
      <c r="A18122">
        <v>18101</v>
      </c>
      <c r="B18122" t="s">
        <v>5</v>
      </c>
      <c r="C18122">
        <v>0</v>
      </c>
      <c r="D18122">
        <v>112512</v>
      </c>
      <c r="E18122">
        <v>1494026</v>
      </c>
    </row>
    <row r="18123" spans="1:5" x14ac:dyDescent="0.25">
      <c r="A18123">
        <v>18101</v>
      </c>
      <c r="B18123" t="s">
        <v>5</v>
      </c>
      <c r="C18123">
        <v>0</v>
      </c>
      <c r="D18123">
        <v>112273</v>
      </c>
      <c r="E18123">
        <v>1469828</v>
      </c>
    </row>
    <row r="18124" spans="1:5" x14ac:dyDescent="0.25">
      <c r="A18124">
        <v>18101</v>
      </c>
      <c r="B18124" t="s">
        <v>5</v>
      </c>
      <c r="C18124">
        <v>15</v>
      </c>
      <c r="D18124">
        <v>112428</v>
      </c>
      <c r="E18124">
        <v>1492639</v>
      </c>
    </row>
    <row r="18125" spans="1:5" x14ac:dyDescent="0.25">
      <c r="A18125">
        <v>18101</v>
      </c>
      <c r="B18125" t="s">
        <v>5</v>
      </c>
      <c r="C18125">
        <v>0</v>
      </c>
      <c r="D18125">
        <v>112302</v>
      </c>
      <c r="E18125">
        <v>1487407</v>
      </c>
    </row>
    <row r="18126" spans="1:5" x14ac:dyDescent="0.25">
      <c r="A18126">
        <v>18101</v>
      </c>
      <c r="B18126" t="s">
        <v>5</v>
      </c>
      <c r="C18126">
        <v>0</v>
      </c>
      <c r="D18126">
        <v>112050</v>
      </c>
      <c r="E18126">
        <v>1480791</v>
      </c>
    </row>
    <row r="18127" spans="1:5" x14ac:dyDescent="0.25">
      <c r="A18127">
        <v>18101</v>
      </c>
      <c r="B18127" t="s">
        <v>5</v>
      </c>
      <c r="C18127">
        <v>0</v>
      </c>
      <c r="D18127">
        <v>112238</v>
      </c>
      <c r="E18127">
        <v>1482372</v>
      </c>
    </row>
    <row r="18128" spans="1:5" x14ac:dyDescent="0.25">
      <c r="A18128">
        <v>18101</v>
      </c>
      <c r="B18128" t="s">
        <v>5</v>
      </c>
      <c r="C18128">
        <v>0</v>
      </c>
      <c r="D18128">
        <v>112460</v>
      </c>
      <c r="E18128">
        <v>1496644</v>
      </c>
    </row>
    <row r="18129" spans="1:5" x14ac:dyDescent="0.25">
      <c r="A18129">
        <v>18101</v>
      </c>
      <c r="B18129" t="s">
        <v>5</v>
      </c>
      <c r="C18129">
        <v>16</v>
      </c>
      <c r="D18129">
        <v>112461</v>
      </c>
      <c r="E18129">
        <v>1493303</v>
      </c>
    </row>
    <row r="18130" spans="1:5" x14ac:dyDescent="0.25">
      <c r="A18130">
        <v>18101</v>
      </c>
      <c r="B18130" t="s">
        <v>5</v>
      </c>
      <c r="C18130">
        <v>0</v>
      </c>
      <c r="D18130">
        <v>112154</v>
      </c>
      <c r="E18130">
        <v>1480401</v>
      </c>
    </row>
    <row r="18131" spans="1:5" x14ac:dyDescent="0.25">
      <c r="A18131">
        <v>18101</v>
      </c>
      <c r="B18131" t="s">
        <v>5</v>
      </c>
      <c r="C18131">
        <v>0</v>
      </c>
      <c r="D18131">
        <v>112056</v>
      </c>
      <c r="E18131">
        <v>1483494</v>
      </c>
    </row>
    <row r="18132" spans="1:5" x14ac:dyDescent="0.25">
      <c r="A18132">
        <v>18101</v>
      </c>
      <c r="B18132" t="s">
        <v>5</v>
      </c>
      <c r="C18132">
        <v>0</v>
      </c>
      <c r="D18132">
        <v>112459</v>
      </c>
      <c r="E18132">
        <v>1505636</v>
      </c>
    </row>
    <row r="18133" spans="1:5" x14ac:dyDescent="0.25">
      <c r="A18133">
        <v>18101</v>
      </c>
      <c r="B18133" t="s">
        <v>5</v>
      </c>
      <c r="C18133">
        <v>16</v>
      </c>
      <c r="D18133">
        <v>112595</v>
      </c>
      <c r="E18133">
        <v>1493333</v>
      </c>
    </row>
    <row r="18134" spans="1:5" x14ac:dyDescent="0.25">
      <c r="A18134">
        <v>18101</v>
      </c>
      <c r="B18134" t="s">
        <v>5</v>
      </c>
      <c r="C18134">
        <v>0</v>
      </c>
      <c r="D18134">
        <v>111902</v>
      </c>
      <c r="E18134">
        <v>1461110</v>
      </c>
    </row>
    <row r="18135" spans="1:5" x14ac:dyDescent="0.25">
      <c r="A18135">
        <v>18101</v>
      </c>
      <c r="B18135" t="s">
        <v>5</v>
      </c>
      <c r="C18135">
        <v>0</v>
      </c>
      <c r="D18135">
        <v>111982</v>
      </c>
      <c r="E18135">
        <v>1476191</v>
      </c>
    </row>
    <row r="18136" spans="1:5" x14ac:dyDescent="0.25">
      <c r="A18136">
        <v>18101</v>
      </c>
      <c r="B18136" t="s">
        <v>5</v>
      </c>
      <c r="C18136">
        <v>0</v>
      </c>
      <c r="D18136">
        <v>112267</v>
      </c>
      <c r="E18136">
        <v>1474324</v>
      </c>
    </row>
    <row r="18137" spans="1:5" x14ac:dyDescent="0.25">
      <c r="A18137">
        <v>18101</v>
      </c>
      <c r="B18137" t="s">
        <v>5</v>
      </c>
      <c r="C18137">
        <v>0</v>
      </c>
      <c r="D18137">
        <v>112325</v>
      </c>
      <c r="E18137">
        <v>1486820</v>
      </c>
    </row>
    <row r="18138" spans="1:5" x14ac:dyDescent="0.25">
      <c r="A18138">
        <v>18101</v>
      </c>
      <c r="B18138" t="s">
        <v>5</v>
      </c>
      <c r="C18138">
        <v>15</v>
      </c>
      <c r="D18138">
        <v>112789</v>
      </c>
      <c r="E18138">
        <v>1542634</v>
      </c>
    </row>
    <row r="18139" spans="1:5" x14ac:dyDescent="0.25">
      <c r="A18139">
        <v>18101</v>
      </c>
      <c r="B18139" t="s">
        <v>5</v>
      </c>
      <c r="C18139">
        <v>0</v>
      </c>
      <c r="D18139">
        <v>112093</v>
      </c>
      <c r="E18139">
        <v>1474797</v>
      </c>
    </row>
    <row r="18140" spans="1:5" x14ac:dyDescent="0.25">
      <c r="A18140">
        <v>18101</v>
      </c>
      <c r="B18140" t="s">
        <v>5</v>
      </c>
      <c r="C18140">
        <v>0</v>
      </c>
      <c r="D18140">
        <v>112430</v>
      </c>
      <c r="E18140">
        <v>1491138</v>
      </c>
    </row>
    <row r="18141" spans="1:5" x14ac:dyDescent="0.25">
      <c r="A18141">
        <v>18101</v>
      </c>
      <c r="B18141" t="s">
        <v>5</v>
      </c>
      <c r="C18141">
        <v>0</v>
      </c>
      <c r="D18141">
        <v>112124</v>
      </c>
      <c r="E18141">
        <v>1467932</v>
      </c>
    </row>
    <row r="18142" spans="1:5" x14ac:dyDescent="0.25">
      <c r="A18142">
        <v>18101</v>
      </c>
      <c r="B18142" t="s">
        <v>5</v>
      </c>
      <c r="C18142">
        <v>16</v>
      </c>
      <c r="D18142">
        <v>112410</v>
      </c>
      <c r="E18142">
        <v>1488536</v>
      </c>
    </row>
    <row r="18143" spans="1:5" x14ac:dyDescent="0.25">
      <c r="A18143">
        <v>18101</v>
      </c>
      <c r="B18143" t="s">
        <v>5</v>
      </c>
      <c r="C18143">
        <v>0</v>
      </c>
      <c r="D18143">
        <v>112363</v>
      </c>
      <c r="E18143">
        <v>1477592</v>
      </c>
    </row>
    <row r="18144" spans="1:5" x14ac:dyDescent="0.25">
      <c r="A18144">
        <v>18101</v>
      </c>
      <c r="B18144" t="s">
        <v>5</v>
      </c>
      <c r="C18144">
        <v>0</v>
      </c>
      <c r="D18144">
        <v>112334</v>
      </c>
      <c r="E18144">
        <v>1501484</v>
      </c>
    </row>
    <row r="18145" spans="1:5" x14ac:dyDescent="0.25">
      <c r="A18145">
        <v>18101</v>
      </c>
      <c r="B18145" t="s">
        <v>5</v>
      </c>
      <c r="C18145">
        <v>0</v>
      </c>
      <c r="D18145">
        <v>112455</v>
      </c>
      <c r="E18145">
        <v>1513482</v>
      </c>
    </row>
    <row r="18146" spans="1:5" x14ac:dyDescent="0.25">
      <c r="A18146">
        <v>18101</v>
      </c>
      <c r="B18146" t="s">
        <v>5</v>
      </c>
      <c r="C18146">
        <v>0</v>
      </c>
      <c r="D18146">
        <v>112301</v>
      </c>
      <c r="E18146">
        <v>1476847</v>
      </c>
    </row>
    <row r="18147" spans="1:5" x14ac:dyDescent="0.25">
      <c r="A18147">
        <v>18101</v>
      </c>
      <c r="B18147" t="s">
        <v>5</v>
      </c>
      <c r="C18147">
        <v>15</v>
      </c>
      <c r="D18147">
        <v>112202</v>
      </c>
      <c r="E18147">
        <v>1480220</v>
      </c>
    </row>
    <row r="18148" spans="1:5" x14ac:dyDescent="0.25">
      <c r="A18148">
        <v>18101</v>
      </c>
      <c r="B18148" t="s">
        <v>5</v>
      </c>
      <c r="C18148">
        <v>0</v>
      </c>
      <c r="D18148">
        <v>111900</v>
      </c>
      <c r="E18148">
        <v>1491791</v>
      </c>
    </row>
    <row r="18149" spans="1:5" x14ac:dyDescent="0.25">
      <c r="A18149">
        <v>18101</v>
      </c>
      <c r="B18149" t="s">
        <v>5</v>
      </c>
      <c r="C18149">
        <v>0</v>
      </c>
      <c r="D18149">
        <v>112154</v>
      </c>
      <c r="E18149">
        <v>1504550</v>
      </c>
    </row>
    <row r="18150" spans="1:5" x14ac:dyDescent="0.25">
      <c r="A18150">
        <v>18101</v>
      </c>
      <c r="B18150" t="s">
        <v>5</v>
      </c>
      <c r="C18150">
        <v>0</v>
      </c>
      <c r="D18150">
        <v>112290</v>
      </c>
      <c r="E18150">
        <v>1488901</v>
      </c>
    </row>
    <row r="18151" spans="1:5" x14ac:dyDescent="0.25">
      <c r="A18151">
        <v>18101</v>
      </c>
      <c r="B18151" t="s">
        <v>5</v>
      </c>
      <c r="C18151">
        <v>0</v>
      </c>
      <c r="D18151">
        <v>112205</v>
      </c>
      <c r="E18151">
        <v>1474747</v>
      </c>
    </row>
    <row r="18152" spans="1:5" x14ac:dyDescent="0.25">
      <c r="A18152">
        <v>18101</v>
      </c>
      <c r="B18152" t="s">
        <v>5</v>
      </c>
      <c r="C18152">
        <v>16</v>
      </c>
      <c r="D18152">
        <v>112452</v>
      </c>
      <c r="E18152">
        <v>1513747</v>
      </c>
    </row>
    <row r="18153" spans="1:5" x14ac:dyDescent="0.25">
      <c r="A18153">
        <v>18101</v>
      </c>
      <c r="B18153" t="s">
        <v>5</v>
      </c>
      <c r="C18153">
        <v>0</v>
      </c>
      <c r="D18153">
        <v>112506</v>
      </c>
      <c r="E18153">
        <v>1490222</v>
      </c>
    </row>
    <row r="18154" spans="1:5" x14ac:dyDescent="0.25">
      <c r="A18154">
        <v>18101</v>
      </c>
      <c r="B18154" t="s">
        <v>5</v>
      </c>
      <c r="C18154">
        <v>0</v>
      </c>
      <c r="D18154">
        <v>111878</v>
      </c>
      <c r="E18154">
        <v>1464955</v>
      </c>
    </row>
    <row r="18155" spans="1:5" x14ac:dyDescent="0.25">
      <c r="A18155">
        <v>18101</v>
      </c>
      <c r="B18155" t="s">
        <v>5</v>
      </c>
      <c r="C18155">
        <v>0</v>
      </c>
      <c r="D18155">
        <v>111951</v>
      </c>
      <c r="E18155">
        <v>1480926</v>
      </c>
    </row>
    <row r="18156" spans="1:5" x14ac:dyDescent="0.25">
      <c r="A18156">
        <v>18101</v>
      </c>
      <c r="B18156" t="s">
        <v>5</v>
      </c>
      <c r="C18156">
        <v>16</v>
      </c>
      <c r="D18156">
        <v>112119</v>
      </c>
      <c r="E18156">
        <v>1486465</v>
      </c>
    </row>
    <row r="18157" spans="1:5" x14ac:dyDescent="0.25">
      <c r="A18157">
        <v>18101</v>
      </c>
      <c r="B18157" t="s">
        <v>5</v>
      </c>
      <c r="C18157">
        <v>0</v>
      </c>
      <c r="D18157">
        <v>112400</v>
      </c>
      <c r="E18157">
        <v>1501486</v>
      </c>
    </row>
    <row r="18158" spans="1:5" x14ac:dyDescent="0.25">
      <c r="A18158">
        <v>18101</v>
      </c>
      <c r="B18158" t="s">
        <v>5</v>
      </c>
      <c r="C18158">
        <v>0</v>
      </c>
      <c r="D18158">
        <v>112559</v>
      </c>
      <c r="E18158">
        <v>1487100</v>
      </c>
    </row>
    <row r="18159" spans="1:5" x14ac:dyDescent="0.25">
      <c r="A18159">
        <v>18101</v>
      </c>
      <c r="B18159" t="s">
        <v>5</v>
      </c>
      <c r="C18159">
        <v>0</v>
      </c>
      <c r="D18159">
        <v>112331</v>
      </c>
      <c r="E18159">
        <v>1483824</v>
      </c>
    </row>
    <row r="18160" spans="1:5" x14ac:dyDescent="0.25">
      <c r="A18160">
        <v>18101</v>
      </c>
      <c r="B18160" t="s">
        <v>5</v>
      </c>
      <c r="C18160">
        <v>15</v>
      </c>
      <c r="D18160">
        <v>111872</v>
      </c>
      <c r="E18160">
        <v>1474047</v>
      </c>
    </row>
    <row r="18161" spans="1:5" x14ac:dyDescent="0.25">
      <c r="A18161">
        <v>18101</v>
      </c>
      <c r="B18161" t="s">
        <v>5</v>
      </c>
      <c r="C18161">
        <v>0</v>
      </c>
      <c r="D18161">
        <v>112457</v>
      </c>
      <c r="E18161">
        <v>1492514</v>
      </c>
    </row>
    <row r="18162" spans="1:5" x14ac:dyDescent="0.25">
      <c r="A18162">
        <v>18101</v>
      </c>
      <c r="B18162" t="s">
        <v>5</v>
      </c>
      <c r="C18162">
        <v>0</v>
      </c>
      <c r="D18162">
        <v>112433</v>
      </c>
      <c r="E18162">
        <v>1476379</v>
      </c>
    </row>
    <row r="18163" spans="1:5" x14ac:dyDescent="0.25">
      <c r="A18163">
        <v>18101</v>
      </c>
      <c r="B18163" t="s">
        <v>5</v>
      </c>
      <c r="C18163">
        <v>0</v>
      </c>
      <c r="D18163">
        <v>112309</v>
      </c>
      <c r="E18163">
        <v>1481473</v>
      </c>
    </row>
    <row r="18164" spans="1:5" x14ac:dyDescent="0.25">
      <c r="A18164">
        <v>18101</v>
      </c>
      <c r="B18164" t="s">
        <v>5</v>
      </c>
      <c r="C18164">
        <v>0</v>
      </c>
      <c r="D18164">
        <v>112386</v>
      </c>
      <c r="E18164">
        <v>1497678</v>
      </c>
    </row>
    <row r="18165" spans="1:5" x14ac:dyDescent="0.25">
      <c r="A18165">
        <v>18101</v>
      </c>
      <c r="B18165" t="s">
        <v>5</v>
      </c>
      <c r="C18165">
        <v>16</v>
      </c>
      <c r="D18165">
        <v>112726</v>
      </c>
      <c r="E18165">
        <v>1500867</v>
      </c>
    </row>
    <row r="18166" spans="1:5" x14ac:dyDescent="0.25">
      <c r="A18166">
        <v>18101</v>
      </c>
      <c r="B18166" t="s">
        <v>5</v>
      </c>
      <c r="C18166">
        <v>0</v>
      </c>
      <c r="D18166">
        <v>112522</v>
      </c>
      <c r="E18166">
        <v>1496380</v>
      </c>
    </row>
    <row r="18167" spans="1:5" x14ac:dyDescent="0.25">
      <c r="A18167">
        <v>18101</v>
      </c>
      <c r="B18167" t="s">
        <v>5</v>
      </c>
      <c r="C18167">
        <v>0</v>
      </c>
      <c r="D18167">
        <v>112382</v>
      </c>
      <c r="E18167">
        <v>1492106</v>
      </c>
    </row>
    <row r="18168" spans="1:5" x14ac:dyDescent="0.25">
      <c r="A18168">
        <v>18101</v>
      </c>
      <c r="B18168" t="s">
        <v>5</v>
      </c>
      <c r="C18168">
        <v>0</v>
      </c>
      <c r="D18168">
        <v>112068</v>
      </c>
      <c r="E18168">
        <v>1478243</v>
      </c>
    </row>
    <row r="18169" spans="1:5" x14ac:dyDescent="0.25">
      <c r="A18169">
        <v>18101</v>
      </c>
      <c r="B18169" t="s">
        <v>5</v>
      </c>
      <c r="C18169">
        <v>0</v>
      </c>
      <c r="D18169">
        <v>112132</v>
      </c>
      <c r="E18169">
        <v>1512620</v>
      </c>
    </row>
    <row r="18170" spans="1:5" x14ac:dyDescent="0.25">
      <c r="A18170">
        <v>18101</v>
      </c>
      <c r="B18170" t="s">
        <v>5</v>
      </c>
      <c r="C18170">
        <v>0</v>
      </c>
      <c r="D18170">
        <v>112015</v>
      </c>
      <c r="E18170">
        <v>1482349</v>
      </c>
    </row>
    <row r="18171" spans="1:5" x14ac:dyDescent="0.25">
      <c r="A18171">
        <v>18101</v>
      </c>
      <c r="B18171" t="s">
        <v>5</v>
      </c>
      <c r="C18171">
        <v>0</v>
      </c>
      <c r="D18171">
        <v>112040</v>
      </c>
      <c r="E18171">
        <v>1497281</v>
      </c>
    </row>
    <row r="18172" spans="1:5" x14ac:dyDescent="0.25">
      <c r="A18172">
        <v>18101</v>
      </c>
      <c r="B18172" t="s">
        <v>5</v>
      </c>
      <c r="C18172">
        <v>0</v>
      </c>
      <c r="D18172">
        <v>111836</v>
      </c>
      <c r="E18172">
        <v>1471910</v>
      </c>
    </row>
    <row r="18173" spans="1:5" x14ac:dyDescent="0.25">
      <c r="A18173">
        <v>18101</v>
      </c>
      <c r="B18173" t="s">
        <v>5</v>
      </c>
      <c r="C18173">
        <v>0</v>
      </c>
      <c r="D18173">
        <v>112405</v>
      </c>
      <c r="E18173">
        <v>1485081</v>
      </c>
    </row>
    <row r="18174" spans="1:5" x14ac:dyDescent="0.25">
      <c r="A18174">
        <v>18101</v>
      </c>
      <c r="B18174" t="s">
        <v>5</v>
      </c>
      <c r="C18174">
        <v>16</v>
      </c>
      <c r="D18174">
        <v>112337</v>
      </c>
      <c r="E18174">
        <v>1470825</v>
      </c>
    </row>
    <row r="18175" spans="1:5" x14ac:dyDescent="0.25">
      <c r="A18175">
        <v>18101</v>
      </c>
      <c r="B18175" t="s">
        <v>5</v>
      </c>
      <c r="C18175">
        <v>0</v>
      </c>
      <c r="D18175">
        <v>112260</v>
      </c>
      <c r="E18175">
        <v>1484649</v>
      </c>
    </row>
    <row r="18176" spans="1:5" x14ac:dyDescent="0.25">
      <c r="A18176">
        <v>18101</v>
      </c>
      <c r="B18176" t="s">
        <v>5</v>
      </c>
      <c r="C18176">
        <v>0</v>
      </c>
      <c r="D18176">
        <v>112270</v>
      </c>
      <c r="E18176">
        <v>1493522</v>
      </c>
    </row>
    <row r="18177" spans="1:5" x14ac:dyDescent="0.25">
      <c r="A18177">
        <v>18101</v>
      </c>
      <c r="B18177" t="s">
        <v>5</v>
      </c>
      <c r="C18177">
        <v>0</v>
      </c>
      <c r="D18177">
        <v>112164</v>
      </c>
      <c r="E18177">
        <v>1468315</v>
      </c>
    </row>
    <row r="18178" spans="1:5" x14ac:dyDescent="0.25">
      <c r="A18178">
        <v>18101</v>
      </c>
      <c r="B18178" t="s">
        <v>5</v>
      </c>
      <c r="C18178">
        <v>0</v>
      </c>
      <c r="D18178">
        <v>112338</v>
      </c>
      <c r="E18178">
        <v>1495418</v>
      </c>
    </row>
    <row r="18179" spans="1:5" x14ac:dyDescent="0.25">
      <c r="A18179">
        <v>18101</v>
      </c>
      <c r="B18179" t="s">
        <v>5</v>
      </c>
      <c r="C18179">
        <v>16</v>
      </c>
      <c r="D18179">
        <v>112254</v>
      </c>
      <c r="E18179">
        <v>1500818</v>
      </c>
    </row>
    <row r="18180" spans="1:5" x14ac:dyDescent="0.25">
      <c r="A18180">
        <v>18101</v>
      </c>
      <c r="B18180" t="s">
        <v>5</v>
      </c>
      <c r="C18180">
        <v>0</v>
      </c>
      <c r="D18180">
        <v>112127</v>
      </c>
      <c r="E18180">
        <v>1467048</v>
      </c>
    </row>
    <row r="18181" spans="1:5" x14ac:dyDescent="0.25">
      <c r="A18181">
        <v>18101</v>
      </c>
      <c r="B18181" t="s">
        <v>5</v>
      </c>
      <c r="C18181">
        <v>0</v>
      </c>
      <c r="D18181">
        <v>112473</v>
      </c>
      <c r="E18181">
        <v>1499771</v>
      </c>
    </row>
    <row r="18182" spans="1:5" x14ac:dyDescent="0.25">
      <c r="A18182">
        <v>18101</v>
      </c>
      <c r="B18182" t="s">
        <v>5</v>
      </c>
      <c r="C18182">
        <v>0</v>
      </c>
      <c r="D18182">
        <v>112747</v>
      </c>
      <c r="E18182">
        <v>1489661</v>
      </c>
    </row>
    <row r="18183" spans="1:5" x14ac:dyDescent="0.25">
      <c r="A18183">
        <v>18101</v>
      </c>
      <c r="B18183" t="s">
        <v>5</v>
      </c>
      <c r="C18183">
        <v>15</v>
      </c>
      <c r="D18183">
        <v>112211</v>
      </c>
      <c r="E18183">
        <v>1474743</v>
      </c>
    </row>
    <row r="18184" spans="1:5" x14ac:dyDescent="0.25">
      <c r="A18184">
        <v>18101</v>
      </c>
      <c r="B18184" t="s">
        <v>5</v>
      </c>
      <c r="C18184">
        <v>0</v>
      </c>
      <c r="D18184">
        <v>112151</v>
      </c>
      <c r="E18184">
        <v>1479848</v>
      </c>
    </row>
    <row r="18185" spans="1:5" x14ac:dyDescent="0.25">
      <c r="A18185">
        <v>18101</v>
      </c>
      <c r="B18185" t="s">
        <v>5</v>
      </c>
      <c r="C18185">
        <v>0</v>
      </c>
      <c r="D18185">
        <v>112429</v>
      </c>
      <c r="E18185">
        <v>1502333</v>
      </c>
    </row>
    <row r="18186" spans="1:5" x14ac:dyDescent="0.25">
      <c r="A18186">
        <v>18101</v>
      </c>
      <c r="B18186" t="s">
        <v>5</v>
      </c>
      <c r="C18186">
        <v>0</v>
      </c>
      <c r="D18186">
        <v>112335</v>
      </c>
      <c r="E18186">
        <v>1484111</v>
      </c>
    </row>
    <row r="18187" spans="1:5" x14ac:dyDescent="0.25">
      <c r="A18187">
        <v>18101</v>
      </c>
      <c r="B18187" t="s">
        <v>5</v>
      </c>
      <c r="C18187">
        <v>0</v>
      </c>
      <c r="D18187">
        <v>112079</v>
      </c>
      <c r="E18187">
        <v>1489975</v>
      </c>
    </row>
    <row r="18188" spans="1:5" x14ac:dyDescent="0.25">
      <c r="A18188">
        <v>18101</v>
      </c>
      <c r="B18188" t="s">
        <v>5</v>
      </c>
      <c r="C18188">
        <v>16</v>
      </c>
      <c r="D18188">
        <v>112218</v>
      </c>
      <c r="E18188">
        <v>1475068</v>
      </c>
    </row>
    <row r="18189" spans="1:5" x14ac:dyDescent="0.25">
      <c r="A18189">
        <v>18101</v>
      </c>
      <c r="B18189" t="s">
        <v>5</v>
      </c>
      <c r="C18189">
        <v>0</v>
      </c>
      <c r="D18189">
        <v>112295</v>
      </c>
      <c r="E18189">
        <v>1479933</v>
      </c>
    </row>
    <row r="18190" spans="1:5" x14ac:dyDescent="0.25">
      <c r="A18190">
        <v>18101</v>
      </c>
      <c r="B18190" t="s">
        <v>5</v>
      </c>
      <c r="C18190">
        <v>0</v>
      </c>
      <c r="D18190">
        <v>112184</v>
      </c>
      <c r="E18190">
        <v>1483907</v>
      </c>
    </row>
    <row r="18191" spans="1:5" x14ac:dyDescent="0.25">
      <c r="A18191">
        <v>18101</v>
      </c>
      <c r="B18191" t="s">
        <v>5</v>
      </c>
      <c r="C18191">
        <v>0</v>
      </c>
      <c r="D18191">
        <v>112414</v>
      </c>
      <c r="E18191">
        <v>1479626</v>
      </c>
    </row>
    <row r="18192" spans="1:5" x14ac:dyDescent="0.25">
      <c r="A18192">
        <v>18101</v>
      </c>
      <c r="B18192" t="s">
        <v>5</v>
      </c>
      <c r="C18192">
        <v>15</v>
      </c>
      <c r="D18192">
        <v>112549</v>
      </c>
      <c r="E18192">
        <v>1488141</v>
      </c>
    </row>
    <row r="18193" spans="1:5" x14ac:dyDescent="0.25">
      <c r="A18193">
        <v>18101</v>
      </c>
      <c r="B18193" t="s">
        <v>5</v>
      </c>
      <c r="C18193">
        <v>0</v>
      </c>
      <c r="D18193">
        <v>112540</v>
      </c>
      <c r="E18193">
        <v>1527136</v>
      </c>
    </row>
    <row r="18194" spans="1:5" x14ac:dyDescent="0.25">
      <c r="A18194">
        <v>18101</v>
      </c>
      <c r="B18194" t="s">
        <v>5</v>
      </c>
      <c r="C18194">
        <v>0</v>
      </c>
      <c r="D18194">
        <v>112365</v>
      </c>
      <c r="E18194">
        <v>1494848</v>
      </c>
    </row>
    <row r="18195" spans="1:5" x14ac:dyDescent="0.25">
      <c r="A18195">
        <v>18101</v>
      </c>
      <c r="B18195" t="s">
        <v>5</v>
      </c>
      <c r="C18195">
        <v>0</v>
      </c>
      <c r="D18195">
        <v>112165</v>
      </c>
      <c r="E18195">
        <v>1469724</v>
      </c>
    </row>
    <row r="18196" spans="1:5" x14ac:dyDescent="0.25">
      <c r="A18196">
        <v>18101</v>
      </c>
      <c r="B18196" t="s">
        <v>5</v>
      </c>
      <c r="C18196">
        <v>0</v>
      </c>
      <c r="D18196">
        <v>112382</v>
      </c>
      <c r="E18196">
        <v>1491747</v>
      </c>
    </row>
    <row r="18197" spans="1:5" x14ac:dyDescent="0.25">
      <c r="A18197">
        <v>18101</v>
      </c>
      <c r="B18197" t="s">
        <v>5</v>
      </c>
      <c r="C18197">
        <v>16</v>
      </c>
      <c r="D18197">
        <v>112483</v>
      </c>
      <c r="E18197">
        <v>1495928</v>
      </c>
    </row>
    <row r="18198" spans="1:5" x14ac:dyDescent="0.25">
      <c r="A18198">
        <v>18101</v>
      </c>
      <c r="B18198" t="s">
        <v>5</v>
      </c>
      <c r="C18198">
        <v>0</v>
      </c>
      <c r="D18198">
        <v>112116</v>
      </c>
      <c r="E18198">
        <v>1501472</v>
      </c>
    </row>
    <row r="18199" spans="1:5" x14ac:dyDescent="0.25">
      <c r="A18199">
        <v>18101</v>
      </c>
      <c r="B18199" t="s">
        <v>5</v>
      </c>
      <c r="C18199">
        <v>0</v>
      </c>
      <c r="D18199">
        <v>112380</v>
      </c>
      <c r="E18199">
        <v>1506506</v>
      </c>
    </row>
    <row r="18200" spans="1:5" x14ac:dyDescent="0.25">
      <c r="A18200">
        <v>18101</v>
      </c>
      <c r="B18200" t="s">
        <v>5</v>
      </c>
      <c r="C18200">
        <v>0</v>
      </c>
      <c r="D18200">
        <v>112507</v>
      </c>
      <c r="E18200">
        <v>1498016</v>
      </c>
    </row>
    <row r="18201" spans="1:5" x14ac:dyDescent="0.25">
      <c r="A18201">
        <v>18101</v>
      </c>
      <c r="B18201" t="s">
        <v>5</v>
      </c>
      <c r="C18201">
        <v>16</v>
      </c>
      <c r="D18201">
        <v>112442</v>
      </c>
      <c r="E18201">
        <v>1486422</v>
      </c>
    </row>
    <row r="18202" spans="1:5" x14ac:dyDescent="0.25">
      <c r="A18202">
        <v>18201</v>
      </c>
      <c r="B18202" t="s">
        <v>5</v>
      </c>
      <c r="C18202">
        <v>0</v>
      </c>
      <c r="D18202">
        <v>112926</v>
      </c>
      <c r="E18202">
        <v>1487453</v>
      </c>
    </row>
    <row r="18203" spans="1:5" x14ac:dyDescent="0.25">
      <c r="A18203">
        <v>18201</v>
      </c>
      <c r="B18203" t="s">
        <v>5</v>
      </c>
      <c r="C18203">
        <v>0</v>
      </c>
      <c r="D18203">
        <v>113138</v>
      </c>
      <c r="E18203">
        <v>1509070</v>
      </c>
    </row>
    <row r="18204" spans="1:5" x14ac:dyDescent="0.25">
      <c r="A18204">
        <v>18201</v>
      </c>
      <c r="B18204" t="s">
        <v>5</v>
      </c>
      <c r="C18204">
        <v>0</v>
      </c>
      <c r="D18204">
        <v>113216</v>
      </c>
      <c r="E18204">
        <v>1492954</v>
      </c>
    </row>
    <row r="18205" spans="1:5" x14ac:dyDescent="0.25">
      <c r="A18205">
        <v>18201</v>
      </c>
      <c r="B18205" t="s">
        <v>5</v>
      </c>
      <c r="C18205">
        <v>0</v>
      </c>
      <c r="D18205">
        <v>113070</v>
      </c>
      <c r="E18205">
        <v>1506488</v>
      </c>
    </row>
    <row r="18206" spans="1:5" x14ac:dyDescent="0.25">
      <c r="A18206">
        <v>18201</v>
      </c>
      <c r="B18206" t="s">
        <v>5</v>
      </c>
      <c r="C18206">
        <v>15</v>
      </c>
      <c r="D18206">
        <v>112910</v>
      </c>
      <c r="E18206">
        <v>1492883</v>
      </c>
    </row>
    <row r="18207" spans="1:5" x14ac:dyDescent="0.25">
      <c r="A18207">
        <v>18201</v>
      </c>
      <c r="B18207" t="s">
        <v>5</v>
      </c>
      <c r="C18207">
        <v>0</v>
      </c>
      <c r="D18207">
        <v>113095</v>
      </c>
      <c r="E18207">
        <v>1495307</v>
      </c>
    </row>
    <row r="18208" spans="1:5" x14ac:dyDescent="0.25">
      <c r="A18208">
        <v>18201</v>
      </c>
      <c r="B18208" t="s">
        <v>5</v>
      </c>
      <c r="C18208">
        <v>0</v>
      </c>
      <c r="D18208">
        <v>112968</v>
      </c>
      <c r="E18208">
        <v>1505687</v>
      </c>
    </row>
    <row r="18209" spans="1:5" x14ac:dyDescent="0.25">
      <c r="A18209">
        <v>18201</v>
      </c>
      <c r="B18209" t="s">
        <v>5</v>
      </c>
      <c r="C18209">
        <v>0</v>
      </c>
      <c r="D18209">
        <v>113355</v>
      </c>
      <c r="E18209">
        <v>1515920</v>
      </c>
    </row>
    <row r="18210" spans="1:5" x14ac:dyDescent="0.25">
      <c r="A18210">
        <v>18201</v>
      </c>
      <c r="B18210" t="s">
        <v>5</v>
      </c>
      <c r="C18210">
        <v>16</v>
      </c>
      <c r="D18210">
        <v>112714</v>
      </c>
      <c r="E18210">
        <v>1482799</v>
      </c>
    </row>
    <row r="18211" spans="1:5" x14ac:dyDescent="0.25">
      <c r="A18211">
        <v>18201</v>
      </c>
      <c r="B18211" t="s">
        <v>5</v>
      </c>
      <c r="C18211">
        <v>0</v>
      </c>
      <c r="D18211">
        <v>113247</v>
      </c>
      <c r="E18211">
        <v>1502860</v>
      </c>
    </row>
    <row r="18212" spans="1:5" x14ac:dyDescent="0.25">
      <c r="A18212">
        <v>18201</v>
      </c>
      <c r="B18212" t="s">
        <v>5</v>
      </c>
      <c r="C18212">
        <v>0</v>
      </c>
      <c r="D18212">
        <v>112805</v>
      </c>
      <c r="E18212">
        <v>1494103</v>
      </c>
    </row>
    <row r="18213" spans="1:5" x14ac:dyDescent="0.25">
      <c r="A18213">
        <v>18201</v>
      </c>
      <c r="B18213" t="s">
        <v>5</v>
      </c>
      <c r="C18213">
        <v>0</v>
      </c>
      <c r="D18213">
        <v>113060</v>
      </c>
      <c r="E18213">
        <v>1488667</v>
      </c>
    </row>
    <row r="18214" spans="1:5" x14ac:dyDescent="0.25">
      <c r="A18214">
        <v>18201</v>
      </c>
      <c r="B18214" t="s">
        <v>5</v>
      </c>
      <c r="C18214">
        <v>0</v>
      </c>
      <c r="D18214">
        <v>113224</v>
      </c>
      <c r="E18214">
        <v>1530944</v>
      </c>
    </row>
    <row r="18215" spans="1:5" x14ac:dyDescent="0.25">
      <c r="A18215">
        <v>18201</v>
      </c>
      <c r="B18215" t="s">
        <v>5</v>
      </c>
      <c r="C18215">
        <v>15</v>
      </c>
      <c r="D18215">
        <v>113094</v>
      </c>
      <c r="E18215">
        <v>1496590</v>
      </c>
    </row>
    <row r="18216" spans="1:5" x14ac:dyDescent="0.25">
      <c r="A18216">
        <v>18201</v>
      </c>
      <c r="B18216" t="s">
        <v>5</v>
      </c>
      <c r="C18216">
        <v>0</v>
      </c>
      <c r="D18216">
        <v>112959</v>
      </c>
      <c r="E18216">
        <v>1507296</v>
      </c>
    </row>
    <row r="18217" spans="1:5" x14ac:dyDescent="0.25">
      <c r="A18217">
        <v>18201</v>
      </c>
      <c r="B18217" t="s">
        <v>5</v>
      </c>
      <c r="C18217">
        <v>0</v>
      </c>
      <c r="D18217">
        <v>112866</v>
      </c>
      <c r="E18217">
        <v>1521655</v>
      </c>
    </row>
    <row r="18218" spans="1:5" x14ac:dyDescent="0.25">
      <c r="A18218">
        <v>18201</v>
      </c>
      <c r="B18218" t="s">
        <v>5</v>
      </c>
      <c r="C18218">
        <v>0</v>
      </c>
      <c r="D18218">
        <v>113093</v>
      </c>
      <c r="E18218">
        <v>1509379</v>
      </c>
    </row>
    <row r="18219" spans="1:5" x14ac:dyDescent="0.25">
      <c r="A18219">
        <v>18201</v>
      </c>
      <c r="B18219" t="s">
        <v>5</v>
      </c>
      <c r="C18219">
        <v>16</v>
      </c>
      <c r="D18219">
        <v>113224</v>
      </c>
      <c r="E18219">
        <v>1517109</v>
      </c>
    </row>
    <row r="18220" spans="1:5" x14ac:dyDescent="0.25">
      <c r="A18220">
        <v>18201</v>
      </c>
      <c r="B18220" t="s">
        <v>5</v>
      </c>
      <c r="C18220">
        <v>0</v>
      </c>
      <c r="D18220">
        <v>113039</v>
      </c>
      <c r="E18220">
        <v>1487926</v>
      </c>
    </row>
    <row r="18221" spans="1:5" x14ac:dyDescent="0.25">
      <c r="A18221">
        <v>18201</v>
      </c>
      <c r="B18221" t="s">
        <v>5</v>
      </c>
      <c r="C18221">
        <v>0</v>
      </c>
      <c r="D18221">
        <v>113197</v>
      </c>
      <c r="E18221">
        <v>1500763</v>
      </c>
    </row>
    <row r="18222" spans="1:5" x14ac:dyDescent="0.25">
      <c r="A18222">
        <v>18201</v>
      </c>
      <c r="B18222" t="s">
        <v>5</v>
      </c>
      <c r="C18222">
        <v>0</v>
      </c>
      <c r="D18222">
        <v>112666</v>
      </c>
      <c r="E18222">
        <v>1493910</v>
      </c>
    </row>
    <row r="18223" spans="1:5" x14ac:dyDescent="0.25">
      <c r="A18223">
        <v>18201</v>
      </c>
      <c r="B18223" t="s">
        <v>5</v>
      </c>
      <c r="C18223">
        <v>0</v>
      </c>
      <c r="D18223">
        <v>112928</v>
      </c>
      <c r="E18223">
        <v>1524246</v>
      </c>
    </row>
    <row r="18224" spans="1:5" x14ac:dyDescent="0.25">
      <c r="A18224">
        <v>18201</v>
      </c>
      <c r="B18224" t="s">
        <v>5</v>
      </c>
      <c r="C18224">
        <v>0</v>
      </c>
      <c r="D18224">
        <v>112700</v>
      </c>
      <c r="E18224">
        <v>1512380</v>
      </c>
    </row>
    <row r="18225" spans="1:5" x14ac:dyDescent="0.25">
      <c r="A18225">
        <v>18201</v>
      </c>
      <c r="B18225" t="s">
        <v>5</v>
      </c>
      <c r="C18225">
        <v>0</v>
      </c>
      <c r="D18225">
        <v>113273</v>
      </c>
      <c r="E18225">
        <v>1506683</v>
      </c>
    </row>
    <row r="18226" spans="1:5" x14ac:dyDescent="0.25">
      <c r="A18226">
        <v>18201</v>
      </c>
      <c r="B18226" t="s">
        <v>5</v>
      </c>
      <c r="C18226">
        <v>0</v>
      </c>
      <c r="D18226">
        <v>112887</v>
      </c>
      <c r="E18226">
        <v>1507492</v>
      </c>
    </row>
    <row r="18227" spans="1:5" x14ac:dyDescent="0.25">
      <c r="A18227">
        <v>18201</v>
      </c>
      <c r="B18227" t="s">
        <v>5</v>
      </c>
      <c r="C18227">
        <v>0</v>
      </c>
      <c r="D18227">
        <v>113295</v>
      </c>
      <c r="E18227">
        <v>1498664</v>
      </c>
    </row>
    <row r="18228" spans="1:5" x14ac:dyDescent="0.25">
      <c r="A18228">
        <v>18201</v>
      </c>
      <c r="B18228" t="s">
        <v>5</v>
      </c>
      <c r="C18228">
        <v>15</v>
      </c>
      <c r="D18228">
        <v>113136</v>
      </c>
      <c r="E18228">
        <v>1538404</v>
      </c>
    </row>
    <row r="18229" spans="1:5" x14ac:dyDescent="0.25">
      <c r="A18229">
        <v>18201</v>
      </c>
      <c r="B18229" t="s">
        <v>5</v>
      </c>
      <c r="C18229">
        <v>0</v>
      </c>
      <c r="D18229">
        <v>112744</v>
      </c>
      <c r="E18229">
        <v>1491833</v>
      </c>
    </row>
    <row r="18230" spans="1:5" x14ac:dyDescent="0.25">
      <c r="A18230">
        <v>18201</v>
      </c>
      <c r="B18230" t="s">
        <v>5</v>
      </c>
      <c r="C18230">
        <v>0</v>
      </c>
      <c r="D18230">
        <v>112802</v>
      </c>
      <c r="E18230">
        <v>1473720</v>
      </c>
    </row>
    <row r="18231" spans="1:5" x14ac:dyDescent="0.25">
      <c r="A18231">
        <v>18201</v>
      </c>
      <c r="B18231" t="s">
        <v>5</v>
      </c>
      <c r="C18231">
        <v>0</v>
      </c>
      <c r="D18231">
        <v>112789</v>
      </c>
      <c r="E18231">
        <v>1502953</v>
      </c>
    </row>
    <row r="18232" spans="1:5" x14ac:dyDescent="0.25">
      <c r="A18232">
        <v>18201</v>
      </c>
      <c r="B18232" t="s">
        <v>5</v>
      </c>
      <c r="C18232">
        <v>0</v>
      </c>
      <c r="D18232">
        <v>113331</v>
      </c>
      <c r="E18232">
        <v>1514905</v>
      </c>
    </row>
    <row r="18233" spans="1:5" x14ac:dyDescent="0.25">
      <c r="A18233">
        <v>18201</v>
      </c>
      <c r="B18233" t="s">
        <v>5</v>
      </c>
      <c r="C18233">
        <v>16</v>
      </c>
      <c r="D18233">
        <v>113051</v>
      </c>
      <c r="E18233">
        <v>1480212</v>
      </c>
    </row>
    <row r="18234" spans="1:5" x14ac:dyDescent="0.25">
      <c r="A18234">
        <v>18201</v>
      </c>
      <c r="B18234" t="s">
        <v>5</v>
      </c>
      <c r="C18234">
        <v>0</v>
      </c>
      <c r="D18234">
        <v>113193</v>
      </c>
      <c r="E18234">
        <v>1503786</v>
      </c>
    </row>
    <row r="18235" spans="1:5" x14ac:dyDescent="0.25">
      <c r="A18235">
        <v>18201</v>
      </c>
      <c r="B18235" t="s">
        <v>5</v>
      </c>
      <c r="C18235">
        <v>0</v>
      </c>
      <c r="D18235">
        <v>113240</v>
      </c>
      <c r="E18235">
        <v>1512639</v>
      </c>
    </row>
    <row r="18236" spans="1:5" x14ac:dyDescent="0.25">
      <c r="A18236">
        <v>18201</v>
      </c>
      <c r="B18236" t="s">
        <v>5</v>
      </c>
      <c r="C18236">
        <v>0</v>
      </c>
      <c r="D18236">
        <v>112913</v>
      </c>
      <c r="E18236">
        <v>1499000</v>
      </c>
    </row>
    <row r="18237" spans="1:5" x14ac:dyDescent="0.25">
      <c r="A18237">
        <v>18201</v>
      </c>
      <c r="B18237" t="s">
        <v>5</v>
      </c>
      <c r="C18237">
        <v>15</v>
      </c>
      <c r="D18237">
        <v>112938</v>
      </c>
      <c r="E18237">
        <v>1502294</v>
      </c>
    </row>
    <row r="18238" spans="1:5" x14ac:dyDescent="0.25">
      <c r="A18238">
        <v>18201</v>
      </c>
      <c r="B18238" t="s">
        <v>5</v>
      </c>
      <c r="C18238">
        <v>0</v>
      </c>
      <c r="D18238">
        <v>112898</v>
      </c>
      <c r="E18238">
        <v>1515494</v>
      </c>
    </row>
    <row r="18239" spans="1:5" x14ac:dyDescent="0.25">
      <c r="A18239">
        <v>18201</v>
      </c>
      <c r="B18239" t="s">
        <v>5</v>
      </c>
      <c r="C18239">
        <v>0</v>
      </c>
      <c r="D18239">
        <v>112565</v>
      </c>
      <c r="E18239">
        <v>1492181</v>
      </c>
    </row>
    <row r="18240" spans="1:5" x14ac:dyDescent="0.25">
      <c r="A18240">
        <v>18201</v>
      </c>
      <c r="B18240" t="s">
        <v>5</v>
      </c>
      <c r="C18240">
        <v>0</v>
      </c>
      <c r="D18240">
        <v>113454</v>
      </c>
      <c r="E18240">
        <v>1536843</v>
      </c>
    </row>
    <row r="18241" spans="1:5" x14ac:dyDescent="0.25">
      <c r="A18241">
        <v>18201</v>
      </c>
      <c r="B18241" t="s">
        <v>5</v>
      </c>
      <c r="C18241">
        <v>0</v>
      </c>
      <c r="D18241">
        <v>112854</v>
      </c>
      <c r="E18241">
        <v>1481239</v>
      </c>
    </row>
    <row r="18242" spans="1:5" x14ac:dyDescent="0.25">
      <c r="A18242">
        <v>18201</v>
      </c>
      <c r="B18242" t="s">
        <v>5</v>
      </c>
      <c r="C18242">
        <v>16</v>
      </c>
      <c r="D18242">
        <v>113087</v>
      </c>
      <c r="E18242">
        <v>1506586</v>
      </c>
    </row>
    <row r="18243" spans="1:5" x14ac:dyDescent="0.25">
      <c r="A18243">
        <v>18201</v>
      </c>
      <c r="B18243" t="s">
        <v>5</v>
      </c>
      <c r="C18243">
        <v>0</v>
      </c>
      <c r="D18243">
        <v>112966</v>
      </c>
      <c r="E18243">
        <v>1505617</v>
      </c>
    </row>
    <row r="18244" spans="1:5" x14ac:dyDescent="0.25">
      <c r="A18244">
        <v>18201</v>
      </c>
      <c r="B18244" t="s">
        <v>5</v>
      </c>
      <c r="C18244">
        <v>0</v>
      </c>
      <c r="D18244">
        <v>112932</v>
      </c>
      <c r="E18244">
        <v>1494982</v>
      </c>
    </row>
    <row r="18245" spans="1:5" x14ac:dyDescent="0.25">
      <c r="A18245">
        <v>18201</v>
      </c>
      <c r="B18245" t="s">
        <v>5</v>
      </c>
      <c r="C18245">
        <v>0</v>
      </c>
      <c r="D18245">
        <v>112919</v>
      </c>
      <c r="E18245">
        <v>1511083</v>
      </c>
    </row>
    <row r="18246" spans="1:5" x14ac:dyDescent="0.25">
      <c r="A18246">
        <v>18201</v>
      </c>
      <c r="B18246" t="s">
        <v>5</v>
      </c>
      <c r="C18246">
        <v>16</v>
      </c>
      <c r="D18246">
        <v>112547</v>
      </c>
      <c r="E18246">
        <v>1480999</v>
      </c>
    </row>
    <row r="18247" spans="1:5" x14ac:dyDescent="0.25">
      <c r="A18247">
        <v>18201</v>
      </c>
      <c r="B18247" t="s">
        <v>5</v>
      </c>
      <c r="C18247">
        <v>0</v>
      </c>
      <c r="D18247">
        <v>112634</v>
      </c>
      <c r="E18247">
        <v>1495697</v>
      </c>
    </row>
    <row r="18248" spans="1:5" x14ac:dyDescent="0.25">
      <c r="A18248">
        <v>18201</v>
      </c>
      <c r="B18248" t="s">
        <v>5</v>
      </c>
      <c r="C18248">
        <v>0</v>
      </c>
      <c r="D18248">
        <v>113283</v>
      </c>
      <c r="E18248">
        <v>1528234</v>
      </c>
    </row>
    <row r="18249" spans="1:5" x14ac:dyDescent="0.25">
      <c r="A18249">
        <v>18201</v>
      </c>
      <c r="B18249" t="s">
        <v>5</v>
      </c>
      <c r="C18249">
        <v>0</v>
      </c>
      <c r="D18249">
        <v>112910</v>
      </c>
      <c r="E18249">
        <v>1482730</v>
      </c>
    </row>
    <row r="18250" spans="1:5" x14ac:dyDescent="0.25">
      <c r="A18250">
        <v>18201</v>
      </c>
      <c r="B18250" t="s">
        <v>5</v>
      </c>
      <c r="C18250">
        <v>0</v>
      </c>
      <c r="D18250">
        <v>112501</v>
      </c>
      <c r="E18250">
        <v>1487620</v>
      </c>
    </row>
    <row r="18251" spans="1:5" x14ac:dyDescent="0.25">
      <c r="A18251">
        <v>18201</v>
      </c>
      <c r="B18251" t="s">
        <v>5</v>
      </c>
      <c r="C18251">
        <v>15</v>
      </c>
      <c r="D18251">
        <v>112954</v>
      </c>
      <c r="E18251">
        <v>1507839</v>
      </c>
    </row>
    <row r="18252" spans="1:5" x14ac:dyDescent="0.25">
      <c r="A18252">
        <v>18201</v>
      </c>
      <c r="B18252" t="s">
        <v>5</v>
      </c>
      <c r="C18252">
        <v>0</v>
      </c>
      <c r="D18252">
        <v>112941</v>
      </c>
      <c r="E18252">
        <v>1509604</v>
      </c>
    </row>
    <row r="18253" spans="1:5" x14ac:dyDescent="0.25">
      <c r="A18253">
        <v>18201</v>
      </c>
      <c r="B18253" t="s">
        <v>5</v>
      </c>
      <c r="C18253">
        <v>0</v>
      </c>
      <c r="D18253">
        <v>112708</v>
      </c>
      <c r="E18253">
        <v>1496807</v>
      </c>
    </row>
    <row r="18254" spans="1:5" x14ac:dyDescent="0.25">
      <c r="A18254">
        <v>18201</v>
      </c>
      <c r="B18254" t="s">
        <v>5</v>
      </c>
      <c r="C18254">
        <v>0</v>
      </c>
      <c r="D18254">
        <v>113153</v>
      </c>
      <c r="E18254">
        <v>1509344</v>
      </c>
    </row>
    <row r="18255" spans="1:5" x14ac:dyDescent="0.25">
      <c r="A18255">
        <v>18201</v>
      </c>
      <c r="B18255" t="s">
        <v>5</v>
      </c>
      <c r="C18255">
        <v>16</v>
      </c>
      <c r="D18255">
        <v>113140</v>
      </c>
      <c r="E18255">
        <v>1501240</v>
      </c>
    </row>
    <row r="18256" spans="1:5" x14ac:dyDescent="0.25">
      <c r="A18256">
        <v>18201</v>
      </c>
      <c r="B18256" t="s">
        <v>5</v>
      </c>
      <c r="C18256">
        <v>0</v>
      </c>
      <c r="D18256">
        <v>112552</v>
      </c>
      <c r="E18256">
        <v>1480539</v>
      </c>
    </row>
    <row r="18257" spans="1:5" x14ac:dyDescent="0.25">
      <c r="A18257">
        <v>18201</v>
      </c>
      <c r="B18257" t="s">
        <v>5</v>
      </c>
      <c r="C18257">
        <v>0</v>
      </c>
      <c r="D18257">
        <v>113031</v>
      </c>
      <c r="E18257">
        <v>1519449</v>
      </c>
    </row>
    <row r="18258" spans="1:5" x14ac:dyDescent="0.25">
      <c r="A18258">
        <v>18201</v>
      </c>
      <c r="B18258" t="s">
        <v>5</v>
      </c>
      <c r="C18258">
        <v>0</v>
      </c>
      <c r="D18258">
        <v>113228</v>
      </c>
      <c r="E18258">
        <v>1509145</v>
      </c>
    </row>
    <row r="18259" spans="1:5" x14ac:dyDescent="0.25">
      <c r="A18259">
        <v>18201</v>
      </c>
      <c r="B18259" t="s">
        <v>5</v>
      </c>
      <c r="C18259">
        <v>0</v>
      </c>
      <c r="D18259">
        <v>113068</v>
      </c>
      <c r="E18259">
        <v>1511732</v>
      </c>
    </row>
    <row r="18260" spans="1:5" x14ac:dyDescent="0.25">
      <c r="A18260">
        <v>18201</v>
      </c>
      <c r="B18260" t="s">
        <v>5</v>
      </c>
      <c r="C18260">
        <v>15</v>
      </c>
      <c r="D18260">
        <v>113314</v>
      </c>
      <c r="E18260">
        <v>1519843</v>
      </c>
    </row>
    <row r="18261" spans="1:5" x14ac:dyDescent="0.25">
      <c r="A18261">
        <v>18201</v>
      </c>
      <c r="B18261" t="s">
        <v>5</v>
      </c>
      <c r="C18261">
        <v>0</v>
      </c>
      <c r="D18261">
        <v>112880</v>
      </c>
      <c r="E18261">
        <v>1509992</v>
      </c>
    </row>
    <row r="18262" spans="1:5" x14ac:dyDescent="0.25">
      <c r="A18262">
        <v>18201</v>
      </c>
      <c r="B18262" t="s">
        <v>5</v>
      </c>
      <c r="C18262">
        <v>0</v>
      </c>
      <c r="D18262">
        <v>113162</v>
      </c>
      <c r="E18262">
        <v>1492795</v>
      </c>
    </row>
    <row r="18263" spans="1:5" x14ac:dyDescent="0.25">
      <c r="A18263">
        <v>18201</v>
      </c>
      <c r="B18263" t="s">
        <v>5</v>
      </c>
      <c r="C18263">
        <v>0</v>
      </c>
      <c r="D18263">
        <v>112869</v>
      </c>
      <c r="E18263">
        <v>1486452</v>
      </c>
    </row>
    <row r="18264" spans="1:5" x14ac:dyDescent="0.25">
      <c r="A18264">
        <v>18201</v>
      </c>
      <c r="B18264" t="s">
        <v>5</v>
      </c>
      <c r="C18264">
        <v>0</v>
      </c>
      <c r="D18264">
        <v>112994</v>
      </c>
      <c r="E18264">
        <v>1499291</v>
      </c>
    </row>
    <row r="18265" spans="1:5" x14ac:dyDescent="0.25">
      <c r="A18265">
        <v>18201</v>
      </c>
      <c r="B18265" t="s">
        <v>5</v>
      </c>
      <c r="C18265">
        <v>16</v>
      </c>
      <c r="D18265">
        <v>112996</v>
      </c>
      <c r="E18265">
        <v>1490403</v>
      </c>
    </row>
    <row r="18266" spans="1:5" x14ac:dyDescent="0.25">
      <c r="A18266">
        <v>18201</v>
      </c>
      <c r="B18266" t="s">
        <v>5</v>
      </c>
      <c r="C18266">
        <v>0</v>
      </c>
      <c r="D18266">
        <v>113052</v>
      </c>
      <c r="E18266">
        <v>1504096</v>
      </c>
    </row>
    <row r="18267" spans="1:5" x14ac:dyDescent="0.25">
      <c r="A18267">
        <v>18201</v>
      </c>
      <c r="B18267" t="s">
        <v>5</v>
      </c>
      <c r="C18267">
        <v>0</v>
      </c>
      <c r="D18267">
        <v>112972</v>
      </c>
      <c r="E18267">
        <v>1487200</v>
      </c>
    </row>
    <row r="18268" spans="1:5" x14ac:dyDescent="0.25">
      <c r="A18268">
        <v>18201</v>
      </c>
      <c r="B18268" t="s">
        <v>5</v>
      </c>
      <c r="C18268">
        <v>0</v>
      </c>
      <c r="D18268">
        <v>113149</v>
      </c>
      <c r="E18268">
        <v>1524458</v>
      </c>
    </row>
    <row r="18269" spans="1:5" x14ac:dyDescent="0.25">
      <c r="A18269">
        <v>18201</v>
      </c>
      <c r="B18269" t="s">
        <v>5</v>
      </c>
      <c r="C18269">
        <v>16</v>
      </c>
      <c r="D18269">
        <v>113114</v>
      </c>
      <c r="E18269">
        <v>1490873</v>
      </c>
    </row>
    <row r="18270" spans="1:5" x14ac:dyDescent="0.25">
      <c r="A18270">
        <v>18201</v>
      </c>
      <c r="B18270" t="s">
        <v>5</v>
      </c>
      <c r="C18270">
        <v>0</v>
      </c>
      <c r="D18270">
        <v>113324</v>
      </c>
      <c r="E18270">
        <v>1500221</v>
      </c>
    </row>
    <row r="18271" spans="1:5" x14ac:dyDescent="0.25">
      <c r="A18271">
        <v>18201</v>
      </c>
      <c r="B18271" t="s">
        <v>5</v>
      </c>
      <c r="C18271">
        <v>0</v>
      </c>
      <c r="D18271">
        <v>113494</v>
      </c>
      <c r="E18271">
        <v>1532249</v>
      </c>
    </row>
    <row r="18272" spans="1:5" x14ac:dyDescent="0.25">
      <c r="A18272">
        <v>18201</v>
      </c>
      <c r="B18272" t="s">
        <v>5</v>
      </c>
      <c r="C18272">
        <v>0</v>
      </c>
      <c r="D18272">
        <v>112690</v>
      </c>
      <c r="E18272">
        <v>1513566</v>
      </c>
    </row>
    <row r="18273" spans="1:5" x14ac:dyDescent="0.25">
      <c r="A18273">
        <v>18201</v>
      </c>
      <c r="B18273" t="s">
        <v>5</v>
      </c>
      <c r="C18273">
        <v>0</v>
      </c>
      <c r="D18273">
        <v>113189</v>
      </c>
      <c r="E18273">
        <v>1502534</v>
      </c>
    </row>
    <row r="18274" spans="1:5" x14ac:dyDescent="0.25">
      <c r="A18274">
        <v>18201</v>
      </c>
      <c r="B18274" t="s">
        <v>5</v>
      </c>
      <c r="C18274">
        <v>15</v>
      </c>
      <c r="D18274">
        <v>113131</v>
      </c>
      <c r="E18274">
        <v>1509293</v>
      </c>
    </row>
    <row r="18275" spans="1:5" x14ac:dyDescent="0.25">
      <c r="A18275">
        <v>18201</v>
      </c>
      <c r="B18275" t="s">
        <v>5</v>
      </c>
      <c r="C18275">
        <v>0</v>
      </c>
      <c r="D18275">
        <v>113198</v>
      </c>
      <c r="E18275">
        <v>1488787</v>
      </c>
    </row>
    <row r="18276" spans="1:5" x14ac:dyDescent="0.25">
      <c r="A18276">
        <v>18201</v>
      </c>
      <c r="B18276" t="s">
        <v>5</v>
      </c>
      <c r="C18276">
        <v>0</v>
      </c>
      <c r="D18276">
        <v>112938</v>
      </c>
      <c r="E18276">
        <v>1483565</v>
      </c>
    </row>
    <row r="18277" spans="1:5" x14ac:dyDescent="0.25">
      <c r="A18277">
        <v>18201</v>
      </c>
      <c r="B18277" t="s">
        <v>5</v>
      </c>
      <c r="C18277">
        <v>0</v>
      </c>
      <c r="D18277">
        <v>112864</v>
      </c>
      <c r="E18277">
        <v>1520798</v>
      </c>
    </row>
    <row r="18278" spans="1:5" x14ac:dyDescent="0.25">
      <c r="A18278">
        <v>18201</v>
      </c>
      <c r="B18278" t="s">
        <v>5</v>
      </c>
      <c r="C18278">
        <v>16</v>
      </c>
      <c r="D18278">
        <v>113093</v>
      </c>
      <c r="E18278">
        <v>1495192</v>
      </c>
    </row>
    <row r="18279" spans="1:5" x14ac:dyDescent="0.25">
      <c r="A18279">
        <v>18201</v>
      </c>
      <c r="B18279" t="s">
        <v>5</v>
      </c>
      <c r="C18279">
        <v>0</v>
      </c>
      <c r="D18279">
        <v>112833</v>
      </c>
      <c r="E18279">
        <v>1489493</v>
      </c>
    </row>
    <row r="18280" spans="1:5" x14ac:dyDescent="0.25">
      <c r="A18280">
        <v>18201</v>
      </c>
      <c r="B18280" t="s">
        <v>5</v>
      </c>
      <c r="C18280">
        <v>0</v>
      </c>
      <c r="D18280">
        <v>113178</v>
      </c>
      <c r="E18280">
        <v>1493084</v>
      </c>
    </row>
    <row r="18281" spans="1:5" x14ac:dyDescent="0.25">
      <c r="A18281">
        <v>18201</v>
      </c>
      <c r="B18281" t="s">
        <v>5</v>
      </c>
      <c r="C18281">
        <v>0</v>
      </c>
      <c r="D18281">
        <v>112611</v>
      </c>
      <c r="E18281">
        <v>1483122</v>
      </c>
    </row>
    <row r="18282" spans="1:5" x14ac:dyDescent="0.25">
      <c r="A18282">
        <v>18201</v>
      </c>
      <c r="B18282" t="s">
        <v>5</v>
      </c>
      <c r="C18282">
        <v>0</v>
      </c>
      <c r="D18282">
        <v>113110</v>
      </c>
      <c r="E18282">
        <v>1487190</v>
      </c>
    </row>
    <row r="18283" spans="1:5" x14ac:dyDescent="0.25">
      <c r="A18283">
        <v>18201</v>
      </c>
      <c r="B18283" t="s">
        <v>5</v>
      </c>
      <c r="C18283">
        <v>0</v>
      </c>
      <c r="D18283">
        <v>113290</v>
      </c>
      <c r="E18283">
        <v>1480861</v>
      </c>
    </row>
    <row r="18284" spans="1:5" x14ac:dyDescent="0.25">
      <c r="A18284">
        <v>18201</v>
      </c>
      <c r="B18284" t="s">
        <v>5</v>
      </c>
      <c r="C18284">
        <v>0</v>
      </c>
      <c r="D18284">
        <v>112976</v>
      </c>
      <c r="E18284">
        <v>1500893</v>
      </c>
    </row>
    <row r="18285" spans="1:5" x14ac:dyDescent="0.25">
      <c r="A18285">
        <v>18201</v>
      </c>
      <c r="B18285" t="s">
        <v>5</v>
      </c>
      <c r="C18285">
        <v>0</v>
      </c>
      <c r="D18285">
        <v>113305</v>
      </c>
      <c r="E18285">
        <v>1492632</v>
      </c>
    </row>
    <row r="18286" spans="1:5" x14ac:dyDescent="0.25">
      <c r="A18286">
        <v>18201</v>
      </c>
      <c r="B18286" t="s">
        <v>5</v>
      </c>
      <c r="C18286">
        <v>0</v>
      </c>
      <c r="D18286">
        <v>113102</v>
      </c>
      <c r="E18286">
        <v>1514150</v>
      </c>
    </row>
    <row r="18287" spans="1:5" x14ac:dyDescent="0.25">
      <c r="A18287">
        <v>18201</v>
      </c>
      <c r="B18287" t="s">
        <v>5</v>
      </c>
      <c r="C18287">
        <v>16</v>
      </c>
      <c r="D18287">
        <v>113034</v>
      </c>
      <c r="E18287">
        <v>1492961</v>
      </c>
    </row>
    <row r="18288" spans="1:5" x14ac:dyDescent="0.25">
      <c r="A18288">
        <v>18201</v>
      </c>
      <c r="B18288" t="s">
        <v>5</v>
      </c>
      <c r="C18288">
        <v>0</v>
      </c>
      <c r="D18288">
        <v>112970</v>
      </c>
      <c r="E18288">
        <v>1509699</v>
      </c>
    </row>
    <row r="18289" spans="1:5" x14ac:dyDescent="0.25">
      <c r="A18289">
        <v>18201</v>
      </c>
      <c r="B18289" t="s">
        <v>5</v>
      </c>
      <c r="C18289">
        <v>0</v>
      </c>
      <c r="D18289">
        <v>112653</v>
      </c>
      <c r="E18289">
        <v>1500235</v>
      </c>
    </row>
    <row r="18290" spans="1:5" x14ac:dyDescent="0.25">
      <c r="A18290">
        <v>18201</v>
      </c>
      <c r="B18290" t="s">
        <v>5</v>
      </c>
      <c r="C18290">
        <v>0</v>
      </c>
      <c r="D18290">
        <v>112720</v>
      </c>
      <c r="E18290">
        <v>1498177</v>
      </c>
    </row>
    <row r="18291" spans="1:5" x14ac:dyDescent="0.25">
      <c r="A18291">
        <v>18201</v>
      </c>
      <c r="B18291" t="s">
        <v>5</v>
      </c>
      <c r="C18291">
        <v>16</v>
      </c>
      <c r="D18291">
        <v>112975</v>
      </c>
      <c r="E18291">
        <v>1515430</v>
      </c>
    </row>
    <row r="18292" spans="1:5" x14ac:dyDescent="0.25">
      <c r="A18292">
        <v>18201</v>
      </c>
      <c r="B18292" t="s">
        <v>5</v>
      </c>
      <c r="C18292">
        <v>0</v>
      </c>
      <c r="D18292">
        <v>112747</v>
      </c>
      <c r="E18292">
        <v>1514335</v>
      </c>
    </row>
    <row r="18293" spans="1:5" x14ac:dyDescent="0.25">
      <c r="A18293">
        <v>18201</v>
      </c>
      <c r="B18293" t="s">
        <v>5</v>
      </c>
      <c r="C18293">
        <v>0</v>
      </c>
      <c r="D18293">
        <v>112825</v>
      </c>
      <c r="E18293">
        <v>1511698</v>
      </c>
    </row>
    <row r="18294" spans="1:5" x14ac:dyDescent="0.25">
      <c r="A18294">
        <v>18201</v>
      </c>
      <c r="B18294" t="s">
        <v>5</v>
      </c>
      <c r="C18294">
        <v>0</v>
      </c>
      <c r="D18294">
        <v>113127</v>
      </c>
      <c r="E18294">
        <v>1515917</v>
      </c>
    </row>
    <row r="18295" spans="1:5" x14ac:dyDescent="0.25">
      <c r="A18295">
        <v>18201</v>
      </c>
      <c r="B18295" t="s">
        <v>5</v>
      </c>
      <c r="C18295">
        <v>0</v>
      </c>
      <c r="D18295">
        <v>112879</v>
      </c>
      <c r="E18295">
        <v>1483929</v>
      </c>
    </row>
    <row r="18296" spans="1:5" x14ac:dyDescent="0.25">
      <c r="A18296">
        <v>18201</v>
      </c>
      <c r="B18296" t="s">
        <v>5</v>
      </c>
      <c r="C18296">
        <v>15</v>
      </c>
      <c r="D18296">
        <v>113238</v>
      </c>
      <c r="E18296">
        <v>1508177</v>
      </c>
    </row>
    <row r="18297" spans="1:5" x14ac:dyDescent="0.25">
      <c r="A18297">
        <v>18201</v>
      </c>
      <c r="B18297" t="s">
        <v>5</v>
      </c>
      <c r="C18297">
        <v>0</v>
      </c>
      <c r="D18297">
        <v>112875</v>
      </c>
      <c r="E18297">
        <v>1496357</v>
      </c>
    </row>
    <row r="18298" spans="1:5" x14ac:dyDescent="0.25">
      <c r="A18298">
        <v>18201</v>
      </c>
      <c r="B18298" t="s">
        <v>5</v>
      </c>
      <c r="C18298">
        <v>0</v>
      </c>
      <c r="D18298">
        <v>113090</v>
      </c>
      <c r="E18298">
        <v>1503517</v>
      </c>
    </row>
    <row r="18299" spans="1:5" x14ac:dyDescent="0.25">
      <c r="A18299">
        <v>18201</v>
      </c>
      <c r="B18299" t="s">
        <v>5</v>
      </c>
      <c r="C18299">
        <v>0</v>
      </c>
      <c r="D18299">
        <v>113010</v>
      </c>
      <c r="E18299">
        <v>1499984</v>
      </c>
    </row>
    <row r="18300" spans="1:5" x14ac:dyDescent="0.25">
      <c r="A18300">
        <v>18201</v>
      </c>
      <c r="B18300" t="s">
        <v>5</v>
      </c>
      <c r="C18300">
        <v>16</v>
      </c>
      <c r="D18300">
        <v>112976</v>
      </c>
      <c r="E18300">
        <v>1489197</v>
      </c>
    </row>
    <row r="18301" spans="1:5" x14ac:dyDescent="0.25">
      <c r="A18301">
        <v>18201</v>
      </c>
      <c r="B18301" t="s">
        <v>5</v>
      </c>
      <c r="C18301">
        <v>0</v>
      </c>
      <c r="D18301">
        <v>113284</v>
      </c>
      <c r="E18301">
        <v>1521439</v>
      </c>
    </row>
    <row r="18302" spans="1:5" x14ac:dyDescent="0.25">
      <c r="A18302">
        <v>18301</v>
      </c>
      <c r="B18302" t="s">
        <v>5</v>
      </c>
      <c r="C18302">
        <v>0</v>
      </c>
      <c r="D18302">
        <v>114065</v>
      </c>
      <c r="E18302">
        <v>1516879</v>
      </c>
    </row>
    <row r="18303" spans="1:5" x14ac:dyDescent="0.25">
      <c r="A18303">
        <v>18301</v>
      </c>
      <c r="B18303" t="s">
        <v>5</v>
      </c>
      <c r="C18303">
        <v>0</v>
      </c>
      <c r="D18303">
        <v>113757</v>
      </c>
      <c r="E18303">
        <v>1537069</v>
      </c>
    </row>
    <row r="18304" spans="1:5" x14ac:dyDescent="0.25">
      <c r="A18304">
        <v>18301</v>
      </c>
      <c r="B18304" t="s">
        <v>5</v>
      </c>
      <c r="C18304">
        <v>0</v>
      </c>
      <c r="D18304">
        <v>113902</v>
      </c>
      <c r="E18304">
        <v>1537017</v>
      </c>
    </row>
    <row r="18305" spans="1:5" x14ac:dyDescent="0.25">
      <c r="A18305">
        <v>18301</v>
      </c>
      <c r="B18305" t="s">
        <v>5</v>
      </c>
      <c r="C18305">
        <v>15</v>
      </c>
      <c r="D18305">
        <v>113971</v>
      </c>
      <c r="E18305">
        <v>1524526</v>
      </c>
    </row>
    <row r="18306" spans="1:5" x14ac:dyDescent="0.25">
      <c r="A18306">
        <v>18301</v>
      </c>
      <c r="B18306" t="s">
        <v>5</v>
      </c>
      <c r="C18306">
        <v>0</v>
      </c>
      <c r="D18306">
        <v>114012</v>
      </c>
      <c r="E18306">
        <v>1524482</v>
      </c>
    </row>
    <row r="18307" spans="1:5" x14ac:dyDescent="0.25">
      <c r="A18307">
        <v>18301</v>
      </c>
      <c r="B18307" t="s">
        <v>5</v>
      </c>
      <c r="C18307">
        <v>0</v>
      </c>
      <c r="D18307">
        <v>113864</v>
      </c>
      <c r="E18307">
        <v>1525478</v>
      </c>
    </row>
    <row r="18308" spans="1:5" x14ac:dyDescent="0.25">
      <c r="A18308">
        <v>18301</v>
      </c>
      <c r="B18308" t="s">
        <v>5</v>
      </c>
      <c r="C18308">
        <v>0</v>
      </c>
      <c r="D18308">
        <v>113943</v>
      </c>
      <c r="E18308">
        <v>1511908</v>
      </c>
    </row>
    <row r="18309" spans="1:5" x14ac:dyDescent="0.25">
      <c r="A18309">
        <v>18301</v>
      </c>
      <c r="B18309" t="s">
        <v>5</v>
      </c>
      <c r="C18309">
        <v>16</v>
      </c>
      <c r="D18309">
        <v>114079</v>
      </c>
      <c r="E18309">
        <v>1522856</v>
      </c>
    </row>
    <row r="18310" spans="1:5" x14ac:dyDescent="0.25">
      <c r="A18310">
        <v>18301</v>
      </c>
      <c r="B18310" t="s">
        <v>5</v>
      </c>
      <c r="C18310">
        <v>0</v>
      </c>
      <c r="D18310">
        <v>114250</v>
      </c>
      <c r="E18310">
        <v>1517362</v>
      </c>
    </row>
    <row r="18311" spans="1:5" x14ac:dyDescent="0.25">
      <c r="A18311">
        <v>18301</v>
      </c>
      <c r="B18311" t="s">
        <v>5</v>
      </c>
      <c r="C18311">
        <v>0</v>
      </c>
      <c r="D18311">
        <v>114005</v>
      </c>
      <c r="E18311">
        <v>1530377</v>
      </c>
    </row>
    <row r="18312" spans="1:5" x14ac:dyDescent="0.25">
      <c r="A18312">
        <v>18301</v>
      </c>
      <c r="B18312" t="s">
        <v>5</v>
      </c>
      <c r="C18312">
        <v>0</v>
      </c>
      <c r="D18312">
        <v>113458</v>
      </c>
      <c r="E18312">
        <v>1513096</v>
      </c>
    </row>
    <row r="18313" spans="1:5" x14ac:dyDescent="0.25">
      <c r="A18313">
        <v>18301</v>
      </c>
      <c r="B18313" t="s">
        <v>5</v>
      </c>
      <c r="C18313">
        <v>0</v>
      </c>
      <c r="D18313">
        <v>113540</v>
      </c>
      <c r="E18313">
        <v>1502350</v>
      </c>
    </row>
    <row r="18314" spans="1:5" x14ac:dyDescent="0.25">
      <c r="A18314">
        <v>18301</v>
      </c>
      <c r="B18314" t="s">
        <v>5</v>
      </c>
      <c r="C18314">
        <v>16</v>
      </c>
      <c r="D18314">
        <v>113784</v>
      </c>
      <c r="E18314">
        <v>1514775</v>
      </c>
    </row>
    <row r="18315" spans="1:5" x14ac:dyDescent="0.25">
      <c r="A18315">
        <v>18301</v>
      </c>
      <c r="B18315" t="s">
        <v>5</v>
      </c>
      <c r="C18315">
        <v>0</v>
      </c>
      <c r="D18315">
        <v>113396</v>
      </c>
      <c r="E18315">
        <v>1489911</v>
      </c>
    </row>
    <row r="18316" spans="1:5" x14ac:dyDescent="0.25">
      <c r="A18316">
        <v>18301</v>
      </c>
      <c r="B18316" t="s">
        <v>5</v>
      </c>
      <c r="C18316">
        <v>0</v>
      </c>
      <c r="D18316">
        <v>113595</v>
      </c>
      <c r="E18316">
        <v>1485315</v>
      </c>
    </row>
    <row r="18317" spans="1:5" x14ac:dyDescent="0.25">
      <c r="A18317">
        <v>18301</v>
      </c>
      <c r="B18317" t="s">
        <v>5</v>
      </c>
      <c r="C18317">
        <v>0</v>
      </c>
      <c r="D18317">
        <v>113853</v>
      </c>
      <c r="E18317">
        <v>1517511</v>
      </c>
    </row>
    <row r="18318" spans="1:5" x14ac:dyDescent="0.25">
      <c r="A18318">
        <v>18301</v>
      </c>
      <c r="B18318" t="s">
        <v>5</v>
      </c>
      <c r="C18318">
        <v>15</v>
      </c>
      <c r="D18318">
        <v>114002</v>
      </c>
      <c r="E18318">
        <v>1524962</v>
      </c>
    </row>
    <row r="18319" spans="1:5" x14ac:dyDescent="0.25">
      <c r="A18319">
        <v>18301</v>
      </c>
      <c r="B18319" t="s">
        <v>5</v>
      </c>
      <c r="C18319">
        <v>0</v>
      </c>
      <c r="D18319">
        <v>113691</v>
      </c>
      <c r="E18319">
        <v>1521685</v>
      </c>
    </row>
    <row r="18320" spans="1:5" x14ac:dyDescent="0.25">
      <c r="A18320">
        <v>18301</v>
      </c>
      <c r="B18320" t="s">
        <v>5</v>
      </c>
      <c r="C18320">
        <v>0</v>
      </c>
      <c r="D18320">
        <v>113633</v>
      </c>
      <c r="E18320">
        <v>1508106</v>
      </c>
    </row>
    <row r="18321" spans="1:5" x14ac:dyDescent="0.25">
      <c r="A18321">
        <v>18301</v>
      </c>
      <c r="B18321" t="s">
        <v>5</v>
      </c>
      <c r="C18321">
        <v>0</v>
      </c>
      <c r="D18321">
        <v>113783</v>
      </c>
      <c r="E18321">
        <v>1526603</v>
      </c>
    </row>
    <row r="18322" spans="1:5" x14ac:dyDescent="0.25">
      <c r="A18322">
        <v>18301</v>
      </c>
      <c r="B18322" t="s">
        <v>5</v>
      </c>
      <c r="C18322">
        <v>0</v>
      </c>
      <c r="D18322">
        <v>113435</v>
      </c>
      <c r="E18322">
        <v>1498747</v>
      </c>
    </row>
    <row r="18323" spans="1:5" x14ac:dyDescent="0.25">
      <c r="A18323">
        <v>18301</v>
      </c>
      <c r="B18323" t="s">
        <v>5</v>
      </c>
      <c r="C18323">
        <v>16</v>
      </c>
      <c r="D18323">
        <v>113909</v>
      </c>
      <c r="E18323">
        <v>1523963</v>
      </c>
    </row>
    <row r="18324" spans="1:5" x14ac:dyDescent="0.25">
      <c r="A18324">
        <v>18301</v>
      </c>
      <c r="B18324" t="s">
        <v>5</v>
      </c>
      <c r="C18324">
        <v>0</v>
      </c>
      <c r="D18324">
        <v>113509</v>
      </c>
      <c r="E18324">
        <v>1506132</v>
      </c>
    </row>
    <row r="18325" spans="1:5" x14ac:dyDescent="0.25">
      <c r="A18325">
        <v>18301</v>
      </c>
      <c r="B18325" t="s">
        <v>5</v>
      </c>
      <c r="C18325">
        <v>0</v>
      </c>
      <c r="D18325">
        <v>113881</v>
      </c>
      <c r="E18325">
        <v>1512250</v>
      </c>
    </row>
    <row r="18326" spans="1:5" x14ac:dyDescent="0.25">
      <c r="A18326">
        <v>18301</v>
      </c>
      <c r="B18326" t="s">
        <v>5</v>
      </c>
      <c r="C18326">
        <v>0</v>
      </c>
      <c r="D18326">
        <v>113981</v>
      </c>
      <c r="E18326">
        <v>1534167</v>
      </c>
    </row>
    <row r="18327" spans="1:5" x14ac:dyDescent="0.25">
      <c r="A18327">
        <v>18301</v>
      </c>
      <c r="B18327" t="s">
        <v>5</v>
      </c>
      <c r="C18327">
        <v>15</v>
      </c>
      <c r="D18327">
        <v>113458</v>
      </c>
      <c r="E18327">
        <v>1526179</v>
      </c>
    </row>
    <row r="18328" spans="1:5" x14ac:dyDescent="0.25">
      <c r="A18328">
        <v>18301</v>
      </c>
      <c r="B18328" t="s">
        <v>5</v>
      </c>
      <c r="C18328">
        <v>0</v>
      </c>
      <c r="D18328">
        <v>113897</v>
      </c>
      <c r="E18328">
        <v>1524903</v>
      </c>
    </row>
    <row r="18329" spans="1:5" x14ac:dyDescent="0.25">
      <c r="A18329">
        <v>18301</v>
      </c>
      <c r="B18329" t="s">
        <v>5</v>
      </c>
      <c r="C18329">
        <v>0</v>
      </c>
      <c r="D18329">
        <v>114065</v>
      </c>
      <c r="E18329">
        <v>1513542</v>
      </c>
    </row>
    <row r="18330" spans="1:5" x14ac:dyDescent="0.25">
      <c r="A18330">
        <v>18301</v>
      </c>
      <c r="B18330" t="s">
        <v>5</v>
      </c>
      <c r="C18330">
        <v>0</v>
      </c>
      <c r="D18330">
        <v>113829</v>
      </c>
      <c r="E18330">
        <v>1541113</v>
      </c>
    </row>
    <row r="18331" spans="1:5" x14ac:dyDescent="0.25">
      <c r="A18331">
        <v>18301</v>
      </c>
      <c r="B18331" t="s">
        <v>5</v>
      </c>
      <c r="C18331">
        <v>0</v>
      </c>
      <c r="D18331">
        <v>113879</v>
      </c>
      <c r="E18331">
        <v>1545319</v>
      </c>
    </row>
    <row r="18332" spans="1:5" x14ac:dyDescent="0.25">
      <c r="A18332">
        <v>18301</v>
      </c>
      <c r="B18332" t="s">
        <v>5</v>
      </c>
      <c r="C18332">
        <v>16</v>
      </c>
      <c r="D18332">
        <v>113710</v>
      </c>
      <c r="E18332">
        <v>1496354</v>
      </c>
    </row>
    <row r="18333" spans="1:5" x14ac:dyDescent="0.25">
      <c r="A18333">
        <v>18301</v>
      </c>
      <c r="B18333" t="s">
        <v>5</v>
      </c>
      <c r="C18333">
        <v>0</v>
      </c>
      <c r="D18333">
        <v>113925</v>
      </c>
      <c r="E18333">
        <v>1522228</v>
      </c>
    </row>
    <row r="18334" spans="1:5" x14ac:dyDescent="0.25">
      <c r="A18334">
        <v>18301</v>
      </c>
      <c r="B18334" t="s">
        <v>5</v>
      </c>
      <c r="C18334">
        <v>0</v>
      </c>
      <c r="D18334">
        <v>114094</v>
      </c>
      <c r="E18334">
        <v>1509609</v>
      </c>
    </row>
    <row r="18335" spans="1:5" x14ac:dyDescent="0.25">
      <c r="A18335">
        <v>18301</v>
      </c>
      <c r="B18335" t="s">
        <v>5</v>
      </c>
      <c r="C18335">
        <v>0</v>
      </c>
      <c r="D18335">
        <v>113616</v>
      </c>
      <c r="E18335">
        <v>1512498</v>
      </c>
    </row>
    <row r="18336" spans="1:5" x14ac:dyDescent="0.25">
      <c r="A18336">
        <v>18301</v>
      </c>
      <c r="B18336" t="s">
        <v>5</v>
      </c>
      <c r="C18336">
        <v>16</v>
      </c>
      <c r="D18336">
        <v>113927</v>
      </c>
      <c r="E18336">
        <v>1523112</v>
      </c>
    </row>
    <row r="18337" spans="1:5" x14ac:dyDescent="0.25">
      <c r="A18337">
        <v>18301</v>
      </c>
      <c r="B18337" t="s">
        <v>5</v>
      </c>
      <c r="C18337">
        <v>0</v>
      </c>
      <c r="D18337">
        <v>113868</v>
      </c>
      <c r="E18337">
        <v>1527197</v>
      </c>
    </row>
    <row r="18338" spans="1:5" x14ac:dyDescent="0.25">
      <c r="A18338">
        <v>18301</v>
      </c>
      <c r="B18338" t="s">
        <v>5</v>
      </c>
      <c r="C18338">
        <v>0</v>
      </c>
      <c r="D18338">
        <v>113970</v>
      </c>
      <c r="E18338">
        <v>1519084</v>
      </c>
    </row>
    <row r="18339" spans="1:5" x14ac:dyDescent="0.25">
      <c r="A18339">
        <v>18301</v>
      </c>
      <c r="B18339" t="s">
        <v>5</v>
      </c>
      <c r="C18339">
        <v>0</v>
      </c>
      <c r="D18339">
        <v>113570</v>
      </c>
      <c r="E18339">
        <v>1512790</v>
      </c>
    </row>
    <row r="18340" spans="1:5" x14ac:dyDescent="0.25">
      <c r="A18340">
        <v>18301</v>
      </c>
      <c r="B18340" t="s">
        <v>5</v>
      </c>
      <c r="C18340">
        <v>0</v>
      </c>
      <c r="D18340">
        <v>113380</v>
      </c>
      <c r="E18340">
        <v>1512657</v>
      </c>
    </row>
    <row r="18341" spans="1:5" x14ac:dyDescent="0.25">
      <c r="A18341">
        <v>18301</v>
      </c>
      <c r="B18341" t="s">
        <v>5</v>
      </c>
      <c r="C18341">
        <v>15</v>
      </c>
      <c r="D18341">
        <v>114052</v>
      </c>
      <c r="E18341">
        <v>1533340</v>
      </c>
    </row>
    <row r="18342" spans="1:5" x14ac:dyDescent="0.25">
      <c r="A18342">
        <v>18301</v>
      </c>
      <c r="B18342" t="s">
        <v>5</v>
      </c>
      <c r="C18342">
        <v>0</v>
      </c>
      <c r="D18342">
        <v>113718</v>
      </c>
      <c r="E18342">
        <v>1497591</v>
      </c>
    </row>
    <row r="18343" spans="1:5" x14ac:dyDescent="0.25">
      <c r="A18343">
        <v>18301</v>
      </c>
      <c r="B18343" t="s">
        <v>5</v>
      </c>
      <c r="C18343">
        <v>0</v>
      </c>
      <c r="D18343">
        <v>113851</v>
      </c>
      <c r="E18343">
        <v>1514642</v>
      </c>
    </row>
    <row r="18344" spans="1:5" x14ac:dyDescent="0.25">
      <c r="A18344">
        <v>18301</v>
      </c>
      <c r="B18344" t="s">
        <v>5</v>
      </c>
      <c r="C18344">
        <v>0</v>
      </c>
      <c r="D18344">
        <v>113913</v>
      </c>
      <c r="E18344">
        <v>1515173</v>
      </c>
    </row>
    <row r="18345" spans="1:5" x14ac:dyDescent="0.25">
      <c r="A18345">
        <v>18301</v>
      </c>
      <c r="B18345" t="s">
        <v>5</v>
      </c>
      <c r="C18345">
        <v>16</v>
      </c>
      <c r="D18345">
        <v>114056</v>
      </c>
      <c r="E18345">
        <v>1520096</v>
      </c>
    </row>
    <row r="18346" spans="1:5" x14ac:dyDescent="0.25">
      <c r="A18346">
        <v>18301</v>
      </c>
      <c r="B18346" t="s">
        <v>5</v>
      </c>
      <c r="C18346">
        <v>0</v>
      </c>
      <c r="D18346">
        <v>114358</v>
      </c>
      <c r="E18346">
        <v>1554347</v>
      </c>
    </row>
    <row r="18347" spans="1:5" x14ac:dyDescent="0.25">
      <c r="A18347">
        <v>18301</v>
      </c>
      <c r="B18347" t="s">
        <v>5</v>
      </c>
      <c r="C18347">
        <v>0</v>
      </c>
      <c r="D18347">
        <v>113993</v>
      </c>
      <c r="E18347">
        <v>1517949</v>
      </c>
    </row>
    <row r="18348" spans="1:5" x14ac:dyDescent="0.25">
      <c r="A18348">
        <v>18301</v>
      </c>
      <c r="B18348" t="s">
        <v>5</v>
      </c>
      <c r="C18348">
        <v>0</v>
      </c>
      <c r="D18348">
        <v>113741</v>
      </c>
      <c r="E18348">
        <v>1512002</v>
      </c>
    </row>
    <row r="18349" spans="1:5" x14ac:dyDescent="0.25">
      <c r="A18349">
        <v>18301</v>
      </c>
      <c r="B18349" t="s">
        <v>5</v>
      </c>
      <c r="C18349">
        <v>15</v>
      </c>
      <c r="D18349">
        <v>113890</v>
      </c>
      <c r="E18349">
        <v>1517873</v>
      </c>
    </row>
    <row r="18350" spans="1:5" x14ac:dyDescent="0.25">
      <c r="A18350">
        <v>18301</v>
      </c>
      <c r="B18350" t="s">
        <v>5</v>
      </c>
      <c r="C18350">
        <v>0</v>
      </c>
      <c r="D18350">
        <v>113663</v>
      </c>
      <c r="E18350">
        <v>1511656</v>
      </c>
    </row>
    <row r="18351" spans="1:5" x14ac:dyDescent="0.25">
      <c r="A18351">
        <v>18301</v>
      </c>
      <c r="B18351" t="s">
        <v>5</v>
      </c>
      <c r="C18351">
        <v>0</v>
      </c>
      <c r="D18351">
        <v>113640</v>
      </c>
      <c r="E18351">
        <v>1514331</v>
      </c>
    </row>
    <row r="18352" spans="1:5" x14ac:dyDescent="0.25">
      <c r="A18352">
        <v>18301</v>
      </c>
      <c r="B18352" t="s">
        <v>5</v>
      </c>
      <c r="C18352">
        <v>0</v>
      </c>
      <c r="D18352">
        <v>113620</v>
      </c>
      <c r="E18352">
        <v>1526312</v>
      </c>
    </row>
    <row r="18353" spans="1:5" x14ac:dyDescent="0.25">
      <c r="A18353">
        <v>18301</v>
      </c>
      <c r="B18353" t="s">
        <v>5</v>
      </c>
      <c r="C18353">
        <v>0</v>
      </c>
      <c r="D18353">
        <v>113794</v>
      </c>
      <c r="E18353">
        <v>1537630</v>
      </c>
    </row>
    <row r="18354" spans="1:5" x14ac:dyDescent="0.25">
      <c r="A18354">
        <v>18301</v>
      </c>
      <c r="B18354" t="s">
        <v>5</v>
      </c>
      <c r="C18354">
        <v>16</v>
      </c>
      <c r="D18354">
        <v>113395</v>
      </c>
      <c r="E18354">
        <v>1506995</v>
      </c>
    </row>
    <row r="18355" spans="1:5" x14ac:dyDescent="0.25">
      <c r="A18355">
        <v>18301</v>
      </c>
      <c r="B18355" t="s">
        <v>5</v>
      </c>
      <c r="C18355">
        <v>0</v>
      </c>
      <c r="D18355">
        <v>113458</v>
      </c>
      <c r="E18355">
        <v>1515789</v>
      </c>
    </row>
    <row r="18356" spans="1:5" x14ac:dyDescent="0.25">
      <c r="A18356">
        <v>18301</v>
      </c>
      <c r="B18356" t="s">
        <v>5</v>
      </c>
      <c r="C18356">
        <v>0</v>
      </c>
      <c r="D18356">
        <v>113730</v>
      </c>
      <c r="E18356">
        <v>1507294</v>
      </c>
    </row>
    <row r="18357" spans="1:5" x14ac:dyDescent="0.25">
      <c r="A18357">
        <v>18301</v>
      </c>
      <c r="B18357" t="s">
        <v>5</v>
      </c>
      <c r="C18357">
        <v>0</v>
      </c>
      <c r="D18357">
        <v>113904</v>
      </c>
      <c r="E18357">
        <v>1530175</v>
      </c>
    </row>
    <row r="18358" spans="1:5" x14ac:dyDescent="0.25">
      <c r="A18358">
        <v>18301</v>
      </c>
      <c r="B18358" t="s">
        <v>5</v>
      </c>
      <c r="C18358">
        <v>16</v>
      </c>
      <c r="D18358">
        <v>113772</v>
      </c>
      <c r="E18358">
        <v>1505739</v>
      </c>
    </row>
    <row r="18359" spans="1:5" x14ac:dyDescent="0.25">
      <c r="A18359">
        <v>18301</v>
      </c>
      <c r="B18359" t="s">
        <v>5</v>
      </c>
      <c r="C18359">
        <v>0</v>
      </c>
      <c r="D18359">
        <v>113962</v>
      </c>
      <c r="E18359">
        <v>1502113</v>
      </c>
    </row>
    <row r="18360" spans="1:5" x14ac:dyDescent="0.25">
      <c r="A18360">
        <v>18301</v>
      </c>
      <c r="B18360" t="s">
        <v>5</v>
      </c>
      <c r="C18360">
        <v>0</v>
      </c>
      <c r="D18360">
        <v>113816</v>
      </c>
      <c r="E18360">
        <v>1516441</v>
      </c>
    </row>
    <row r="18361" spans="1:5" x14ac:dyDescent="0.25">
      <c r="A18361">
        <v>18301</v>
      </c>
      <c r="B18361" t="s">
        <v>5</v>
      </c>
      <c r="C18361">
        <v>0</v>
      </c>
      <c r="D18361">
        <v>114044</v>
      </c>
      <c r="E18361">
        <v>1524311</v>
      </c>
    </row>
    <row r="18362" spans="1:5" x14ac:dyDescent="0.25">
      <c r="A18362">
        <v>18301</v>
      </c>
      <c r="B18362" t="s">
        <v>5</v>
      </c>
      <c r="C18362">
        <v>0</v>
      </c>
      <c r="D18362">
        <v>113977</v>
      </c>
      <c r="E18362">
        <v>1510640</v>
      </c>
    </row>
    <row r="18363" spans="1:5" x14ac:dyDescent="0.25">
      <c r="A18363">
        <v>18301</v>
      </c>
      <c r="B18363" t="s">
        <v>5</v>
      </c>
      <c r="C18363">
        <v>15</v>
      </c>
      <c r="D18363">
        <v>114174</v>
      </c>
      <c r="E18363">
        <v>1526626</v>
      </c>
    </row>
    <row r="18364" spans="1:5" x14ac:dyDescent="0.25">
      <c r="A18364">
        <v>18301</v>
      </c>
      <c r="B18364" t="s">
        <v>5</v>
      </c>
      <c r="C18364">
        <v>0</v>
      </c>
      <c r="D18364">
        <v>113882</v>
      </c>
      <c r="E18364">
        <v>1507123</v>
      </c>
    </row>
    <row r="18365" spans="1:5" x14ac:dyDescent="0.25">
      <c r="A18365">
        <v>18301</v>
      </c>
      <c r="B18365" t="s">
        <v>5</v>
      </c>
      <c r="C18365">
        <v>0</v>
      </c>
      <c r="D18365">
        <v>113928</v>
      </c>
      <c r="E18365">
        <v>1516248</v>
      </c>
    </row>
    <row r="18366" spans="1:5" x14ac:dyDescent="0.25">
      <c r="A18366">
        <v>18301</v>
      </c>
      <c r="B18366" t="s">
        <v>5</v>
      </c>
      <c r="C18366">
        <v>0</v>
      </c>
      <c r="D18366">
        <v>113805</v>
      </c>
      <c r="E18366">
        <v>1531971</v>
      </c>
    </row>
    <row r="18367" spans="1:5" x14ac:dyDescent="0.25">
      <c r="A18367">
        <v>18301</v>
      </c>
      <c r="B18367" t="s">
        <v>5</v>
      </c>
      <c r="C18367">
        <v>16</v>
      </c>
      <c r="D18367">
        <v>113342</v>
      </c>
      <c r="E18367">
        <v>1491620</v>
      </c>
    </row>
    <row r="18368" spans="1:5" x14ac:dyDescent="0.25">
      <c r="A18368">
        <v>18301</v>
      </c>
      <c r="B18368" t="s">
        <v>5</v>
      </c>
      <c r="C18368">
        <v>0</v>
      </c>
      <c r="D18368">
        <v>113524</v>
      </c>
      <c r="E18368">
        <v>1524009</v>
      </c>
    </row>
    <row r="18369" spans="1:5" x14ac:dyDescent="0.25">
      <c r="A18369">
        <v>18301</v>
      </c>
      <c r="B18369" t="s">
        <v>5</v>
      </c>
      <c r="C18369">
        <v>0</v>
      </c>
      <c r="D18369">
        <v>114128</v>
      </c>
      <c r="E18369">
        <v>1532837</v>
      </c>
    </row>
    <row r="18370" spans="1:5" x14ac:dyDescent="0.25">
      <c r="A18370">
        <v>18301</v>
      </c>
      <c r="B18370" t="s">
        <v>5</v>
      </c>
      <c r="C18370">
        <v>0</v>
      </c>
      <c r="D18370">
        <v>114112</v>
      </c>
      <c r="E18370">
        <v>1536837</v>
      </c>
    </row>
    <row r="18371" spans="1:5" x14ac:dyDescent="0.25">
      <c r="A18371">
        <v>18301</v>
      </c>
      <c r="B18371" t="s">
        <v>5</v>
      </c>
      <c r="C18371">
        <v>0</v>
      </c>
      <c r="D18371">
        <v>113864</v>
      </c>
      <c r="E18371">
        <v>1527984</v>
      </c>
    </row>
    <row r="18372" spans="1:5" x14ac:dyDescent="0.25">
      <c r="A18372">
        <v>18301</v>
      </c>
      <c r="B18372" t="s">
        <v>5</v>
      </c>
      <c r="C18372">
        <v>15</v>
      </c>
      <c r="D18372">
        <v>113623</v>
      </c>
      <c r="E18372">
        <v>1509178</v>
      </c>
    </row>
    <row r="18373" spans="1:5" x14ac:dyDescent="0.25">
      <c r="A18373">
        <v>18301</v>
      </c>
      <c r="B18373" t="s">
        <v>5</v>
      </c>
      <c r="C18373">
        <v>0</v>
      </c>
      <c r="D18373">
        <v>113819</v>
      </c>
      <c r="E18373">
        <v>1533166</v>
      </c>
    </row>
    <row r="18374" spans="1:5" x14ac:dyDescent="0.25">
      <c r="A18374">
        <v>18301</v>
      </c>
      <c r="B18374" t="s">
        <v>5</v>
      </c>
      <c r="C18374">
        <v>0</v>
      </c>
      <c r="D18374">
        <v>113780</v>
      </c>
      <c r="E18374">
        <v>1524959</v>
      </c>
    </row>
    <row r="18375" spans="1:5" x14ac:dyDescent="0.25">
      <c r="A18375">
        <v>18301</v>
      </c>
      <c r="B18375" t="s">
        <v>5</v>
      </c>
      <c r="C18375">
        <v>0</v>
      </c>
      <c r="D18375">
        <v>113676</v>
      </c>
      <c r="E18375">
        <v>1528210</v>
      </c>
    </row>
    <row r="18376" spans="1:5" x14ac:dyDescent="0.25">
      <c r="A18376">
        <v>18301</v>
      </c>
      <c r="B18376" t="s">
        <v>5</v>
      </c>
      <c r="C18376">
        <v>16</v>
      </c>
      <c r="D18376">
        <v>113659</v>
      </c>
      <c r="E18376">
        <v>1507478</v>
      </c>
    </row>
    <row r="18377" spans="1:5" x14ac:dyDescent="0.25">
      <c r="A18377">
        <v>18301</v>
      </c>
      <c r="B18377" t="s">
        <v>5</v>
      </c>
      <c r="C18377">
        <v>0</v>
      </c>
      <c r="D18377">
        <v>113991</v>
      </c>
      <c r="E18377">
        <v>1512539</v>
      </c>
    </row>
    <row r="18378" spans="1:5" x14ac:dyDescent="0.25">
      <c r="A18378">
        <v>18301</v>
      </c>
      <c r="B18378" t="s">
        <v>5</v>
      </c>
      <c r="C18378">
        <v>0</v>
      </c>
      <c r="D18378">
        <v>114236</v>
      </c>
      <c r="E18378">
        <v>1534191</v>
      </c>
    </row>
    <row r="18379" spans="1:5" x14ac:dyDescent="0.25">
      <c r="A18379">
        <v>18301</v>
      </c>
      <c r="B18379" t="s">
        <v>5</v>
      </c>
      <c r="C18379">
        <v>0</v>
      </c>
      <c r="D18379">
        <v>113952</v>
      </c>
      <c r="E18379">
        <v>1510796</v>
      </c>
    </row>
    <row r="18380" spans="1:5" x14ac:dyDescent="0.25">
      <c r="A18380">
        <v>18301</v>
      </c>
      <c r="B18380" t="s">
        <v>5</v>
      </c>
      <c r="C18380">
        <v>0</v>
      </c>
      <c r="D18380">
        <v>113503</v>
      </c>
      <c r="E18380">
        <v>1516385</v>
      </c>
    </row>
    <row r="18381" spans="1:5" x14ac:dyDescent="0.25">
      <c r="A18381">
        <v>18301</v>
      </c>
      <c r="B18381" t="s">
        <v>5</v>
      </c>
      <c r="C18381">
        <v>16</v>
      </c>
      <c r="D18381">
        <v>113360</v>
      </c>
      <c r="E18381">
        <v>1518050</v>
      </c>
    </row>
    <row r="18382" spans="1:5" x14ac:dyDescent="0.25">
      <c r="A18382">
        <v>18301</v>
      </c>
      <c r="B18382" t="s">
        <v>5</v>
      </c>
      <c r="C18382">
        <v>0</v>
      </c>
      <c r="D18382">
        <v>113970</v>
      </c>
      <c r="E18382">
        <v>1514015</v>
      </c>
    </row>
    <row r="18383" spans="1:5" x14ac:dyDescent="0.25">
      <c r="A18383">
        <v>18301</v>
      </c>
      <c r="B18383" t="s">
        <v>5</v>
      </c>
      <c r="C18383">
        <v>0</v>
      </c>
      <c r="D18383">
        <v>114029</v>
      </c>
      <c r="E18383">
        <v>1556928</v>
      </c>
    </row>
    <row r="18384" spans="1:5" x14ac:dyDescent="0.25">
      <c r="A18384">
        <v>18301</v>
      </c>
      <c r="B18384" t="s">
        <v>5</v>
      </c>
      <c r="C18384">
        <v>0</v>
      </c>
      <c r="D18384">
        <v>113947</v>
      </c>
      <c r="E18384">
        <v>1523997</v>
      </c>
    </row>
    <row r="18385" spans="1:5" x14ac:dyDescent="0.25">
      <c r="A18385">
        <v>18301</v>
      </c>
      <c r="B18385" t="s">
        <v>5</v>
      </c>
      <c r="C18385">
        <v>15</v>
      </c>
      <c r="D18385">
        <v>113673</v>
      </c>
      <c r="E18385">
        <v>1505800</v>
      </c>
    </row>
    <row r="18386" spans="1:5" x14ac:dyDescent="0.25">
      <c r="A18386">
        <v>18301</v>
      </c>
      <c r="B18386" t="s">
        <v>5</v>
      </c>
      <c r="C18386">
        <v>0</v>
      </c>
      <c r="D18386">
        <v>113423</v>
      </c>
      <c r="E18386">
        <v>1502077</v>
      </c>
    </row>
    <row r="18387" spans="1:5" x14ac:dyDescent="0.25">
      <c r="A18387">
        <v>18301</v>
      </c>
      <c r="B18387" t="s">
        <v>5</v>
      </c>
      <c r="C18387">
        <v>0</v>
      </c>
      <c r="D18387">
        <v>114013</v>
      </c>
      <c r="E18387">
        <v>1511936</v>
      </c>
    </row>
    <row r="18388" spans="1:5" x14ac:dyDescent="0.25">
      <c r="A18388">
        <v>18301</v>
      </c>
      <c r="B18388" t="s">
        <v>5</v>
      </c>
      <c r="C18388">
        <v>0</v>
      </c>
      <c r="D18388">
        <v>113625</v>
      </c>
      <c r="E18388">
        <v>1495905</v>
      </c>
    </row>
    <row r="18389" spans="1:5" x14ac:dyDescent="0.25">
      <c r="A18389">
        <v>18301</v>
      </c>
      <c r="B18389" t="s">
        <v>5</v>
      </c>
      <c r="C18389">
        <v>0</v>
      </c>
      <c r="D18389">
        <v>113582</v>
      </c>
      <c r="E18389">
        <v>1498604</v>
      </c>
    </row>
    <row r="18390" spans="1:5" x14ac:dyDescent="0.25">
      <c r="A18390">
        <v>18301</v>
      </c>
      <c r="B18390" t="s">
        <v>5</v>
      </c>
      <c r="C18390">
        <v>16</v>
      </c>
      <c r="D18390">
        <v>113785</v>
      </c>
      <c r="E18390">
        <v>1512727</v>
      </c>
    </row>
    <row r="18391" spans="1:5" x14ac:dyDescent="0.25">
      <c r="A18391">
        <v>18301</v>
      </c>
      <c r="B18391" t="s">
        <v>5</v>
      </c>
      <c r="C18391">
        <v>0</v>
      </c>
      <c r="D18391">
        <v>113746</v>
      </c>
      <c r="E18391">
        <v>1528498</v>
      </c>
    </row>
    <row r="18392" spans="1:5" x14ac:dyDescent="0.25">
      <c r="A18392">
        <v>18301</v>
      </c>
      <c r="B18392" t="s">
        <v>5</v>
      </c>
      <c r="C18392">
        <v>0</v>
      </c>
      <c r="D18392">
        <v>114079</v>
      </c>
      <c r="E18392">
        <v>1525812</v>
      </c>
    </row>
    <row r="18393" spans="1:5" x14ac:dyDescent="0.25">
      <c r="A18393">
        <v>18301</v>
      </c>
      <c r="B18393" t="s">
        <v>5</v>
      </c>
      <c r="C18393">
        <v>0</v>
      </c>
      <c r="D18393">
        <v>113962</v>
      </c>
      <c r="E18393">
        <v>1529047</v>
      </c>
    </row>
    <row r="18394" spans="1:5" x14ac:dyDescent="0.25">
      <c r="A18394">
        <v>18301</v>
      </c>
      <c r="B18394" t="s">
        <v>5</v>
      </c>
      <c r="C18394">
        <v>15</v>
      </c>
      <c r="D18394">
        <v>113879</v>
      </c>
      <c r="E18394">
        <v>1511948</v>
      </c>
    </row>
    <row r="18395" spans="1:5" x14ac:dyDescent="0.25">
      <c r="A18395">
        <v>18301</v>
      </c>
      <c r="B18395" t="s">
        <v>5</v>
      </c>
      <c r="C18395">
        <v>0</v>
      </c>
      <c r="D18395">
        <v>113352</v>
      </c>
      <c r="E18395">
        <v>1492194</v>
      </c>
    </row>
    <row r="18396" spans="1:5" x14ac:dyDescent="0.25">
      <c r="A18396">
        <v>18301</v>
      </c>
      <c r="B18396" t="s">
        <v>5</v>
      </c>
      <c r="C18396">
        <v>0</v>
      </c>
      <c r="D18396">
        <v>114108</v>
      </c>
      <c r="E18396">
        <v>1526889</v>
      </c>
    </row>
    <row r="18397" spans="1:5" x14ac:dyDescent="0.25">
      <c r="A18397">
        <v>18301</v>
      </c>
      <c r="B18397" t="s">
        <v>5</v>
      </c>
      <c r="C18397">
        <v>0</v>
      </c>
      <c r="D18397">
        <v>113995</v>
      </c>
      <c r="E18397">
        <v>1507487</v>
      </c>
    </row>
    <row r="18398" spans="1:5" x14ac:dyDescent="0.25">
      <c r="A18398">
        <v>18301</v>
      </c>
      <c r="B18398" t="s">
        <v>5</v>
      </c>
      <c r="C18398">
        <v>0</v>
      </c>
      <c r="D18398">
        <v>113418</v>
      </c>
      <c r="E18398">
        <v>1520529</v>
      </c>
    </row>
    <row r="18399" spans="1:5" x14ac:dyDescent="0.25">
      <c r="A18399">
        <v>18301</v>
      </c>
      <c r="B18399" t="s">
        <v>5</v>
      </c>
      <c r="C18399">
        <v>16</v>
      </c>
      <c r="D18399">
        <v>113885</v>
      </c>
      <c r="E18399">
        <v>1523568</v>
      </c>
    </row>
    <row r="18400" spans="1:5" x14ac:dyDescent="0.25">
      <c r="A18400">
        <v>18301</v>
      </c>
      <c r="B18400" t="s">
        <v>5</v>
      </c>
      <c r="C18400">
        <v>0</v>
      </c>
      <c r="D18400">
        <v>113740</v>
      </c>
      <c r="E18400">
        <v>1524847</v>
      </c>
    </row>
    <row r="18401" spans="1:5" x14ac:dyDescent="0.25">
      <c r="A18401">
        <v>18301</v>
      </c>
      <c r="B18401" t="s">
        <v>5</v>
      </c>
      <c r="C18401">
        <v>0</v>
      </c>
      <c r="D18401">
        <v>113484</v>
      </c>
      <c r="E18401">
        <v>1504366</v>
      </c>
    </row>
    <row r="18402" spans="1:5" x14ac:dyDescent="0.25">
      <c r="A18402">
        <v>18401</v>
      </c>
      <c r="B18402" t="s">
        <v>5</v>
      </c>
      <c r="C18402">
        <v>0</v>
      </c>
      <c r="D18402">
        <v>114777</v>
      </c>
      <c r="E18402">
        <v>1556174</v>
      </c>
    </row>
    <row r="18403" spans="1:5" x14ac:dyDescent="0.25">
      <c r="A18403">
        <v>18401</v>
      </c>
      <c r="B18403" t="s">
        <v>5</v>
      </c>
      <c r="C18403">
        <v>16</v>
      </c>
      <c r="D18403">
        <v>114284</v>
      </c>
      <c r="E18403">
        <v>1516214</v>
      </c>
    </row>
    <row r="18404" spans="1:5" x14ac:dyDescent="0.25">
      <c r="A18404">
        <v>18401</v>
      </c>
      <c r="B18404" t="s">
        <v>5</v>
      </c>
      <c r="C18404">
        <v>0</v>
      </c>
      <c r="D18404">
        <v>114678</v>
      </c>
      <c r="E18404">
        <v>1543833</v>
      </c>
    </row>
    <row r="18405" spans="1:5" x14ac:dyDescent="0.25">
      <c r="A18405">
        <v>18401</v>
      </c>
      <c r="B18405" t="s">
        <v>5</v>
      </c>
      <c r="C18405">
        <v>0</v>
      </c>
      <c r="D18405">
        <v>114988</v>
      </c>
      <c r="E18405">
        <v>1527622</v>
      </c>
    </row>
    <row r="18406" spans="1:5" x14ac:dyDescent="0.25">
      <c r="A18406">
        <v>18401</v>
      </c>
      <c r="B18406" t="s">
        <v>5</v>
      </c>
      <c r="C18406">
        <v>0</v>
      </c>
      <c r="D18406">
        <v>114558</v>
      </c>
      <c r="E18406">
        <v>1543596</v>
      </c>
    </row>
    <row r="18407" spans="1:5" x14ac:dyDescent="0.25">
      <c r="A18407">
        <v>18401</v>
      </c>
      <c r="B18407" t="s">
        <v>5</v>
      </c>
      <c r="C18407">
        <v>0</v>
      </c>
      <c r="D18407">
        <v>114528</v>
      </c>
      <c r="E18407">
        <v>1522268</v>
      </c>
    </row>
    <row r="18408" spans="1:5" x14ac:dyDescent="0.25">
      <c r="A18408">
        <v>18401</v>
      </c>
      <c r="B18408" t="s">
        <v>5</v>
      </c>
      <c r="C18408">
        <v>15</v>
      </c>
      <c r="D18408">
        <v>114748</v>
      </c>
      <c r="E18408">
        <v>1552024</v>
      </c>
    </row>
    <row r="18409" spans="1:5" x14ac:dyDescent="0.25">
      <c r="A18409">
        <v>18401</v>
      </c>
      <c r="B18409" t="s">
        <v>5</v>
      </c>
      <c r="C18409">
        <v>0</v>
      </c>
      <c r="D18409">
        <v>114376</v>
      </c>
      <c r="E18409">
        <v>1525134</v>
      </c>
    </row>
    <row r="18410" spans="1:5" x14ac:dyDescent="0.25">
      <c r="A18410">
        <v>18401</v>
      </c>
      <c r="B18410" t="s">
        <v>5</v>
      </c>
      <c r="C18410">
        <v>0</v>
      </c>
      <c r="D18410">
        <v>114242</v>
      </c>
      <c r="E18410">
        <v>1520753</v>
      </c>
    </row>
    <row r="18411" spans="1:5" x14ac:dyDescent="0.25">
      <c r="A18411">
        <v>18401</v>
      </c>
      <c r="B18411" t="s">
        <v>5</v>
      </c>
      <c r="C18411">
        <v>0</v>
      </c>
      <c r="D18411">
        <v>114752</v>
      </c>
      <c r="E18411">
        <v>1530961</v>
      </c>
    </row>
    <row r="18412" spans="1:5" x14ac:dyDescent="0.25">
      <c r="A18412">
        <v>18401</v>
      </c>
      <c r="B18412" t="s">
        <v>5</v>
      </c>
      <c r="C18412">
        <v>16</v>
      </c>
      <c r="D18412">
        <v>114786</v>
      </c>
      <c r="E18412">
        <v>1533414</v>
      </c>
    </row>
    <row r="18413" spans="1:5" x14ac:dyDescent="0.25">
      <c r="A18413">
        <v>18401</v>
      </c>
      <c r="B18413" t="s">
        <v>5</v>
      </c>
      <c r="C18413">
        <v>0</v>
      </c>
      <c r="D18413">
        <v>114738</v>
      </c>
      <c r="E18413">
        <v>1530600</v>
      </c>
    </row>
    <row r="18414" spans="1:5" x14ac:dyDescent="0.25">
      <c r="A18414">
        <v>18401</v>
      </c>
      <c r="B18414" t="s">
        <v>5</v>
      </c>
      <c r="C18414">
        <v>0</v>
      </c>
      <c r="D18414">
        <v>114752</v>
      </c>
      <c r="E18414">
        <v>1527356</v>
      </c>
    </row>
    <row r="18415" spans="1:5" x14ac:dyDescent="0.25">
      <c r="A18415">
        <v>18401</v>
      </c>
      <c r="B18415" t="s">
        <v>5</v>
      </c>
      <c r="C18415">
        <v>0</v>
      </c>
      <c r="D18415">
        <v>114627</v>
      </c>
      <c r="E18415">
        <v>1527023</v>
      </c>
    </row>
    <row r="18416" spans="1:5" x14ac:dyDescent="0.25">
      <c r="A18416">
        <v>18401</v>
      </c>
      <c r="B18416" t="s">
        <v>5</v>
      </c>
      <c r="C18416">
        <v>15</v>
      </c>
      <c r="D18416">
        <v>114628</v>
      </c>
      <c r="E18416">
        <v>1564305</v>
      </c>
    </row>
    <row r="18417" spans="1:5" x14ac:dyDescent="0.25">
      <c r="A18417">
        <v>18401</v>
      </c>
      <c r="B18417" t="s">
        <v>5</v>
      </c>
      <c r="C18417">
        <v>0</v>
      </c>
      <c r="D18417">
        <v>114411</v>
      </c>
      <c r="E18417">
        <v>1527459</v>
      </c>
    </row>
    <row r="18418" spans="1:5" x14ac:dyDescent="0.25">
      <c r="A18418">
        <v>18401</v>
      </c>
      <c r="B18418" t="s">
        <v>5</v>
      </c>
      <c r="C18418">
        <v>0</v>
      </c>
      <c r="D18418">
        <v>114428</v>
      </c>
      <c r="E18418">
        <v>1533319</v>
      </c>
    </row>
    <row r="18419" spans="1:5" x14ac:dyDescent="0.25">
      <c r="A18419">
        <v>18401</v>
      </c>
      <c r="B18419" t="s">
        <v>5</v>
      </c>
      <c r="C18419">
        <v>0</v>
      </c>
      <c r="D18419">
        <v>114729</v>
      </c>
      <c r="E18419">
        <v>1546554</v>
      </c>
    </row>
    <row r="18420" spans="1:5" x14ac:dyDescent="0.25">
      <c r="A18420">
        <v>18401</v>
      </c>
      <c r="B18420" t="s">
        <v>5</v>
      </c>
      <c r="C18420">
        <v>0</v>
      </c>
      <c r="D18420">
        <v>114463</v>
      </c>
      <c r="E18420">
        <v>1537558</v>
      </c>
    </row>
    <row r="18421" spans="1:5" x14ac:dyDescent="0.25">
      <c r="A18421">
        <v>18401</v>
      </c>
      <c r="B18421" t="s">
        <v>5</v>
      </c>
      <c r="C18421">
        <v>16</v>
      </c>
      <c r="D18421">
        <v>114332</v>
      </c>
      <c r="E18421">
        <v>1544716</v>
      </c>
    </row>
    <row r="18422" spans="1:5" x14ac:dyDescent="0.25">
      <c r="A18422">
        <v>18401</v>
      </c>
      <c r="B18422" t="s">
        <v>5</v>
      </c>
      <c r="C18422">
        <v>0</v>
      </c>
      <c r="D18422">
        <v>114296</v>
      </c>
      <c r="E18422">
        <v>1527999</v>
      </c>
    </row>
    <row r="18423" spans="1:5" x14ac:dyDescent="0.25">
      <c r="A18423">
        <v>18401</v>
      </c>
      <c r="B18423" t="s">
        <v>5</v>
      </c>
      <c r="C18423">
        <v>0</v>
      </c>
      <c r="D18423">
        <v>114676</v>
      </c>
      <c r="E18423">
        <v>1535608</v>
      </c>
    </row>
    <row r="18424" spans="1:5" x14ac:dyDescent="0.25">
      <c r="A18424">
        <v>18401</v>
      </c>
      <c r="B18424" t="s">
        <v>5</v>
      </c>
      <c r="C18424">
        <v>0</v>
      </c>
      <c r="D18424">
        <v>114517</v>
      </c>
      <c r="E18424">
        <v>1544943</v>
      </c>
    </row>
    <row r="18425" spans="1:5" x14ac:dyDescent="0.25">
      <c r="A18425">
        <v>18401</v>
      </c>
      <c r="B18425" t="s">
        <v>5</v>
      </c>
      <c r="C18425">
        <v>16</v>
      </c>
      <c r="D18425">
        <v>114233</v>
      </c>
      <c r="E18425">
        <v>1521744</v>
      </c>
    </row>
    <row r="18426" spans="1:5" x14ac:dyDescent="0.25">
      <c r="A18426">
        <v>18401</v>
      </c>
      <c r="B18426" t="s">
        <v>5</v>
      </c>
      <c r="C18426">
        <v>0</v>
      </c>
      <c r="D18426">
        <v>114098</v>
      </c>
      <c r="E18426">
        <v>1517760</v>
      </c>
    </row>
    <row r="18427" spans="1:5" x14ac:dyDescent="0.25">
      <c r="A18427">
        <v>18401</v>
      </c>
      <c r="B18427" t="s">
        <v>5</v>
      </c>
      <c r="C18427">
        <v>0</v>
      </c>
      <c r="D18427">
        <v>114341</v>
      </c>
      <c r="E18427">
        <v>1525714</v>
      </c>
    </row>
    <row r="18428" spans="1:5" x14ac:dyDescent="0.25">
      <c r="A18428">
        <v>18401</v>
      </c>
      <c r="B18428" t="s">
        <v>5</v>
      </c>
      <c r="C18428">
        <v>0</v>
      </c>
      <c r="D18428">
        <v>114124</v>
      </c>
      <c r="E18428">
        <v>1530763</v>
      </c>
    </row>
    <row r="18429" spans="1:5" x14ac:dyDescent="0.25">
      <c r="A18429">
        <v>18401</v>
      </c>
      <c r="B18429" t="s">
        <v>5</v>
      </c>
      <c r="C18429">
        <v>0</v>
      </c>
      <c r="D18429">
        <v>114440</v>
      </c>
      <c r="E18429">
        <v>1512317</v>
      </c>
    </row>
    <row r="18430" spans="1:5" x14ac:dyDescent="0.25">
      <c r="A18430">
        <v>18401</v>
      </c>
      <c r="B18430" t="s">
        <v>5</v>
      </c>
      <c r="C18430">
        <v>15</v>
      </c>
      <c r="D18430">
        <v>114200</v>
      </c>
      <c r="E18430">
        <v>1530647</v>
      </c>
    </row>
    <row r="18431" spans="1:5" x14ac:dyDescent="0.25">
      <c r="A18431">
        <v>18401</v>
      </c>
      <c r="B18431" t="s">
        <v>5</v>
      </c>
      <c r="C18431">
        <v>0</v>
      </c>
      <c r="D18431">
        <v>114951</v>
      </c>
      <c r="E18431">
        <v>1557794</v>
      </c>
    </row>
    <row r="18432" spans="1:5" x14ac:dyDescent="0.25">
      <c r="A18432">
        <v>18401</v>
      </c>
      <c r="B18432" t="s">
        <v>5</v>
      </c>
      <c r="C18432">
        <v>0</v>
      </c>
      <c r="D18432">
        <v>114612</v>
      </c>
      <c r="E18432">
        <v>1554454</v>
      </c>
    </row>
    <row r="18433" spans="1:5" x14ac:dyDescent="0.25">
      <c r="A18433">
        <v>18401</v>
      </c>
      <c r="B18433" t="s">
        <v>5</v>
      </c>
      <c r="C18433">
        <v>0</v>
      </c>
      <c r="D18433">
        <v>114396</v>
      </c>
      <c r="E18433">
        <v>1535049</v>
      </c>
    </row>
    <row r="18434" spans="1:5" x14ac:dyDescent="0.25">
      <c r="A18434">
        <v>18401</v>
      </c>
      <c r="B18434" t="s">
        <v>5</v>
      </c>
      <c r="C18434">
        <v>16</v>
      </c>
      <c r="D18434">
        <v>114067</v>
      </c>
      <c r="E18434">
        <v>1543693</v>
      </c>
    </row>
    <row r="18435" spans="1:5" x14ac:dyDescent="0.25">
      <c r="A18435">
        <v>18401</v>
      </c>
      <c r="B18435" t="s">
        <v>5</v>
      </c>
      <c r="C18435">
        <v>0</v>
      </c>
      <c r="D18435">
        <v>114638</v>
      </c>
      <c r="E18435">
        <v>1535725</v>
      </c>
    </row>
    <row r="18436" spans="1:5" x14ac:dyDescent="0.25">
      <c r="A18436">
        <v>18401</v>
      </c>
      <c r="B18436" t="s">
        <v>5</v>
      </c>
      <c r="C18436">
        <v>0</v>
      </c>
      <c r="D18436">
        <v>114452</v>
      </c>
      <c r="E18436">
        <v>1551267</v>
      </c>
    </row>
    <row r="18437" spans="1:5" x14ac:dyDescent="0.25">
      <c r="A18437">
        <v>18401</v>
      </c>
      <c r="B18437" t="s">
        <v>5</v>
      </c>
      <c r="C18437">
        <v>0</v>
      </c>
      <c r="D18437">
        <v>114640</v>
      </c>
      <c r="E18437">
        <v>1513652</v>
      </c>
    </row>
    <row r="18438" spans="1:5" x14ac:dyDescent="0.25">
      <c r="A18438">
        <v>18401</v>
      </c>
      <c r="B18438" t="s">
        <v>5</v>
      </c>
      <c r="C18438">
        <v>0</v>
      </c>
      <c r="D18438">
        <v>114352</v>
      </c>
      <c r="E18438">
        <v>1547660</v>
      </c>
    </row>
    <row r="18439" spans="1:5" x14ac:dyDescent="0.25">
      <c r="A18439">
        <v>18401</v>
      </c>
      <c r="B18439" t="s">
        <v>5</v>
      </c>
      <c r="C18439">
        <v>15</v>
      </c>
      <c r="D18439">
        <v>114438</v>
      </c>
      <c r="E18439">
        <v>1531245</v>
      </c>
    </row>
    <row r="18440" spans="1:5" x14ac:dyDescent="0.25">
      <c r="A18440">
        <v>18401</v>
      </c>
      <c r="B18440" t="s">
        <v>5</v>
      </c>
      <c r="C18440">
        <v>0</v>
      </c>
      <c r="D18440">
        <v>113988</v>
      </c>
      <c r="E18440">
        <v>1507526</v>
      </c>
    </row>
    <row r="18441" spans="1:5" x14ac:dyDescent="0.25">
      <c r="A18441">
        <v>18401</v>
      </c>
      <c r="B18441" t="s">
        <v>5</v>
      </c>
      <c r="C18441">
        <v>0</v>
      </c>
      <c r="D18441">
        <v>114564</v>
      </c>
      <c r="E18441">
        <v>1527133</v>
      </c>
    </row>
    <row r="18442" spans="1:5" x14ac:dyDescent="0.25">
      <c r="A18442">
        <v>18401</v>
      </c>
      <c r="B18442" t="s">
        <v>5</v>
      </c>
      <c r="C18442">
        <v>0</v>
      </c>
      <c r="D18442">
        <v>114576</v>
      </c>
      <c r="E18442">
        <v>1548948</v>
      </c>
    </row>
    <row r="18443" spans="1:5" x14ac:dyDescent="0.25">
      <c r="A18443">
        <v>18401</v>
      </c>
      <c r="B18443" t="s">
        <v>5</v>
      </c>
      <c r="C18443">
        <v>16</v>
      </c>
      <c r="D18443">
        <v>114655</v>
      </c>
      <c r="E18443">
        <v>1538014</v>
      </c>
    </row>
    <row r="18444" spans="1:5" x14ac:dyDescent="0.25">
      <c r="A18444">
        <v>18401</v>
      </c>
      <c r="B18444" t="s">
        <v>5</v>
      </c>
      <c r="C18444">
        <v>0</v>
      </c>
      <c r="D18444">
        <v>114602</v>
      </c>
      <c r="E18444">
        <v>1527143</v>
      </c>
    </row>
    <row r="18445" spans="1:5" x14ac:dyDescent="0.25">
      <c r="A18445">
        <v>18401</v>
      </c>
      <c r="B18445" t="s">
        <v>5</v>
      </c>
      <c r="C18445">
        <v>0</v>
      </c>
      <c r="D18445">
        <v>114403</v>
      </c>
      <c r="E18445">
        <v>1537602</v>
      </c>
    </row>
    <row r="18446" spans="1:5" x14ac:dyDescent="0.25">
      <c r="A18446">
        <v>18401</v>
      </c>
      <c r="B18446" t="s">
        <v>5</v>
      </c>
      <c r="C18446">
        <v>0</v>
      </c>
      <c r="D18446">
        <v>113955</v>
      </c>
      <c r="E18446">
        <v>1512896</v>
      </c>
    </row>
    <row r="18447" spans="1:5" x14ac:dyDescent="0.25">
      <c r="A18447">
        <v>18401</v>
      </c>
      <c r="B18447" t="s">
        <v>5</v>
      </c>
      <c r="C18447">
        <v>16</v>
      </c>
      <c r="D18447">
        <v>114716</v>
      </c>
      <c r="E18447">
        <v>1542647</v>
      </c>
    </row>
    <row r="18448" spans="1:5" x14ac:dyDescent="0.25">
      <c r="A18448">
        <v>18401</v>
      </c>
      <c r="B18448" t="s">
        <v>5</v>
      </c>
      <c r="C18448">
        <v>0</v>
      </c>
      <c r="D18448">
        <v>114604</v>
      </c>
      <c r="E18448">
        <v>1540382</v>
      </c>
    </row>
    <row r="18449" spans="1:5" x14ac:dyDescent="0.25">
      <c r="A18449">
        <v>18401</v>
      </c>
      <c r="B18449" t="s">
        <v>5</v>
      </c>
      <c r="C18449">
        <v>0</v>
      </c>
      <c r="D18449">
        <v>114223</v>
      </c>
      <c r="E18449">
        <v>1529151</v>
      </c>
    </row>
    <row r="18450" spans="1:5" x14ac:dyDescent="0.25">
      <c r="A18450">
        <v>18401</v>
      </c>
      <c r="B18450" t="s">
        <v>5</v>
      </c>
      <c r="C18450">
        <v>0</v>
      </c>
      <c r="D18450">
        <v>114534</v>
      </c>
      <c r="E18450">
        <v>1527224</v>
      </c>
    </row>
    <row r="18451" spans="1:5" x14ac:dyDescent="0.25">
      <c r="A18451">
        <v>18401</v>
      </c>
      <c r="B18451" t="s">
        <v>5</v>
      </c>
      <c r="C18451">
        <v>0</v>
      </c>
      <c r="D18451">
        <v>114475</v>
      </c>
      <c r="E18451">
        <v>1564849</v>
      </c>
    </row>
    <row r="18452" spans="1:5" x14ac:dyDescent="0.25">
      <c r="A18452">
        <v>18401</v>
      </c>
      <c r="B18452" t="s">
        <v>5</v>
      </c>
      <c r="C18452">
        <v>15</v>
      </c>
      <c r="D18452">
        <v>114672</v>
      </c>
      <c r="E18452">
        <v>1536292</v>
      </c>
    </row>
    <row r="18453" spans="1:5" x14ac:dyDescent="0.25">
      <c r="A18453">
        <v>18401</v>
      </c>
      <c r="B18453" t="s">
        <v>5</v>
      </c>
      <c r="C18453">
        <v>0</v>
      </c>
      <c r="D18453">
        <v>114571</v>
      </c>
      <c r="E18453">
        <v>1529485</v>
      </c>
    </row>
    <row r="18454" spans="1:5" x14ac:dyDescent="0.25">
      <c r="A18454">
        <v>18401</v>
      </c>
      <c r="B18454" t="s">
        <v>5</v>
      </c>
      <c r="C18454">
        <v>0</v>
      </c>
      <c r="D18454">
        <v>115060</v>
      </c>
      <c r="E18454">
        <v>1554993</v>
      </c>
    </row>
    <row r="18455" spans="1:5" x14ac:dyDescent="0.25">
      <c r="A18455">
        <v>18401</v>
      </c>
      <c r="B18455" t="s">
        <v>5</v>
      </c>
      <c r="C18455">
        <v>0</v>
      </c>
      <c r="D18455">
        <v>115104</v>
      </c>
      <c r="E18455">
        <v>1546775</v>
      </c>
    </row>
    <row r="18456" spans="1:5" x14ac:dyDescent="0.25">
      <c r="A18456">
        <v>18401</v>
      </c>
      <c r="B18456" t="s">
        <v>5</v>
      </c>
      <c r="C18456">
        <v>16</v>
      </c>
      <c r="D18456">
        <v>115027</v>
      </c>
      <c r="E18456">
        <v>1551978</v>
      </c>
    </row>
    <row r="18457" spans="1:5" x14ac:dyDescent="0.25">
      <c r="A18457">
        <v>18401</v>
      </c>
      <c r="B18457" t="s">
        <v>5</v>
      </c>
      <c r="C18457">
        <v>0</v>
      </c>
      <c r="D18457">
        <v>114556</v>
      </c>
      <c r="E18457">
        <v>1536627</v>
      </c>
    </row>
    <row r="18458" spans="1:5" x14ac:dyDescent="0.25">
      <c r="A18458">
        <v>18401</v>
      </c>
      <c r="B18458" t="s">
        <v>5</v>
      </c>
      <c r="C18458">
        <v>0</v>
      </c>
      <c r="D18458">
        <v>115018</v>
      </c>
      <c r="E18458">
        <v>1551711</v>
      </c>
    </row>
    <row r="18459" spans="1:5" x14ac:dyDescent="0.25">
      <c r="A18459">
        <v>18401</v>
      </c>
      <c r="B18459" t="s">
        <v>5</v>
      </c>
      <c r="C18459">
        <v>0</v>
      </c>
      <c r="D18459">
        <v>114429</v>
      </c>
      <c r="E18459">
        <v>1517324</v>
      </c>
    </row>
    <row r="18460" spans="1:5" x14ac:dyDescent="0.25">
      <c r="A18460">
        <v>18401</v>
      </c>
      <c r="B18460" t="s">
        <v>5</v>
      </c>
      <c r="C18460">
        <v>0</v>
      </c>
      <c r="D18460">
        <v>114853</v>
      </c>
      <c r="E18460">
        <v>1541030</v>
      </c>
    </row>
    <row r="18461" spans="1:5" x14ac:dyDescent="0.25">
      <c r="A18461">
        <v>18401</v>
      </c>
      <c r="B18461" t="s">
        <v>5</v>
      </c>
      <c r="C18461">
        <v>15</v>
      </c>
      <c r="D18461">
        <v>114470</v>
      </c>
      <c r="E18461">
        <v>1521515</v>
      </c>
    </row>
    <row r="18462" spans="1:5" x14ac:dyDescent="0.25">
      <c r="A18462">
        <v>18401</v>
      </c>
      <c r="B18462" t="s">
        <v>5</v>
      </c>
      <c r="C18462">
        <v>0</v>
      </c>
      <c r="D18462">
        <v>114341</v>
      </c>
      <c r="E18462">
        <v>1535413</v>
      </c>
    </row>
    <row r="18463" spans="1:5" x14ac:dyDescent="0.25">
      <c r="A18463">
        <v>18401</v>
      </c>
      <c r="B18463" t="s">
        <v>5</v>
      </c>
      <c r="C18463">
        <v>0</v>
      </c>
      <c r="D18463">
        <v>114893</v>
      </c>
      <c r="E18463">
        <v>1573002</v>
      </c>
    </row>
    <row r="18464" spans="1:5" x14ac:dyDescent="0.25">
      <c r="A18464">
        <v>18401</v>
      </c>
      <c r="B18464" t="s">
        <v>5</v>
      </c>
      <c r="C18464">
        <v>0</v>
      </c>
      <c r="D18464">
        <v>114321</v>
      </c>
      <c r="E18464">
        <v>1510529</v>
      </c>
    </row>
    <row r="18465" spans="1:5" x14ac:dyDescent="0.25">
      <c r="A18465">
        <v>18401</v>
      </c>
      <c r="B18465" t="s">
        <v>5</v>
      </c>
      <c r="C18465">
        <v>16</v>
      </c>
      <c r="D18465">
        <v>114630</v>
      </c>
      <c r="E18465">
        <v>1550253</v>
      </c>
    </row>
    <row r="18466" spans="1:5" x14ac:dyDescent="0.25">
      <c r="A18466">
        <v>18401</v>
      </c>
      <c r="B18466" t="s">
        <v>5</v>
      </c>
      <c r="C18466">
        <v>0</v>
      </c>
      <c r="D18466">
        <v>114380</v>
      </c>
      <c r="E18466">
        <v>1521640</v>
      </c>
    </row>
    <row r="18467" spans="1:5" x14ac:dyDescent="0.25">
      <c r="A18467">
        <v>18401</v>
      </c>
      <c r="B18467" t="s">
        <v>5</v>
      </c>
      <c r="C18467">
        <v>0</v>
      </c>
      <c r="D18467">
        <v>114361</v>
      </c>
      <c r="E18467">
        <v>1517430</v>
      </c>
    </row>
    <row r="18468" spans="1:5" x14ac:dyDescent="0.25">
      <c r="A18468">
        <v>18401</v>
      </c>
      <c r="B18468" t="s">
        <v>5</v>
      </c>
      <c r="C18468">
        <v>0</v>
      </c>
      <c r="D18468">
        <v>114840</v>
      </c>
      <c r="E18468">
        <v>1551370</v>
      </c>
    </row>
    <row r="18469" spans="1:5" x14ac:dyDescent="0.25">
      <c r="A18469">
        <v>18401</v>
      </c>
      <c r="B18469" t="s">
        <v>5</v>
      </c>
      <c r="C18469">
        <v>0</v>
      </c>
      <c r="D18469">
        <v>114531</v>
      </c>
      <c r="E18469">
        <v>1540106</v>
      </c>
    </row>
    <row r="18470" spans="1:5" x14ac:dyDescent="0.25">
      <c r="A18470">
        <v>18401</v>
      </c>
      <c r="B18470" t="s">
        <v>5</v>
      </c>
      <c r="C18470">
        <v>16</v>
      </c>
      <c r="D18470">
        <v>114768</v>
      </c>
      <c r="E18470">
        <v>1540848</v>
      </c>
    </row>
    <row r="18471" spans="1:5" x14ac:dyDescent="0.25">
      <c r="A18471">
        <v>18401</v>
      </c>
      <c r="B18471" t="s">
        <v>5</v>
      </c>
      <c r="C18471">
        <v>0</v>
      </c>
      <c r="D18471">
        <v>115005</v>
      </c>
      <c r="E18471">
        <v>1566477</v>
      </c>
    </row>
    <row r="18472" spans="1:5" x14ac:dyDescent="0.25">
      <c r="A18472">
        <v>18401</v>
      </c>
      <c r="B18472" t="s">
        <v>5</v>
      </c>
      <c r="C18472">
        <v>0</v>
      </c>
      <c r="D18472">
        <v>114953</v>
      </c>
      <c r="E18472">
        <v>1547621</v>
      </c>
    </row>
    <row r="18473" spans="1:5" x14ac:dyDescent="0.25">
      <c r="A18473">
        <v>18401</v>
      </c>
      <c r="B18473" t="s">
        <v>5</v>
      </c>
      <c r="C18473">
        <v>0</v>
      </c>
      <c r="D18473">
        <v>114305</v>
      </c>
      <c r="E18473">
        <v>1504360</v>
      </c>
    </row>
    <row r="18474" spans="1:5" x14ac:dyDescent="0.25">
      <c r="A18474">
        <v>18401</v>
      </c>
      <c r="B18474" t="s">
        <v>5</v>
      </c>
      <c r="C18474">
        <v>15</v>
      </c>
      <c r="D18474">
        <v>114410</v>
      </c>
      <c r="E18474">
        <v>1513596</v>
      </c>
    </row>
    <row r="18475" spans="1:5" x14ac:dyDescent="0.25">
      <c r="A18475">
        <v>18401</v>
      </c>
      <c r="B18475" t="s">
        <v>5</v>
      </c>
      <c r="C18475">
        <v>0</v>
      </c>
      <c r="D18475">
        <v>114755</v>
      </c>
      <c r="E18475">
        <v>1556183</v>
      </c>
    </row>
    <row r="18476" spans="1:5" x14ac:dyDescent="0.25">
      <c r="A18476">
        <v>18401</v>
      </c>
      <c r="B18476" t="s">
        <v>5</v>
      </c>
      <c r="C18476">
        <v>0</v>
      </c>
      <c r="D18476">
        <v>114608</v>
      </c>
      <c r="E18476">
        <v>1529839</v>
      </c>
    </row>
    <row r="18477" spans="1:5" x14ac:dyDescent="0.25">
      <c r="A18477">
        <v>18401</v>
      </c>
      <c r="B18477" t="s">
        <v>5</v>
      </c>
      <c r="C18477">
        <v>0</v>
      </c>
      <c r="D18477">
        <v>114235</v>
      </c>
      <c r="E18477">
        <v>1500078</v>
      </c>
    </row>
    <row r="18478" spans="1:5" x14ac:dyDescent="0.25">
      <c r="A18478">
        <v>18401</v>
      </c>
      <c r="B18478" t="s">
        <v>5</v>
      </c>
      <c r="C18478">
        <v>16</v>
      </c>
      <c r="D18478">
        <v>114460</v>
      </c>
      <c r="E18478">
        <v>1547925</v>
      </c>
    </row>
    <row r="18479" spans="1:5" x14ac:dyDescent="0.25">
      <c r="A18479">
        <v>18401</v>
      </c>
      <c r="B18479" t="s">
        <v>5</v>
      </c>
      <c r="C18479">
        <v>0</v>
      </c>
      <c r="D18479">
        <v>114145</v>
      </c>
      <c r="E18479">
        <v>1526056</v>
      </c>
    </row>
    <row r="18480" spans="1:5" x14ac:dyDescent="0.25">
      <c r="A18480">
        <v>18401</v>
      </c>
      <c r="B18480" t="s">
        <v>5</v>
      </c>
      <c r="C18480">
        <v>0</v>
      </c>
      <c r="D18480">
        <v>114547</v>
      </c>
      <c r="E18480">
        <v>1552170</v>
      </c>
    </row>
    <row r="18481" spans="1:5" x14ac:dyDescent="0.25">
      <c r="A18481">
        <v>18401</v>
      </c>
      <c r="B18481" t="s">
        <v>5</v>
      </c>
      <c r="C18481">
        <v>0</v>
      </c>
      <c r="D18481">
        <v>114781</v>
      </c>
      <c r="E18481">
        <v>1557949</v>
      </c>
    </row>
    <row r="18482" spans="1:5" x14ac:dyDescent="0.25">
      <c r="A18482">
        <v>18401</v>
      </c>
      <c r="B18482" t="s">
        <v>5</v>
      </c>
      <c r="C18482">
        <v>0</v>
      </c>
      <c r="D18482">
        <v>114458</v>
      </c>
      <c r="E18482">
        <v>1539051</v>
      </c>
    </row>
    <row r="18483" spans="1:5" x14ac:dyDescent="0.25">
      <c r="A18483">
        <v>18401</v>
      </c>
      <c r="B18483" t="s">
        <v>5</v>
      </c>
      <c r="C18483">
        <v>15</v>
      </c>
      <c r="D18483">
        <v>114170</v>
      </c>
      <c r="E18483">
        <v>1520696</v>
      </c>
    </row>
    <row r="18484" spans="1:5" x14ac:dyDescent="0.25">
      <c r="A18484">
        <v>18401</v>
      </c>
      <c r="B18484" t="s">
        <v>5</v>
      </c>
      <c r="C18484">
        <v>0</v>
      </c>
      <c r="D18484">
        <v>114241</v>
      </c>
      <c r="E18484">
        <v>1524504</v>
      </c>
    </row>
    <row r="18485" spans="1:5" x14ac:dyDescent="0.25">
      <c r="A18485">
        <v>18401</v>
      </c>
      <c r="B18485" t="s">
        <v>5</v>
      </c>
      <c r="C18485">
        <v>0</v>
      </c>
      <c r="D18485">
        <v>114653</v>
      </c>
      <c r="E18485">
        <v>1517492</v>
      </c>
    </row>
    <row r="18486" spans="1:5" x14ac:dyDescent="0.25">
      <c r="A18486">
        <v>18401</v>
      </c>
      <c r="B18486" t="s">
        <v>5</v>
      </c>
      <c r="C18486">
        <v>0</v>
      </c>
      <c r="D18486">
        <v>114782</v>
      </c>
      <c r="E18486">
        <v>1541970</v>
      </c>
    </row>
    <row r="18487" spans="1:5" x14ac:dyDescent="0.25">
      <c r="A18487">
        <v>18401</v>
      </c>
      <c r="B18487" t="s">
        <v>5</v>
      </c>
      <c r="C18487">
        <v>16</v>
      </c>
      <c r="D18487">
        <v>114447</v>
      </c>
      <c r="E18487">
        <v>1524173</v>
      </c>
    </row>
    <row r="18488" spans="1:5" x14ac:dyDescent="0.25">
      <c r="A18488">
        <v>18401</v>
      </c>
      <c r="B18488" t="s">
        <v>5</v>
      </c>
      <c r="C18488">
        <v>0</v>
      </c>
      <c r="D18488">
        <v>114652</v>
      </c>
      <c r="E18488">
        <v>1545820</v>
      </c>
    </row>
    <row r="18489" spans="1:5" x14ac:dyDescent="0.25">
      <c r="A18489">
        <v>18401</v>
      </c>
      <c r="B18489" t="s">
        <v>5</v>
      </c>
      <c r="C18489">
        <v>0</v>
      </c>
      <c r="D18489">
        <v>114830</v>
      </c>
      <c r="E18489">
        <v>1535982</v>
      </c>
    </row>
    <row r="18490" spans="1:5" x14ac:dyDescent="0.25">
      <c r="A18490">
        <v>18401</v>
      </c>
      <c r="B18490" t="s">
        <v>5</v>
      </c>
      <c r="C18490">
        <v>0</v>
      </c>
      <c r="D18490">
        <v>114179</v>
      </c>
      <c r="E18490">
        <v>1512285</v>
      </c>
    </row>
    <row r="18491" spans="1:5" x14ac:dyDescent="0.25">
      <c r="A18491">
        <v>18401</v>
      </c>
      <c r="B18491" t="s">
        <v>5</v>
      </c>
      <c r="C18491">
        <v>0</v>
      </c>
      <c r="D18491">
        <v>114469</v>
      </c>
      <c r="E18491">
        <v>1550281</v>
      </c>
    </row>
    <row r="18492" spans="1:5" x14ac:dyDescent="0.25">
      <c r="A18492">
        <v>18401</v>
      </c>
      <c r="B18492" t="s">
        <v>5</v>
      </c>
      <c r="C18492">
        <v>16</v>
      </c>
      <c r="D18492">
        <v>114377</v>
      </c>
      <c r="E18492">
        <v>1527462</v>
      </c>
    </row>
    <row r="18493" spans="1:5" x14ac:dyDescent="0.25">
      <c r="A18493">
        <v>18401</v>
      </c>
      <c r="B18493" t="s">
        <v>5</v>
      </c>
      <c r="C18493">
        <v>0</v>
      </c>
      <c r="D18493">
        <v>114330</v>
      </c>
      <c r="E18493">
        <v>1518314</v>
      </c>
    </row>
    <row r="18494" spans="1:5" x14ac:dyDescent="0.25">
      <c r="A18494">
        <v>18401</v>
      </c>
      <c r="B18494" t="s">
        <v>5</v>
      </c>
      <c r="C18494">
        <v>0</v>
      </c>
      <c r="D18494">
        <v>114486</v>
      </c>
      <c r="E18494">
        <v>1537664</v>
      </c>
    </row>
    <row r="18495" spans="1:5" x14ac:dyDescent="0.25">
      <c r="A18495">
        <v>18401</v>
      </c>
      <c r="B18495" t="s">
        <v>5</v>
      </c>
      <c r="C18495">
        <v>0</v>
      </c>
      <c r="D18495">
        <v>114703</v>
      </c>
      <c r="E18495">
        <v>1559219</v>
      </c>
    </row>
    <row r="18496" spans="1:5" x14ac:dyDescent="0.25">
      <c r="A18496">
        <v>18401</v>
      </c>
      <c r="B18496" t="s">
        <v>5</v>
      </c>
      <c r="C18496">
        <v>15</v>
      </c>
      <c r="D18496">
        <v>114377</v>
      </c>
      <c r="E18496">
        <v>1523079</v>
      </c>
    </row>
    <row r="18497" spans="1:5" x14ac:dyDescent="0.25">
      <c r="A18497">
        <v>18401</v>
      </c>
      <c r="B18497" t="s">
        <v>5</v>
      </c>
      <c r="C18497">
        <v>0</v>
      </c>
      <c r="D18497">
        <v>114620</v>
      </c>
      <c r="E18497">
        <v>1547267</v>
      </c>
    </row>
    <row r="18498" spans="1:5" x14ac:dyDescent="0.25">
      <c r="A18498">
        <v>18401</v>
      </c>
      <c r="B18498" t="s">
        <v>5</v>
      </c>
      <c r="C18498">
        <v>0</v>
      </c>
      <c r="D18498">
        <v>114302</v>
      </c>
      <c r="E18498">
        <v>1519984</v>
      </c>
    </row>
    <row r="18499" spans="1:5" x14ac:dyDescent="0.25">
      <c r="A18499">
        <v>18401</v>
      </c>
      <c r="B18499" t="s">
        <v>5</v>
      </c>
      <c r="C18499">
        <v>0</v>
      </c>
      <c r="D18499">
        <v>113919</v>
      </c>
      <c r="E18499">
        <v>1515880</v>
      </c>
    </row>
    <row r="18500" spans="1:5" x14ac:dyDescent="0.25">
      <c r="A18500">
        <v>18401</v>
      </c>
      <c r="B18500" t="s">
        <v>5</v>
      </c>
      <c r="C18500">
        <v>0</v>
      </c>
      <c r="D18500">
        <v>114625</v>
      </c>
      <c r="E18500">
        <v>1549448</v>
      </c>
    </row>
    <row r="18501" spans="1:5" x14ac:dyDescent="0.25">
      <c r="A18501">
        <v>18401</v>
      </c>
      <c r="B18501" t="s">
        <v>5</v>
      </c>
      <c r="C18501">
        <v>16</v>
      </c>
      <c r="D18501">
        <v>114834</v>
      </c>
      <c r="E18501">
        <v>1530375</v>
      </c>
    </row>
    <row r="18502" spans="1:5" x14ac:dyDescent="0.25">
      <c r="A18502">
        <v>18501</v>
      </c>
      <c r="B18502" t="s">
        <v>5</v>
      </c>
      <c r="C18502">
        <v>0</v>
      </c>
      <c r="D18502">
        <v>115314</v>
      </c>
      <c r="E18502">
        <v>1555030</v>
      </c>
    </row>
    <row r="18503" spans="1:5" x14ac:dyDescent="0.25">
      <c r="A18503">
        <v>18501</v>
      </c>
      <c r="B18503" t="s">
        <v>5</v>
      </c>
      <c r="C18503">
        <v>0</v>
      </c>
      <c r="D18503">
        <v>115141</v>
      </c>
      <c r="E18503">
        <v>1531504</v>
      </c>
    </row>
    <row r="18504" spans="1:5" x14ac:dyDescent="0.25">
      <c r="A18504">
        <v>18501</v>
      </c>
      <c r="B18504" t="s">
        <v>5</v>
      </c>
      <c r="C18504">
        <v>0</v>
      </c>
      <c r="D18504">
        <v>115249</v>
      </c>
      <c r="E18504">
        <v>1566074</v>
      </c>
    </row>
    <row r="18505" spans="1:5" x14ac:dyDescent="0.25">
      <c r="A18505">
        <v>18501</v>
      </c>
      <c r="B18505" t="s">
        <v>5</v>
      </c>
      <c r="C18505">
        <v>15</v>
      </c>
      <c r="D18505">
        <v>115499</v>
      </c>
      <c r="E18505">
        <v>1550910</v>
      </c>
    </row>
    <row r="18506" spans="1:5" x14ac:dyDescent="0.25">
      <c r="A18506">
        <v>18501</v>
      </c>
      <c r="B18506" t="s">
        <v>5</v>
      </c>
      <c r="C18506">
        <v>0</v>
      </c>
      <c r="D18506">
        <v>115262</v>
      </c>
      <c r="E18506">
        <v>1534396</v>
      </c>
    </row>
    <row r="18507" spans="1:5" x14ac:dyDescent="0.25">
      <c r="A18507">
        <v>18501</v>
      </c>
      <c r="B18507" t="s">
        <v>5</v>
      </c>
      <c r="C18507">
        <v>0</v>
      </c>
      <c r="D18507">
        <v>115185</v>
      </c>
      <c r="E18507">
        <v>1547738</v>
      </c>
    </row>
    <row r="18508" spans="1:5" x14ac:dyDescent="0.25">
      <c r="A18508">
        <v>18501</v>
      </c>
      <c r="B18508" t="s">
        <v>5</v>
      </c>
      <c r="C18508">
        <v>0</v>
      </c>
      <c r="D18508">
        <v>115594</v>
      </c>
      <c r="E18508">
        <v>1552325</v>
      </c>
    </row>
    <row r="18509" spans="1:5" x14ac:dyDescent="0.25">
      <c r="A18509">
        <v>18501</v>
      </c>
      <c r="B18509" t="s">
        <v>5</v>
      </c>
      <c r="C18509">
        <v>16</v>
      </c>
      <c r="D18509">
        <v>115421</v>
      </c>
      <c r="E18509">
        <v>1548565</v>
      </c>
    </row>
    <row r="18510" spans="1:5" x14ac:dyDescent="0.25">
      <c r="A18510">
        <v>18501</v>
      </c>
      <c r="B18510" t="s">
        <v>5</v>
      </c>
      <c r="C18510">
        <v>0</v>
      </c>
      <c r="D18510">
        <v>115471</v>
      </c>
      <c r="E18510">
        <v>1555077</v>
      </c>
    </row>
    <row r="18511" spans="1:5" x14ac:dyDescent="0.25">
      <c r="A18511">
        <v>18501</v>
      </c>
      <c r="B18511" t="s">
        <v>5</v>
      </c>
      <c r="C18511">
        <v>0</v>
      </c>
      <c r="D18511">
        <v>115119</v>
      </c>
      <c r="E18511">
        <v>1538607</v>
      </c>
    </row>
    <row r="18512" spans="1:5" x14ac:dyDescent="0.25">
      <c r="A18512">
        <v>18501</v>
      </c>
      <c r="B18512" t="s">
        <v>5</v>
      </c>
      <c r="C18512">
        <v>0</v>
      </c>
      <c r="D18512">
        <v>114952</v>
      </c>
      <c r="E18512">
        <v>1541332</v>
      </c>
    </row>
    <row r="18513" spans="1:5" x14ac:dyDescent="0.25">
      <c r="A18513">
        <v>18501</v>
      </c>
      <c r="B18513" t="s">
        <v>5</v>
      </c>
      <c r="C18513">
        <v>0</v>
      </c>
      <c r="D18513">
        <v>115387</v>
      </c>
      <c r="E18513">
        <v>1549518</v>
      </c>
    </row>
    <row r="18514" spans="1:5" x14ac:dyDescent="0.25">
      <c r="A18514">
        <v>18501</v>
      </c>
      <c r="B18514" t="s">
        <v>5</v>
      </c>
      <c r="C18514">
        <v>16</v>
      </c>
      <c r="D18514">
        <v>115032</v>
      </c>
      <c r="E18514">
        <v>1557623</v>
      </c>
    </row>
    <row r="18515" spans="1:5" x14ac:dyDescent="0.25">
      <c r="A18515">
        <v>18501</v>
      </c>
      <c r="B18515" t="s">
        <v>5</v>
      </c>
      <c r="C18515">
        <v>0</v>
      </c>
      <c r="D18515">
        <v>115307</v>
      </c>
      <c r="E18515">
        <v>1565920</v>
      </c>
    </row>
    <row r="18516" spans="1:5" x14ac:dyDescent="0.25">
      <c r="A18516">
        <v>18501</v>
      </c>
      <c r="B18516" t="s">
        <v>5</v>
      </c>
      <c r="C18516">
        <v>0</v>
      </c>
      <c r="D18516">
        <v>114742</v>
      </c>
      <c r="E18516">
        <v>1538708</v>
      </c>
    </row>
    <row r="18517" spans="1:5" x14ac:dyDescent="0.25">
      <c r="A18517">
        <v>18501</v>
      </c>
      <c r="B18517" t="s">
        <v>5</v>
      </c>
      <c r="C18517">
        <v>0</v>
      </c>
      <c r="D18517">
        <v>114981</v>
      </c>
      <c r="E18517">
        <v>1533692</v>
      </c>
    </row>
    <row r="18518" spans="1:5" x14ac:dyDescent="0.25">
      <c r="A18518">
        <v>18501</v>
      </c>
      <c r="B18518" t="s">
        <v>5</v>
      </c>
      <c r="C18518">
        <v>15</v>
      </c>
      <c r="D18518">
        <v>115066</v>
      </c>
      <c r="E18518">
        <v>1547602</v>
      </c>
    </row>
    <row r="18519" spans="1:5" x14ac:dyDescent="0.25">
      <c r="A18519">
        <v>18501</v>
      </c>
      <c r="B18519" t="s">
        <v>5</v>
      </c>
      <c r="C18519">
        <v>0</v>
      </c>
      <c r="D18519">
        <v>115264</v>
      </c>
      <c r="E18519">
        <v>1568028</v>
      </c>
    </row>
    <row r="18520" spans="1:5" x14ac:dyDescent="0.25">
      <c r="A18520">
        <v>18501</v>
      </c>
      <c r="B18520" t="s">
        <v>5</v>
      </c>
      <c r="C18520">
        <v>0</v>
      </c>
      <c r="D18520">
        <v>115522</v>
      </c>
      <c r="E18520">
        <v>1565679</v>
      </c>
    </row>
    <row r="18521" spans="1:5" x14ac:dyDescent="0.25">
      <c r="A18521">
        <v>18501</v>
      </c>
      <c r="B18521" t="s">
        <v>5</v>
      </c>
      <c r="C18521">
        <v>0</v>
      </c>
      <c r="D18521">
        <v>115289</v>
      </c>
      <c r="E18521">
        <v>1558820</v>
      </c>
    </row>
    <row r="18522" spans="1:5" x14ac:dyDescent="0.25">
      <c r="A18522">
        <v>18501</v>
      </c>
      <c r="B18522" t="s">
        <v>5</v>
      </c>
      <c r="C18522">
        <v>0</v>
      </c>
      <c r="D18522">
        <v>115303</v>
      </c>
      <c r="E18522">
        <v>1553932</v>
      </c>
    </row>
    <row r="18523" spans="1:5" x14ac:dyDescent="0.25">
      <c r="A18523">
        <v>18501</v>
      </c>
      <c r="B18523" t="s">
        <v>5</v>
      </c>
      <c r="C18523">
        <v>16</v>
      </c>
      <c r="D18523">
        <v>115171</v>
      </c>
      <c r="E18523">
        <v>1561681</v>
      </c>
    </row>
    <row r="18524" spans="1:5" x14ac:dyDescent="0.25">
      <c r="A18524">
        <v>18501</v>
      </c>
      <c r="B18524" t="s">
        <v>5</v>
      </c>
      <c r="C18524">
        <v>0</v>
      </c>
      <c r="D18524">
        <v>114833</v>
      </c>
      <c r="E18524">
        <v>1524231</v>
      </c>
    </row>
    <row r="18525" spans="1:5" x14ac:dyDescent="0.25">
      <c r="A18525">
        <v>18501</v>
      </c>
      <c r="B18525" t="s">
        <v>5</v>
      </c>
      <c r="C18525">
        <v>0</v>
      </c>
      <c r="D18525">
        <v>115369</v>
      </c>
      <c r="E18525">
        <v>1554571</v>
      </c>
    </row>
    <row r="18526" spans="1:5" x14ac:dyDescent="0.25">
      <c r="A18526">
        <v>18501</v>
      </c>
      <c r="B18526" t="s">
        <v>5</v>
      </c>
      <c r="C18526">
        <v>0</v>
      </c>
      <c r="D18526">
        <v>115741</v>
      </c>
      <c r="E18526">
        <v>1570875</v>
      </c>
    </row>
    <row r="18527" spans="1:5" x14ac:dyDescent="0.25">
      <c r="A18527">
        <v>18501</v>
      </c>
      <c r="B18527" t="s">
        <v>5</v>
      </c>
      <c r="C18527">
        <v>15</v>
      </c>
      <c r="D18527">
        <v>114829</v>
      </c>
      <c r="E18527">
        <v>1533991</v>
      </c>
    </row>
    <row r="18528" spans="1:5" x14ac:dyDescent="0.25">
      <c r="A18528">
        <v>18501</v>
      </c>
      <c r="B18528" t="s">
        <v>5</v>
      </c>
      <c r="C18528">
        <v>0</v>
      </c>
      <c r="D18528">
        <v>115402</v>
      </c>
      <c r="E18528">
        <v>1532821</v>
      </c>
    </row>
    <row r="18529" spans="1:5" x14ac:dyDescent="0.25">
      <c r="A18529">
        <v>18501</v>
      </c>
      <c r="B18529" t="s">
        <v>5</v>
      </c>
      <c r="C18529">
        <v>0</v>
      </c>
      <c r="D18529">
        <v>115829</v>
      </c>
      <c r="E18529">
        <v>1573211</v>
      </c>
    </row>
    <row r="18530" spans="1:5" x14ac:dyDescent="0.25">
      <c r="A18530">
        <v>18501</v>
      </c>
      <c r="B18530" t="s">
        <v>5</v>
      </c>
      <c r="C18530">
        <v>0</v>
      </c>
      <c r="D18530">
        <v>115305</v>
      </c>
      <c r="E18530">
        <v>1555332</v>
      </c>
    </row>
    <row r="18531" spans="1:5" x14ac:dyDescent="0.25">
      <c r="A18531">
        <v>18501</v>
      </c>
      <c r="B18531" t="s">
        <v>5</v>
      </c>
      <c r="C18531">
        <v>16</v>
      </c>
      <c r="D18531">
        <v>114905</v>
      </c>
      <c r="E18531">
        <v>1528431</v>
      </c>
    </row>
    <row r="18532" spans="1:5" x14ac:dyDescent="0.25">
      <c r="A18532">
        <v>18501</v>
      </c>
      <c r="B18532" t="s">
        <v>5</v>
      </c>
      <c r="C18532">
        <v>0</v>
      </c>
      <c r="D18532">
        <v>115372</v>
      </c>
      <c r="E18532">
        <v>1541827</v>
      </c>
    </row>
    <row r="18533" spans="1:5" x14ac:dyDescent="0.25">
      <c r="A18533">
        <v>18501</v>
      </c>
      <c r="B18533" t="s">
        <v>5</v>
      </c>
      <c r="C18533">
        <v>0</v>
      </c>
      <c r="D18533">
        <v>115498</v>
      </c>
      <c r="E18533">
        <v>1547303</v>
      </c>
    </row>
    <row r="18534" spans="1:5" x14ac:dyDescent="0.25">
      <c r="A18534">
        <v>18501</v>
      </c>
      <c r="B18534" t="s">
        <v>5</v>
      </c>
      <c r="C18534">
        <v>0</v>
      </c>
      <c r="D18534">
        <v>115508</v>
      </c>
      <c r="E18534">
        <v>1577180</v>
      </c>
    </row>
    <row r="18535" spans="1:5" x14ac:dyDescent="0.25">
      <c r="A18535">
        <v>18501</v>
      </c>
      <c r="B18535" t="s">
        <v>5</v>
      </c>
      <c r="C18535">
        <v>0</v>
      </c>
      <c r="D18535">
        <v>115345</v>
      </c>
      <c r="E18535">
        <v>1544784</v>
      </c>
    </row>
    <row r="18536" spans="1:5" x14ac:dyDescent="0.25">
      <c r="A18536">
        <v>18501</v>
      </c>
      <c r="B18536" t="s">
        <v>5</v>
      </c>
      <c r="C18536">
        <v>16</v>
      </c>
      <c r="D18536">
        <v>115233</v>
      </c>
      <c r="E18536">
        <v>1524549</v>
      </c>
    </row>
    <row r="18537" spans="1:5" x14ac:dyDescent="0.25">
      <c r="A18537">
        <v>18501</v>
      </c>
      <c r="B18537" t="s">
        <v>5</v>
      </c>
      <c r="C18537">
        <v>0</v>
      </c>
      <c r="D18537">
        <v>115000</v>
      </c>
      <c r="E18537">
        <v>1543899</v>
      </c>
    </row>
    <row r="18538" spans="1:5" x14ac:dyDescent="0.25">
      <c r="A18538">
        <v>18501</v>
      </c>
      <c r="B18538" t="s">
        <v>5</v>
      </c>
      <c r="C18538">
        <v>0</v>
      </c>
      <c r="D18538">
        <v>115153</v>
      </c>
      <c r="E18538">
        <v>1540284</v>
      </c>
    </row>
    <row r="18539" spans="1:5" x14ac:dyDescent="0.25">
      <c r="A18539">
        <v>18501</v>
      </c>
      <c r="B18539" t="s">
        <v>5</v>
      </c>
      <c r="C18539">
        <v>0</v>
      </c>
      <c r="D18539">
        <v>115382</v>
      </c>
      <c r="E18539">
        <v>1543231</v>
      </c>
    </row>
    <row r="18540" spans="1:5" x14ac:dyDescent="0.25">
      <c r="A18540">
        <v>18501</v>
      </c>
      <c r="B18540" t="s">
        <v>5</v>
      </c>
      <c r="C18540">
        <v>15</v>
      </c>
      <c r="D18540">
        <v>115553</v>
      </c>
      <c r="E18540">
        <v>1553950</v>
      </c>
    </row>
    <row r="18541" spans="1:5" x14ac:dyDescent="0.25">
      <c r="A18541">
        <v>18501</v>
      </c>
      <c r="B18541" t="s">
        <v>5</v>
      </c>
      <c r="C18541">
        <v>0</v>
      </c>
      <c r="D18541">
        <v>114924</v>
      </c>
      <c r="E18541">
        <v>1530655</v>
      </c>
    </row>
    <row r="18542" spans="1:5" x14ac:dyDescent="0.25">
      <c r="A18542">
        <v>18501</v>
      </c>
      <c r="B18542" t="s">
        <v>5</v>
      </c>
      <c r="C18542">
        <v>0</v>
      </c>
      <c r="D18542">
        <v>115570</v>
      </c>
      <c r="E18542">
        <v>1549529</v>
      </c>
    </row>
    <row r="18543" spans="1:5" x14ac:dyDescent="0.25">
      <c r="A18543">
        <v>18501</v>
      </c>
      <c r="B18543" t="s">
        <v>5</v>
      </c>
      <c r="C18543">
        <v>0</v>
      </c>
      <c r="D18543">
        <v>115477</v>
      </c>
      <c r="E18543">
        <v>1552211</v>
      </c>
    </row>
    <row r="18544" spans="1:5" x14ac:dyDescent="0.25">
      <c r="A18544">
        <v>18501</v>
      </c>
      <c r="B18544" t="s">
        <v>5</v>
      </c>
      <c r="C18544">
        <v>16</v>
      </c>
      <c r="D18544">
        <v>115063</v>
      </c>
      <c r="E18544">
        <v>1539900</v>
      </c>
    </row>
    <row r="18545" spans="1:5" x14ac:dyDescent="0.25">
      <c r="A18545">
        <v>18501</v>
      </c>
      <c r="B18545" t="s">
        <v>5</v>
      </c>
      <c r="C18545">
        <v>0</v>
      </c>
      <c r="D18545">
        <v>115427</v>
      </c>
      <c r="E18545">
        <v>1549168</v>
      </c>
    </row>
    <row r="18546" spans="1:5" x14ac:dyDescent="0.25">
      <c r="A18546">
        <v>18501</v>
      </c>
      <c r="B18546" t="s">
        <v>5</v>
      </c>
      <c r="C18546">
        <v>0</v>
      </c>
      <c r="D18546">
        <v>115712</v>
      </c>
      <c r="E18546">
        <v>1545388</v>
      </c>
    </row>
    <row r="18547" spans="1:5" x14ac:dyDescent="0.25">
      <c r="A18547">
        <v>18501</v>
      </c>
      <c r="B18547" t="s">
        <v>5</v>
      </c>
      <c r="C18547">
        <v>0</v>
      </c>
      <c r="D18547">
        <v>115278</v>
      </c>
      <c r="E18547">
        <v>1592331</v>
      </c>
    </row>
    <row r="18548" spans="1:5" x14ac:dyDescent="0.25">
      <c r="A18548">
        <v>18501</v>
      </c>
      <c r="B18548" t="s">
        <v>5</v>
      </c>
      <c r="C18548">
        <v>0</v>
      </c>
      <c r="D18548">
        <v>115350</v>
      </c>
      <c r="E18548">
        <v>1548958</v>
      </c>
    </row>
    <row r="18549" spans="1:5" x14ac:dyDescent="0.25">
      <c r="A18549">
        <v>18501</v>
      </c>
      <c r="B18549" t="s">
        <v>5</v>
      </c>
      <c r="C18549">
        <v>15</v>
      </c>
      <c r="D18549">
        <v>115722</v>
      </c>
      <c r="E18549">
        <v>1545405</v>
      </c>
    </row>
    <row r="18550" spans="1:5" x14ac:dyDescent="0.25">
      <c r="A18550">
        <v>18501</v>
      </c>
      <c r="B18550" t="s">
        <v>5</v>
      </c>
      <c r="C18550">
        <v>0</v>
      </c>
      <c r="D18550">
        <v>115257</v>
      </c>
      <c r="E18550">
        <v>1524026</v>
      </c>
    </row>
    <row r="18551" spans="1:5" x14ac:dyDescent="0.25">
      <c r="A18551">
        <v>18501</v>
      </c>
      <c r="B18551" t="s">
        <v>5</v>
      </c>
      <c r="C18551">
        <v>0</v>
      </c>
      <c r="D18551">
        <v>115509</v>
      </c>
      <c r="E18551">
        <v>1570338</v>
      </c>
    </row>
    <row r="18552" spans="1:5" x14ac:dyDescent="0.25">
      <c r="A18552">
        <v>18501</v>
      </c>
      <c r="B18552" t="s">
        <v>5</v>
      </c>
      <c r="C18552">
        <v>0</v>
      </c>
      <c r="D18552">
        <v>114705</v>
      </c>
      <c r="E18552">
        <v>1537901</v>
      </c>
    </row>
    <row r="18553" spans="1:5" x14ac:dyDescent="0.25">
      <c r="A18553">
        <v>18501</v>
      </c>
      <c r="B18553" t="s">
        <v>5</v>
      </c>
      <c r="C18553">
        <v>16</v>
      </c>
      <c r="D18553">
        <v>115244</v>
      </c>
      <c r="E18553">
        <v>1534419</v>
      </c>
    </row>
    <row r="18554" spans="1:5" x14ac:dyDescent="0.25">
      <c r="A18554">
        <v>18501</v>
      </c>
      <c r="B18554" t="s">
        <v>5</v>
      </c>
      <c r="C18554">
        <v>0</v>
      </c>
      <c r="D18554">
        <v>115592</v>
      </c>
      <c r="E18554">
        <v>1567562</v>
      </c>
    </row>
    <row r="18555" spans="1:5" x14ac:dyDescent="0.25">
      <c r="A18555">
        <v>18501</v>
      </c>
      <c r="B18555" t="s">
        <v>5</v>
      </c>
      <c r="C18555">
        <v>0</v>
      </c>
      <c r="D18555">
        <v>115581</v>
      </c>
      <c r="E18555">
        <v>1557661</v>
      </c>
    </row>
    <row r="18556" spans="1:5" x14ac:dyDescent="0.25">
      <c r="A18556">
        <v>18501</v>
      </c>
      <c r="B18556" t="s">
        <v>5</v>
      </c>
      <c r="C18556">
        <v>0</v>
      </c>
      <c r="D18556">
        <v>115268</v>
      </c>
      <c r="E18556">
        <v>1549510</v>
      </c>
    </row>
    <row r="18557" spans="1:5" x14ac:dyDescent="0.25">
      <c r="A18557">
        <v>18501</v>
      </c>
      <c r="B18557" t="s">
        <v>5</v>
      </c>
      <c r="C18557">
        <v>0</v>
      </c>
      <c r="D18557">
        <v>115295</v>
      </c>
      <c r="E18557">
        <v>1541816</v>
      </c>
    </row>
    <row r="18558" spans="1:5" x14ac:dyDescent="0.25">
      <c r="A18558">
        <v>18501</v>
      </c>
      <c r="B18558" t="s">
        <v>5</v>
      </c>
      <c r="C18558">
        <v>16</v>
      </c>
      <c r="D18558">
        <v>115366</v>
      </c>
      <c r="E18558">
        <v>1563785</v>
      </c>
    </row>
    <row r="18559" spans="1:5" x14ac:dyDescent="0.25">
      <c r="A18559">
        <v>18501</v>
      </c>
      <c r="B18559" t="s">
        <v>5</v>
      </c>
      <c r="C18559">
        <v>0</v>
      </c>
      <c r="D18559">
        <v>115114</v>
      </c>
      <c r="E18559">
        <v>1539865</v>
      </c>
    </row>
    <row r="18560" spans="1:5" x14ac:dyDescent="0.25">
      <c r="A18560">
        <v>18501</v>
      </c>
      <c r="B18560" t="s">
        <v>5</v>
      </c>
      <c r="C18560">
        <v>0</v>
      </c>
      <c r="D18560">
        <v>115211</v>
      </c>
      <c r="E18560">
        <v>1573115</v>
      </c>
    </row>
    <row r="18561" spans="1:5" x14ac:dyDescent="0.25">
      <c r="A18561">
        <v>18501</v>
      </c>
      <c r="B18561" t="s">
        <v>5</v>
      </c>
      <c r="C18561">
        <v>0</v>
      </c>
      <c r="D18561">
        <v>115247</v>
      </c>
      <c r="E18561">
        <v>1543427</v>
      </c>
    </row>
    <row r="18562" spans="1:5" x14ac:dyDescent="0.25">
      <c r="A18562">
        <v>18501</v>
      </c>
      <c r="B18562" t="s">
        <v>5</v>
      </c>
      <c r="C18562">
        <v>15</v>
      </c>
      <c r="D18562">
        <v>115551</v>
      </c>
      <c r="E18562">
        <v>1560047</v>
      </c>
    </row>
    <row r="18563" spans="1:5" x14ac:dyDescent="0.25">
      <c r="A18563">
        <v>18501</v>
      </c>
      <c r="B18563" t="s">
        <v>5</v>
      </c>
      <c r="C18563">
        <v>0</v>
      </c>
      <c r="D18563">
        <v>115166</v>
      </c>
      <c r="E18563">
        <v>1538260</v>
      </c>
    </row>
    <row r="18564" spans="1:5" x14ac:dyDescent="0.25">
      <c r="A18564">
        <v>18501</v>
      </c>
      <c r="B18564" t="s">
        <v>5</v>
      </c>
      <c r="C18564">
        <v>0</v>
      </c>
      <c r="D18564">
        <v>115140</v>
      </c>
      <c r="E18564">
        <v>1538263</v>
      </c>
    </row>
    <row r="18565" spans="1:5" x14ac:dyDescent="0.25">
      <c r="A18565">
        <v>18501</v>
      </c>
      <c r="B18565" t="s">
        <v>5</v>
      </c>
      <c r="C18565">
        <v>0</v>
      </c>
      <c r="D18565">
        <v>115070</v>
      </c>
      <c r="E18565">
        <v>1540077</v>
      </c>
    </row>
    <row r="18566" spans="1:5" x14ac:dyDescent="0.25">
      <c r="A18566">
        <v>18501</v>
      </c>
      <c r="B18566" t="s">
        <v>5</v>
      </c>
      <c r="C18566">
        <v>0</v>
      </c>
      <c r="D18566">
        <v>115280</v>
      </c>
      <c r="E18566">
        <v>1564420</v>
      </c>
    </row>
    <row r="18567" spans="1:5" x14ac:dyDescent="0.25">
      <c r="A18567">
        <v>18501</v>
      </c>
      <c r="B18567" t="s">
        <v>5</v>
      </c>
      <c r="C18567">
        <v>16</v>
      </c>
      <c r="D18567">
        <v>115166</v>
      </c>
      <c r="E18567">
        <v>1538310</v>
      </c>
    </row>
    <row r="18568" spans="1:5" x14ac:dyDescent="0.25">
      <c r="A18568">
        <v>18501</v>
      </c>
      <c r="B18568" t="s">
        <v>5</v>
      </c>
      <c r="C18568">
        <v>0</v>
      </c>
      <c r="D18568">
        <v>115216</v>
      </c>
      <c r="E18568">
        <v>1541223</v>
      </c>
    </row>
    <row r="18569" spans="1:5" x14ac:dyDescent="0.25">
      <c r="A18569">
        <v>18501</v>
      </c>
      <c r="B18569" t="s">
        <v>5</v>
      </c>
      <c r="C18569">
        <v>0</v>
      </c>
      <c r="D18569">
        <v>114851</v>
      </c>
      <c r="E18569">
        <v>1516616</v>
      </c>
    </row>
    <row r="18570" spans="1:5" x14ac:dyDescent="0.25">
      <c r="A18570">
        <v>18501</v>
      </c>
      <c r="B18570" t="s">
        <v>5</v>
      </c>
      <c r="C18570">
        <v>0</v>
      </c>
      <c r="D18570">
        <v>115034</v>
      </c>
      <c r="E18570">
        <v>1531395</v>
      </c>
    </row>
    <row r="18571" spans="1:5" x14ac:dyDescent="0.25">
      <c r="A18571">
        <v>18501</v>
      </c>
      <c r="B18571" t="s">
        <v>5</v>
      </c>
      <c r="C18571">
        <v>15</v>
      </c>
      <c r="D18571">
        <v>115369</v>
      </c>
      <c r="E18571">
        <v>1548078</v>
      </c>
    </row>
    <row r="18572" spans="1:5" x14ac:dyDescent="0.25">
      <c r="A18572">
        <v>18501</v>
      </c>
      <c r="B18572" t="s">
        <v>5</v>
      </c>
      <c r="C18572">
        <v>0</v>
      </c>
      <c r="D18572">
        <v>115685</v>
      </c>
      <c r="E18572">
        <v>1551714</v>
      </c>
    </row>
    <row r="18573" spans="1:5" x14ac:dyDescent="0.25">
      <c r="A18573">
        <v>18501</v>
      </c>
      <c r="B18573" t="s">
        <v>5</v>
      </c>
      <c r="C18573">
        <v>0</v>
      </c>
      <c r="D18573">
        <v>115323</v>
      </c>
      <c r="E18573">
        <v>1549217</v>
      </c>
    </row>
    <row r="18574" spans="1:5" x14ac:dyDescent="0.25">
      <c r="A18574">
        <v>18501</v>
      </c>
      <c r="B18574" t="s">
        <v>5</v>
      </c>
      <c r="C18574">
        <v>0</v>
      </c>
      <c r="D18574">
        <v>114635</v>
      </c>
      <c r="E18574">
        <v>1515247</v>
      </c>
    </row>
    <row r="18575" spans="1:5" x14ac:dyDescent="0.25">
      <c r="A18575">
        <v>18501</v>
      </c>
      <c r="B18575" t="s">
        <v>5</v>
      </c>
      <c r="C18575">
        <v>16</v>
      </c>
      <c r="D18575">
        <v>115289</v>
      </c>
      <c r="E18575">
        <v>1553690</v>
      </c>
    </row>
    <row r="18576" spans="1:5" x14ac:dyDescent="0.25">
      <c r="A18576">
        <v>18501</v>
      </c>
      <c r="B18576" t="s">
        <v>5</v>
      </c>
      <c r="C18576">
        <v>0</v>
      </c>
      <c r="D18576">
        <v>115845</v>
      </c>
      <c r="E18576">
        <v>1555241</v>
      </c>
    </row>
    <row r="18577" spans="1:5" x14ac:dyDescent="0.25">
      <c r="A18577">
        <v>18501</v>
      </c>
      <c r="B18577" t="s">
        <v>5</v>
      </c>
      <c r="C18577">
        <v>0</v>
      </c>
      <c r="D18577">
        <v>115177</v>
      </c>
      <c r="E18577">
        <v>1541463</v>
      </c>
    </row>
    <row r="18578" spans="1:5" x14ac:dyDescent="0.25">
      <c r="A18578">
        <v>18501</v>
      </c>
      <c r="B18578" t="s">
        <v>5</v>
      </c>
      <c r="C18578">
        <v>0</v>
      </c>
      <c r="D18578">
        <v>115386</v>
      </c>
      <c r="E18578">
        <v>1550425</v>
      </c>
    </row>
    <row r="18579" spans="1:5" x14ac:dyDescent="0.25">
      <c r="A18579">
        <v>18501</v>
      </c>
      <c r="B18579" t="s">
        <v>5</v>
      </c>
      <c r="C18579">
        <v>0</v>
      </c>
      <c r="D18579">
        <v>115688</v>
      </c>
      <c r="E18579">
        <v>1556426</v>
      </c>
    </row>
    <row r="18580" spans="1:5" x14ac:dyDescent="0.25">
      <c r="A18580">
        <v>18501</v>
      </c>
      <c r="B18580" t="s">
        <v>5</v>
      </c>
      <c r="C18580">
        <v>16</v>
      </c>
      <c r="D18580">
        <v>115558</v>
      </c>
      <c r="E18580">
        <v>1552975</v>
      </c>
    </row>
    <row r="18581" spans="1:5" x14ac:dyDescent="0.25">
      <c r="A18581">
        <v>18501</v>
      </c>
      <c r="B18581" t="s">
        <v>5</v>
      </c>
      <c r="C18581">
        <v>0</v>
      </c>
      <c r="D18581">
        <v>115640</v>
      </c>
      <c r="E18581">
        <v>1564994</v>
      </c>
    </row>
    <row r="18582" spans="1:5" x14ac:dyDescent="0.25">
      <c r="A18582">
        <v>18501</v>
      </c>
      <c r="B18582" t="s">
        <v>5</v>
      </c>
      <c r="C18582">
        <v>0</v>
      </c>
      <c r="D18582">
        <v>115172</v>
      </c>
      <c r="E18582">
        <v>1548478</v>
      </c>
    </row>
    <row r="18583" spans="1:5" x14ac:dyDescent="0.25">
      <c r="A18583">
        <v>18501</v>
      </c>
      <c r="B18583" t="s">
        <v>5</v>
      </c>
      <c r="C18583">
        <v>0</v>
      </c>
      <c r="D18583">
        <v>115419</v>
      </c>
      <c r="E18583">
        <v>1560851</v>
      </c>
    </row>
    <row r="18584" spans="1:5" x14ac:dyDescent="0.25">
      <c r="A18584">
        <v>18501</v>
      </c>
      <c r="B18584" t="s">
        <v>5</v>
      </c>
      <c r="C18584">
        <v>15</v>
      </c>
      <c r="D18584">
        <v>115217</v>
      </c>
      <c r="E18584">
        <v>1546319</v>
      </c>
    </row>
    <row r="18585" spans="1:5" x14ac:dyDescent="0.25">
      <c r="A18585">
        <v>18501</v>
      </c>
      <c r="B18585" t="s">
        <v>5</v>
      </c>
      <c r="C18585">
        <v>0</v>
      </c>
      <c r="D18585">
        <v>115032</v>
      </c>
      <c r="E18585">
        <v>1561395</v>
      </c>
    </row>
    <row r="18586" spans="1:5" x14ac:dyDescent="0.25">
      <c r="A18586">
        <v>18501</v>
      </c>
      <c r="B18586" t="s">
        <v>5</v>
      </c>
      <c r="C18586">
        <v>0</v>
      </c>
      <c r="D18586">
        <v>115182</v>
      </c>
      <c r="E18586">
        <v>1543939</v>
      </c>
    </row>
    <row r="18587" spans="1:5" x14ac:dyDescent="0.25">
      <c r="A18587">
        <v>18501</v>
      </c>
      <c r="B18587" t="s">
        <v>5</v>
      </c>
      <c r="C18587">
        <v>0</v>
      </c>
      <c r="D18587">
        <v>115466</v>
      </c>
      <c r="E18587">
        <v>1539429</v>
      </c>
    </row>
    <row r="18588" spans="1:5" x14ac:dyDescent="0.25">
      <c r="A18588">
        <v>18501</v>
      </c>
      <c r="B18588" t="s">
        <v>5</v>
      </c>
      <c r="C18588">
        <v>16</v>
      </c>
      <c r="D18588">
        <v>115288</v>
      </c>
      <c r="E18588">
        <v>1536630</v>
      </c>
    </row>
    <row r="18589" spans="1:5" x14ac:dyDescent="0.25">
      <c r="A18589">
        <v>18501</v>
      </c>
      <c r="B18589" t="s">
        <v>5</v>
      </c>
      <c r="C18589">
        <v>0</v>
      </c>
      <c r="D18589">
        <v>115107</v>
      </c>
      <c r="E18589">
        <v>1549147</v>
      </c>
    </row>
    <row r="18590" spans="1:5" x14ac:dyDescent="0.25">
      <c r="A18590">
        <v>18501</v>
      </c>
      <c r="B18590" t="s">
        <v>5</v>
      </c>
      <c r="C18590">
        <v>0</v>
      </c>
      <c r="D18590">
        <v>115227</v>
      </c>
      <c r="E18590">
        <v>1532027</v>
      </c>
    </row>
    <row r="18591" spans="1:5" x14ac:dyDescent="0.25">
      <c r="A18591">
        <v>18501</v>
      </c>
      <c r="B18591" t="s">
        <v>5</v>
      </c>
      <c r="C18591">
        <v>0</v>
      </c>
      <c r="D18591">
        <v>115091</v>
      </c>
      <c r="E18591">
        <v>1536277</v>
      </c>
    </row>
    <row r="18592" spans="1:5" x14ac:dyDescent="0.25">
      <c r="A18592">
        <v>18501</v>
      </c>
      <c r="B18592" t="s">
        <v>5</v>
      </c>
      <c r="C18592">
        <v>0</v>
      </c>
      <c r="D18592">
        <v>115529</v>
      </c>
      <c r="E18592">
        <v>1576821</v>
      </c>
    </row>
    <row r="18593" spans="1:5" x14ac:dyDescent="0.25">
      <c r="A18593">
        <v>18501</v>
      </c>
      <c r="B18593" t="s">
        <v>5</v>
      </c>
      <c r="C18593">
        <v>15</v>
      </c>
      <c r="D18593">
        <v>115284</v>
      </c>
      <c r="E18593">
        <v>1542240</v>
      </c>
    </row>
    <row r="18594" spans="1:5" x14ac:dyDescent="0.25">
      <c r="A18594">
        <v>18501</v>
      </c>
      <c r="B18594" t="s">
        <v>5</v>
      </c>
      <c r="C18594">
        <v>0</v>
      </c>
      <c r="D18594">
        <v>115253</v>
      </c>
      <c r="E18594">
        <v>1535925</v>
      </c>
    </row>
    <row r="18595" spans="1:5" x14ac:dyDescent="0.25">
      <c r="A18595">
        <v>18501</v>
      </c>
      <c r="B18595" t="s">
        <v>5</v>
      </c>
      <c r="C18595">
        <v>0</v>
      </c>
      <c r="D18595">
        <v>115285</v>
      </c>
      <c r="E18595">
        <v>1540734</v>
      </c>
    </row>
    <row r="18596" spans="1:5" x14ac:dyDescent="0.25">
      <c r="A18596">
        <v>18501</v>
      </c>
      <c r="B18596" t="s">
        <v>5</v>
      </c>
      <c r="C18596">
        <v>0</v>
      </c>
      <c r="D18596">
        <v>115443</v>
      </c>
      <c r="E18596">
        <v>1547262</v>
      </c>
    </row>
    <row r="18597" spans="1:5" x14ac:dyDescent="0.25">
      <c r="A18597">
        <v>18501</v>
      </c>
      <c r="B18597" t="s">
        <v>5</v>
      </c>
      <c r="C18597">
        <v>16</v>
      </c>
      <c r="D18597">
        <v>115541</v>
      </c>
      <c r="E18597">
        <v>1562844</v>
      </c>
    </row>
    <row r="18598" spans="1:5" x14ac:dyDescent="0.25">
      <c r="A18598">
        <v>18501</v>
      </c>
      <c r="B18598" t="s">
        <v>5</v>
      </c>
      <c r="C18598">
        <v>0</v>
      </c>
      <c r="D18598">
        <v>115105</v>
      </c>
      <c r="E18598">
        <v>1528914</v>
      </c>
    </row>
    <row r="18599" spans="1:5" x14ac:dyDescent="0.25">
      <c r="A18599">
        <v>18501</v>
      </c>
      <c r="B18599" t="s">
        <v>5</v>
      </c>
      <c r="C18599">
        <v>0</v>
      </c>
      <c r="D18599">
        <v>115134</v>
      </c>
      <c r="E18599">
        <v>1545823</v>
      </c>
    </row>
    <row r="18600" spans="1:5" x14ac:dyDescent="0.25">
      <c r="A18600">
        <v>18501</v>
      </c>
      <c r="B18600" t="s">
        <v>5</v>
      </c>
      <c r="C18600">
        <v>0</v>
      </c>
      <c r="D18600">
        <v>115261</v>
      </c>
      <c r="E18600">
        <v>1543271</v>
      </c>
    </row>
    <row r="18601" spans="1:5" x14ac:dyDescent="0.25">
      <c r="A18601">
        <v>18501</v>
      </c>
      <c r="B18601" t="s">
        <v>5</v>
      </c>
      <c r="C18601">
        <v>0</v>
      </c>
      <c r="D18601">
        <v>115428</v>
      </c>
      <c r="E18601">
        <v>1561948</v>
      </c>
    </row>
    <row r="18602" spans="1:5" x14ac:dyDescent="0.25">
      <c r="A18602">
        <v>18601</v>
      </c>
      <c r="B18602" t="s">
        <v>5</v>
      </c>
      <c r="C18602">
        <v>16</v>
      </c>
      <c r="D18602">
        <v>115974</v>
      </c>
      <c r="E18602">
        <v>1587789</v>
      </c>
    </row>
    <row r="18603" spans="1:5" x14ac:dyDescent="0.25">
      <c r="A18603">
        <v>18601</v>
      </c>
      <c r="B18603" t="s">
        <v>5</v>
      </c>
      <c r="C18603">
        <v>0</v>
      </c>
      <c r="D18603">
        <v>115938</v>
      </c>
      <c r="E18603">
        <v>1571960</v>
      </c>
    </row>
    <row r="18604" spans="1:5" x14ac:dyDescent="0.25">
      <c r="A18604">
        <v>18601</v>
      </c>
      <c r="B18604" t="s">
        <v>5</v>
      </c>
      <c r="C18604">
        <v>0</v>
      </c>
      <c r="D18604">
        <v>116207</v>
      </c>
      <c r="E18604">
        <v>1576926</v>
      </c>
    </row>
    <row r="18605" spans="1:5" x14ac:dyDescent="0.25">
      <c r="A18605">
        <v>18601</v>
      </c>
      <c r="B18605" t="s">
        <v>5</v>
      </c>
      <c r="C18605">
        <v>0</v>
      </c>
      <c r="D18605">
        <v>116304</v>
      </c>
      <c r="E18605">
        <v>1585229</v>
      </c>
    </row>
    <row r="18606" spans="1:5" x14ac:dyDescent="0.25">
      <c r="A18606">
        <v>18601</v>
      </c>
      <c r="B18606" t="s">
        <v>5</v>
      </c>
      <c r="C18606">
        <v>15</v>
      </c>
      <c r="D18606">
        <v>116185</v>
      </c>
      <c r="E18606">
        <v>1576952</v>
      </c>
    </row>
    <row r="18607" spans="1:5" x14ac:dyDescent="0.25">
      <c r="A18607">
        <v>18601</v>
      </c>
      <c r="B18607" t="s">
        <v>5</v>
      </c>
      <c r="C18607">
        <v>0</v>
      </c>
      <c r="D18607">
        <v>116341</v>
      </c>
      <c r="E18607">
        <v>1550072</v>
      </c>
    </row>
    <row r="18608" spans="1:5" x14ac:dyDescent="0.25">
      <c r="A18608">
        <v>18601</v>
      </c>
      <c r="B18608" t="s">
        <v>5</v>
      </c>
      <c r="C18608">
        <v>0</v>
      </c>
      <c r="D18608">
        <v>116070</v>
      </c>
      <c r="E18608">
        <v>1557303</v>
      </c>
    </row>
    <row r="18609" spans="1:5" x14ac:dyDescent="0.25">
      <c r="A18609">
        <v>18601</v>
      </c>
      <c r="B18609" t="s">
        <v>5</v>
      </c>
      <c r="C18609">
        <v>0</v>
      </c>
      <c r="D18609">
        <v>116088</v>
      </c>
      <c r="E18609">
        <v>1566161</v>
      </c>
    </row>
    <row r="18610" spans="1:5" x14ac:dyDescent="0.25">
      <c r="A18610">
        <v>18601</v>
      </c>
      <c r="B18610" t="s">
        <v>5</v>
      </c>
      <c r="C18610">
        <v>16</v>
      </c>
      <c r="D18610">
        <v>116186</v>
      </c>
      <c r="E18610">
        <v>1563913</v>
      </c>
    </row>
    <row r="18611" spans="1:5" x14ac:dyDescent="0.25">
      <c r="A18611">
        <v>18601</v>
      </c>
      <c r="B18611" t="s">
        <v>5</v>
      </c>
      <c r="C18611">
        <v>0</v>
      </c>
      <c r="D18611">
        <v>115975</v>
      </c>
      <c r="E18611">
        <v>1553759</v>
      </c>
    </row>
    <row r="18612" spans="1:5" x14ac:dyDescent="0.25">
      <c r="A18612">
        <v>18601</v>
      </c>
      <c r="B18612" t="s">
        <v>5</v>
      </c>
      <c r="C18612">
        <v>0</v>
      </c>
      <c r="D18612">
        <v>115745</v>
      </c>
      <c r="E18612">
        <v>1575563</v>
      </c>
    </row>
    <row r="18613" spans="1:5" x14ac:dyDescent="0.25">
      <c r="A18613">
        <v>18601</v>
      </c>
      <c r="B18613" t="s">
        <v>5</v>
      </c>
      <c r="C18613">
        <v>0</v>
      </c>
      <c r="D18613">
        <v>116125</v>
      </c>
      <c r="E18613">
        <v>1562881</v>
      </c>
    </row>
    <row r="18614" spans="1:5" x14ac:dyDescent="0.25">
      <c r="A18614">
        <v>18601</v>
      </c>
      <c r="B18614" t="s">
        <v>5</v>
      </c>
      <c r="C18614">
        <v>0</v>
      </c>
      <c r="D18614">
        <v>116071</v>
      </c>
      <c r="E18614">
        <v>1549008</v>
      </c>
    </row>
    <row r="18615" spans="1:5" x14ac:dyDescent="0.25">
      <c r="A18615">
        <v>18601</v>
      </c>
      <c r="B18615" t="s">
        <v>5</v>
      </c>
      <c r="C18615">
        <v>15</v>
      </c>
      <c r="D18615">
        <v>115777</v>
      </c>
      <c r="E18615">
        <v>1548159</v>
      </c>
    </row>
    <row r="18616" spans="1:5" x14ac:dyDescent="0.25">
      <c r="A18616">
        <v>18601</v>
      </c>
      <c r="B18616" t="s">
        <v>5</v>
      </c>
      <c r="C18616">
        <v>0</v>
      </c>
      <c r="D18616">
        <v>115893</v>
      </c>
      <c r="E18616">
        <v>1561596</v>
      </c>
    </row>
    <row r="18617" spans="1:5" x14ac:dyDescent="0.25">
      <c r="A18617">
        <v>18601</v>
      </c>
      <c r="B18617" t="s">
        <v>5</v>
      </c>
      <c r="C18617">
        <v>0</v>
      </c>
      <c r="D18617">
        <v>115851</v>
      </c>
      <c r="E18617">
        <v>1551722</v>
      </c>
    </row>
    <row r="18618" spans="1:5" x14ac:dyDescent="0.25">
      <c r="A18618">
        <v>18601</v>
      </c>
      <c r="B18618" t="s">
        <v>5</v>
      </c>
      <c r="C18618">
        <v>0</v>
      </c>
      <c r="D18618">
        <v>115910</v>
      </c>
      <c r="E18618">
        <v>1575308</v>
      </c>
    </row>
    <row r="18619" spans="1:5" x14ac:dyDescent="0.25">
      <c r="A18619">
        <v>18601</v>
      </c>
      <c r="B18619" t="s">
        <v>5</v>
      </c>
      <c r="C18619">
        <v>16</v>
      </c>
      <c r="D18619">
        <v>115975</v>
      </c>
      <c r="E18619">
        <v>1551808</v>
      </c>
    </row>
    <row r="18620" spans="1:5" x14ac:dyDescent="0.25">
      <c r="A18620">
        <v>18601</v>
      </c>
      <c r="B18620" t="s">
        <v>5</v>
      </c>
      <c r="C18620">
        <v>0</v>
      </c>
      <c r="D18620">
        <v>116330</v>
      </c>
      <c r="E18620">
        <v>1560801</v>
      </c>
    </row>
    <row r="18621" spans="1:5" x14ac:dyDescent="0.25">
      <c r="A18621">
        <v>18601</v>
      </c>
      <c r="B18621" t="s">
        <v>5</v>
      </c>
      <c r="C18621">
        <v>0</v>
      </c>
      <c r="D18621">
        <v>116228</v>
      </c>
      <c r="E18621">
        <v>1554331</v>
      </c>
    </row>
    <row r="18622" spans="1:5" x14ac:dyDescent="0.25">
      <c r="A18622">
        <v>18601</v>
      </c>
      <c r="B18622" t="s">
        <v>5</v>
      </c>
      <c r="C18622">
        <v>0</v>
      </c>
      <c r="D18622">
        <v>116089</v>
      </c>
      <c r="E18622">
        <v>1548673</v>
      </c>
    </row>
    <row r="18623" spans="1:5" x14ac:dyDescent="0.25">
      <c r="A18623">
        <v>18601</v>
      </c>
      <c r="B18623" t="s">
        <v>5</v>
      </c>
      <c r="C18623">
        <v>0</v>
      </c>
      <c r="D18623">
        <v>115569</v>
      </c>
      <c r="E18623">
        <v>1553088</v>
      </c>
    </row>
    <row r="18624" spans="1:5" x14ac:dyDescent="0.25">
      <c r="A18624">
        <v>18601</v>
      </c>
      <c r="B18624" t="s">
        <v>5</v>
      </c>
      <c r="C18624">
        <v>16</v>
      </c>
      <c r="D18624">
        <v>116089</v>
      </c>
      <c r="E18624">
        <v>1570660</v>
      </c>
    </row>
    <row r="18625" spans="1:5" x14ac:dyDescent="0.25">
      <c r="A18625">
        <v>18601</v>
      </c>
      <c r="B18625" t="s">
        <v>5</v>
      </c>
      <c r="C18625">
        <v>0</v>
      </c>
      <c r="D18625">
        <v>116182</v>
      </c>
      <c r="E18625">
        <v>1557879</v>
      </c>
    </row>
    <row r="18626" spans="1:5" x14ac:dyDescent="0.25">
      <c r="A18626">
        <v>18601</v>
      </c>
      <c r="B18626" t="s">
        <v>5</v>
      </c>
      <c r="C18626">
        <v>0</v>
      </c>
      <c r="D18626">
        <v>115991</v>
      </c>
      <c r="E18626">
        <v>1546659</v>
      </c>
    </row>
    <row r="18627" spans="1:5" x14ac:dyDescent="0.25">
      <c r="A18627">
        <v>18601</v>
      </c>
      <c r="B18627" t="s">
        <v>5</v>
      </c>
      <c r="C18627">
        <v>0</v>
      </c>
      <c r="D18627">
        <v>116017</v>
      </c>
      <c r="E18627">
        <v>1570727</v>
      </c>
    </row>
    <row r="18628" spans="1:5" x14ac:dyDescent="0.25">
      <c r="A18628">
        <v>18601</v>
      </c>
      <c r="B18628" t="s">
        <v>5</v>
      </c>
      <c r="C18628">
        <v>15</v>
      </c>
      <c r="D18628">
        <v>115925</v>
      </c>
      <c r="E18628">
        <v>1561247</v>
      </c>
    </row>
    <row r="18629" spans="1:5" x14ac:dyDescent="0.25">
      <c r="A18629">
        <v>18601</v>
      </c>
      <c r="B18629" t="s">
        <v>5</v>
      </c>
      <c r="C18629">
        <v>0</v>
      </c>
      <c r="D18629">
        <v>115748</v>
      </c>
      <c r="E18629">
        <v>1550063</v>
      </c>
    </row>
    <row r="18630" spans="1:5" x14ac:dyDescent="0.25">
      <c r="A18630">
        <v>18601</v>
      </c>
      <c r="B18630" t="s">
        <v>5</v>
      </c>
      <c r="C18630">
        <v>0</v>
      </c>
      <c r="D18630">
        <v>115907</v>
      </c>
      <c r="E18630">
        <v>1555519</v>
      </c>
    </row>
    <row r="18631" spans="1:5" x14ac:dyDescent="0.25">
      <c r="A18631">
        <v>18601</v>
      </c>
      <c r="B18631" t="s">
        <v>5</v>
      </c>
      <c r="C18631">
        <v>0</v>
      </c>
      <c r="D18631">
        <v>115870</v>
      </c>
      <c r="E18631">
        <v>1553012</v>
      </c>
    </row>
    <row r="18632" spans="1:5" x14ac:dyDescent="0.25">
      <c r="A18632">
        <v>18601</v>
      </c>
      <c r="B18632" t="s">
        <v>5</v>
      </c>
      <c r="C18632">
        <v>0</v>
      </c>
      <c r="D18632">
        <v>115733</v>
      </c>
      <c r="E18632">
        <v>1562956</v>
      </c>
    </row>
    <row r="18633" spans="1:5" x14ac:dyDescent="0.25">
      <c r="A18633">
        <v>18601</v>
      </c>
      <c r="B18633" t="s">
        <v>5</v>
      </c>
      <c r="C18633">
        <v>0</v>
      </c>
      <c r="D18633">
        <v>116097</v>
      </c>
      <c r="E18633">
        <v>1564987</v>
      </c>
    </row>
    <row r="18634" spans="1:5" x14ac:dyDescent="0.25">
      <c r="A18634">
        <v>18601</v>
      </c>
      <c r="B18634" t="s">
        <v>5</v>
      </c>
      <c r="C18634">
        <v>0</v>
      </c>
      <c r="D18634">
        <v>116295</v>
      </c>
      <c r="E18634">
        <v>1564499</v>
      </c>
    </row>
    <row r="18635" spans="1:5" x14ac:dyDescent="0.25">
      <c r="A18635">
        <v>18601</v>
      </c>
      <c r="B18635" t="s">
        <v>5</v>
      </c>
      <c r="C18635">
        <v>0</v>
      </c>
      <c r="D18635">
        <v>116162</v>
      </c>
      <c r="E18635">
        <v>1568647</v>
      </c>
    </row>
    <row r="18636" spans="1:5" x14ac:dyDescent="0.25">
      <c r="A18636">
        <v>18601</v>
      </c>
      <c r="B18636" t="s">
        <v>5</v>
      </c>
      <c r="C18636">
        <v>0</v>
      </c>
      <c r="D18636">
        <v>115931</v>
      </c>
      <c r="E18636">
        <v>1565511</v>
      </c>
    </row>
    <row r="18637" spans="1:5" x14ac:dyDescent="0.25">
      <c r="A18637">
        <v>18601</v>
      </c>
      <c r="B18637" t="s">
        <v>5</v>
      </c>
      <c r="C18637">
        <v>15</v>
      </c>
      <c r="D18637">
        <v>116157</v>
      </c>
      <c r="E18637">
        <v>1568001</v>
      </c>
    </row>
    <row r="18638" spans="1:5" x14ac:dyDescent="0.25">
      <c r="A18638">
        <v>18601</v>
      </c>
      <c r="B18638" t="s">
        <v>5</v>
      </c>
      <c r="C18638">
        <v>0</v>
      </c>
      <c r="D18638">
        <v>115395</v>
      </c>
      <c r="E18638">
        <v>1536740</v>
      </c>
    </row>
    <row r="18639" spans="1:5" x14ac:dyDescent="0.25">
      <c r="A18639">
        <v>18601</v>
      </c>
      <c r="B18639" t="s">
        <v>5</v>
      </c>
      <c r="C18639">
        <v>0</v>
      </c>
      <c r="D18639">
        <v>115546</v>
      </c>
      <c r="E18639">
        <v>1546065</v>
      </c>
    </row>
    <row r="18640" spans="1:5" x14ac:dyDescent="0.25">
      <c r="A18640">
        <v>18601</v>
      </c>
      <c r="B18640" t="s">
        <v>5</v>
      </c>
      <c r="C18640">
        <v>0</v>
      </c>
      <c r="D18640">
        <v>116069</v>
      </c>
      <c r="E18640">
        <v>1575859</v>
      </c>
    </row>
    <row r="18641" spans="1:5" x14ac:dyDescent="0.25">
      <c r="A18641">
        <v>18601</v>
      </c>
      <c r="B18641" t="s">
        <v>5</v>
      </c>
      <c r="C18641">
        <v>16</v>
      </c>
      <c r="D18641">
        <v>116117</v>
      </c>
      <c r="E18641">
        <v>1574178</v>
      </c>
    </row>
    <row r="18642" spans="1:5" x14ac:dyDescent="0.25">
      <c r="A18642">
        <v>18601</v>
      </c>
      <c r="B18642" t="s">
        <v>5</v>
      </c>
      <c r="C18642">
        <v>0</v>
      </c>
      <c r="D18642">
        <v>115618</v>
      </c>
      <c r="E18642">
        <v>1544532</v>
      </c>
    </row>
    <row r="18643" spans="1:5" x14ac:dyDescent="0.25">
      <c r="A18643">
        <v>18601</v>
      </c>
      <c r="B18643" t="s">
        <v>5</v>
      </c>
      <c r="C18643">
        <v>0</v>
      </c>
      <c r="D18643">
        <v>116074</v>
      </c>
      <c r="E18643">
        <v>1565452</v>
      </c>
    </row>
    <row r="18644" spans="1:5" x14ac:dyDescent="0.25">
      <c r="A18644">
        <v>18601</v>
      </c>
      <c r="B18644" t="s">
        <v>5</v>
      </c>
      <c r="C18644">
        <v>0</v>
      </c>
      <c r="D18644">
        <v>115672</v>
      </c>
      <c r="E18644">
        <v>1574653</v>
      </c>
    </row>
    <row r="18645" spans="1:5" x14ac:dyDescent="0.25">
      <c r="A18645">
        <v>18601</v>
      </c>
      <c r="B18645" t="s">
        <v>5</v>
      </c>
      <c r="C18645">
        <v>0</v>
      </c>
      <c r="D18645">
        <v>116046</v>
      </c>
      <c r="E18645">
        <v>1556350</v>
      </c>
    </row>
    <row r="18646" spans="1:5" x14ac:dyDescent="0.25">
      <c r="A18646">
        <v>18601</v>
      </c>
      <c r="B18646" t="s">
        <v>5</v>
      </c>
      <c r="C18646">
        <v>16</v>
      </c>
      <c r="D18646">
        <v>116152</v>
      </c>
      <c r="E18646">
        <v>1558950</v>
      </c>
    </row>
    <row r="18647" spans="1:5" x14ac:dyDescent="0.25">
      <c r="A18647">
        <v>18601</v>
      </c>
      <c r="B18647" t="s">
        <v>5</v>
      </c>
      <c r="C18647">
        <v>0</v>
      </c>
      <c r="D18647">
        <v>115849</v>
      </c>
      <c r="E18647">
        <v>1550753</v>
      </c>
    </row>
    <row r="18648" spans="1:5" x14ac:dyDescent="0.25">
      <c r="A18648">
        <v>18601</v>
      </c>
      <c r="B18648" t="s">
        <v>5</v>
      </c>
      <c r="C18648">
        <v>0</v>
      </c>
      <c r="D18648">
        <v>116282</v>
      </c>
      <c r="E18648">
        <v>1572327</v>
      </c>
    </row>
    <row r="18649" spans="1:5" x14ac:dyDescent="0.25">
      <c r="A18649">
        <v>18601</v>
      </c>
      <c r="B18649" t="s">
        <v>5</v>
      </c>
      <c r="C18649">
        <v>0</v>
      </c>
      <c r="D18649">
        <v>115568</v>
      </c>
      <c r="E18649">
        <v>1551361</v>
      </c>
    </row>
    <row r="18650" spans="1:5" x14ac:dyDescent="0.25">
      <c r="A18650">
        <v>18601</v>
      </c>
      <c r="B18650" t="s">
        <v>5</v>
      </c>
      <c r="C18650">
        <v>15</v>
      </c>
      <c r="D18650">
        <v>115625</v>
      </c>
      <c r="E18650">
        <v>1562979</v>
      </c>
    </row>
    <row r="18651" spans="1:5" x14ac:dyDescent="0.25">
      <c r="A18651">
        <v>18601</v>
      </c>
      <c r="B18651" t="s">
        <v>5</v>
      </c>
      <c r="C18651">
        <v>0</v>
      </c>
      <c r="D18651">
        <v>115900</v>
      </c>
      <c r="E18651">
        <v>1571253</v>
      </c>
    </row>
    <row r="18652" spans="1:5" x14ac:dyDescent="0.25">
      <c r="A18652">
        <v>18601</v>
      </c>
      <c r="B18652" t="s">
        <v>5</v>
      </c>
      <c r="C18652">
        <v>0</v>
      </c>
      <c r="D18652">
        <v>116030</v>
      </c>
      <c r="E18652">
        <v>1567729</v>
      </c>
    </row>
    <row r="18653" spans="1:5" x14ac:dyDescent="0.25">
      <c r="A18653">
        <v>18601</v>
      </c>
      <c r="B18653" t="s">
        <v>5</v>
      </c>
      <c r="C18653">
        <v>0</v>
      </c>
      <c r="D18653">
        <v>116197</v>
      </c>
      <c r="E18653">
        <v>1565033</v>
      </c>
    </row>
    <row r="18654" spans="1:5" x14ac:dyDescent="0.25">
      <c r="A18654">
        <v>18601</v>
      </c>
      <c r="B18654" t="s">
        <v>5</v>
      </c>
      <c r="C18654">
        <v>0</v>
      </c>
      <c r="D18654">
        <v>115762</v>
      </c>
      <c r="E18654">
        <v>1551032</v>
      </c>
    </row>
    <row r="18655" spans="1:5" x14ac:dyDescent="0.25">
      <c r="A18655">
        <v>18601</v>
      </c>
      <c r="B18655" t="s">
        <v>5</v>
      </c>
      <c r="C18655">
        <v>16</v>
      </c>
      <c r="D18655">
        <v>116069</v>
      </c>
      <c r="E18655">
        <v>1589853</v>
      </c>
    </row>
    <row r="18656" spans="1:5" x14ac:dyDescent="0.25">
      <c r="A18656">
        <v>18601</v>
      </c>
      <c r="B18656" t="s">
        <v>5</v>
      </c>
      <c r="C18656">
        <v>0</v>
      </c>
      <c r="D18656">
        <v>116013</v>
      </c>
      <c r="E18656">
        <v>1560941</v>
      </c>
    </row>
    <row r="18657" spans="1:5" x14ac:dyDescent="0.25">
      <c r="A18657">
        <v>18601</v>
      </c>
      <c r="B18657" t="s">
        <v>5</v>
      </c>
      <c r="C18657">
        <v>0</v>
      </c>
      <c r="D18657">
        <v>116080</v>
      </c>
      <c r="E18657">
        <v>1575827</v>
      </c>
    </row>
    <row r="18658" spans="1:5" x14ac:dyDescent="0.25">
      <c r="A18658">
        <v>18601</v>
      </c>
      <c r="B18658" t="s">
        <v>5</v>
      </c>
      <c r="C18658">
        <v>15</v>
      </c>
      <c r="D18658">
        <v>115813</v>
      </c>
      <c r="E18658">
        <v>1584814</v>
      </c>
    </row>
    <row r="18659" spans="1:5" x14ac:dyDescent="0.25">
      <c r="A18659">
        <v>18601</v>
      </c>
      <c r="B18659" t="s">
        <v>5</v>
      </c>
      <c r="C18659">
        <v>0</v>
      </c>
      <c r="D18659">
        <v>116313</v>
      </c>
      <c r="E18659">
        <v>1559889</v>
      </c>
    </row>
    <row r="18660" spans="1:5" x14ac:dyDescent="0.25">
      <c r="A18660">
        <v>18601</v>
      </c>
      <c r="B18660" t="s">
        <v>5</v>
      </c>
      <c r="C18660">
        <v>0</v>
      </c>
      <c r="D18660">
        <v>115881</v>
      </c>
      <c r="E18660">
        <v>1540827</v>
      </c>
    </row>
    <row r="18661" spans="1:5" x14ac:dyDescent="0.25">
      <c r="A18661">
        <v>18601</v>
      </c>
      <c r="B18661" t="s">
        <v>5</v>
      </c>
      <c r="C18661">
        <v>0</v>
      </c>
      <c r="D18661">
        <v>116156</v>
      </c>
      <c r="E18661">
        <v>1574955</v>
      </c>
    </row>
    <row r="18662" spans="1:5" x14ac:dyDescent="0.25">
      <c r="A18662">
        <v>18601</v>
      </c>
      <c r="B18662" t="s">
        <v>5</v>
      </c>
      <c r="C18662">
        <v>0</v>
      </c>
      <c r="D18662">
        <v>116100</v>
      </c>
      <c r="E18662">
        <v>1569398</v>
      </c>
    </row>
    <row r="18663" spans="1:5" x14ac:dyDescent="0.25">
      <c r="A18663">
        <v>18601</v>
      </c>
      <c r="B18663" t="s">
        <v>5</v>
      </c>
      <c r="C18663">
        <v>16</v>
      </c>
      <c r="D18663">
        <v>116619</v>
      </c>
      <c r="E18663">
        <v>1588796</v>
      </c>
    </row>
    <row r="18664" spans="1:5" x14ac:dyDescent="0.25">
      <c r="A18664">
        <v>18601</v>
      </c>
      <c r="B18664" t="s">
        <v>5</v>
      </c>
      <c r="C18664">
        <v>0</v>
      </c>
      <c r="D18664">
        <v>116092</v>
      </c>
      <c r="E18664">
        <v>1550366</v>
      </c>
    </row>
    <row r="18665" spans="1:5" x14ac:dyDescent="0.25">
      <c r="A18665">
        <v>18601</v>
      </c>
      <c r="B18665" t="s">
        <v>5</v>
      </c>
      <c r="C18665">
        <v>0</v>
      </c>
      <c r="D18665">
        <v>116259</v>
      </c>
      <c r="E18665">
        <v>1573601</v>
      </c>
    </row>
    <row r="18666" spans="1:5" x14ac:dyDescent="0.25">
      <c r="A18666">
        <v>18601</v>
      </c>
      <c r="B18666" t="s">
        <v>5</v>
      </c>
      <c r="C18666">
        <v>0</v>
      </c>
      <c r="D18666">
        <v>116239</v>
      </c>
      <c r="E18666">
        <v>1564430</v>
      </c>
    </row>
    <row r="18667" spans="1:5" x14ac:dyDescent="0.25">
      <c r="A18667">
        <v>18601</v>
      </c>
      <c r="B18667" t="s">
        <v>5</v>
      </c>
      <c r="C18667">
        <v>16</v>
      </c>
      <c r="D18667">
        <v>115938</v>
      </c>
      <c r="E18667">
        <v>1567903</v>
      </c>
    </row>
    <row r="18668" spans="1:5" x14ac:dyDescent="0.25">
      <c r="A18668">
        <v>18601</v>
      </c>
      <c r="B18668" t="s">
        <v>5</v>
      </c>
      <c r="C18668">
        <v>0</v>
      </c>
      <c r="D18668">
        <v>115994</v>
      </c>
      <c r="E18668">
        <v>1569783</v>
      </c>
    </row>
    <row r="18669" spans="1:5" x14ac:dyDescent="0.25">
      <c r="A18669">
        <v>18601</v>
      </c>
      <c r="B18669" t="s">
        <v>5</v>
      </c>
      <c r="C18669">
        <v>0</v>
      </c>
      <c r="D18669">
        <v>116168</v>
      </c>
      <c r="E18669">
        <v>1574177</v>
      </c>
    </row>
    <row r="18670" spans="1:5" x14ac:dyDescent="0.25">
      <c r="A18670">
        <v>18601</v>
      </c>
      <c r="B18670" t="s">
        <v>5</v>
      </c>
      <c r="C18670">
        <v>0</v>
      </c>
      <c r="D18670">
        <v>115732</v>
      </c>
      <c r="E18670">
        <v>1577204</v>
      </c>
    </row>
    <row r="18671" spans="1:5" x14ac:dyDescent="0.25">
      <c r="A18671">
        <v>18601</v>
      </c>
      <c r="B18671" t="s">
        <v>5</v>
      </c>
      <c r="C18671">
        <v>15</v>
      </c>
      <c r="D18671">
        <v>115764</v>
      </c>
      <c r="E18671">
        <v>1558669</v>
      </c>
    </row>
    <row r="18672" spans="1:5" x14ac:dyDescent="0.25">
      <c r="A18672">
        <v>18601</v>
      </c>
      <c r="B18672" t="s">
        <v>5</v>
      </c>
      <c r="C18672">
        <v>0</v>
      </c>
      <c r="D18672">
        <v>116185</v>
      </c>
      <c r="E18672">
        <v>1592146</v>
      </c>
    </row>
    <row r="18673" spans="1:5" x14ac:dyDescent="0.25">
      <c r="A18673">
        <v>18601</v>
      </c>
      <c r="B18673" t="s">
        <v>5</v>
      </c>
      <c r="C18673">
        <v>0</v>
      </c>
      <c r="D18673">
        <v>115888</v>
      </c>
      <c r="E18673">
        <v>1562021</v>
      </c>
    </row>
    <row r="18674" spans="1:5" x14ac:dyDescent="0.25">
      <c r="A18674">
        <v>18601</v>
      </c>
      <c r="B18674" t="s">
        <v>5</v>
      </c>
      <c r="C18674">
        <v>0</v>
      </c>
      <c r="D18674">
        <v>115671</v>
      </c>
      <c r="E18674">
        <v>1553304</v>
      </c>
    </row>
    <row r="18675" spans="1:5" x14ac:dyDescent="0.25">
      <c r="A18675">
        <v>18601</v>
      </c>
      <c r="B18675" t="s">
        <v>5</v>
      </c>
      <c r="C18675">
        <v>0</v>
      </c>
      <c r="D18675">
        <v>115938</v>
      </c>
      <c r="E18675">
        <v>1555069</v>
      </c>
    </row>
    <row r="18676" spans="1:5" x14ac:dyDescent="0.25">
      <c r="A18676">
        <v>18601</v>
      </c>
      <c r="B18676" t="s">
        <v>5</v>
      </c>
      <c r="C18676">
        <v>16</v>
      </c>
      <c r="D18676">
        <v>116595</v>
      </c>
      <c r="E18676">
        <v>1578917</v>
      </c>
    </row>
    <row r="18677" spans="1:5" x14ac:dyDescent="0.25">
      <c r="A18677">
        <v>18601</v>
      </c>
      <c r="B18677" t="s">
        <v>5</v>
      </c>
      <c r="C18677">
        <v>0</v>
      </c>
      <c r="D18677">
        <v>115845</v>
      </c>
      <c r="E18677">
        <v>1561759</v>
      </c>
    </row>
    <row r="18678" spans="1:5" x14ac:dyDescent="0.25">
      <c r="A18678">
        <v>18601</v>
      </c>
      <c r="B18678" t="s">
        <v>5</v>
      </c>
      <c r="C18678">
        <v>0</v>
      </c>
      <c r="D18678">
        <v>116183</v>
      </c>
      <c r="E18678">
        <v>1556613</v>
      </c>
    </row>
    <row r="18679" spans="1:5" x14ac:dyDescent="0.25">
      <c r="A18679">
        <v>18601</v>
      </c>
      <c r="B18679" t="s">
        <v>5</v>
      </c>
      <c r="C18679">
        <v>0</v>
      </c>
      <c r="D18679">
        <v>116140</v>
      </c>
      <c r="E18679">
        <v>1570737</v>
      </c>
    </row>
    <row r="18680" spans="1:5" x14ac:dyDescent="0.25">
      <c r="A18680">
        <v>18601</v>
      </c>
      <c r="B18680" t="s">
        <v>5</v>
      </c>
      <c r="C18680">
        <v>15</v>
      </c>
      <c r="D18680">
        <v>115743</v>
      </c>
      <c r="E18680">
        <v>1560170</v>
      </c>
    </row>
    <row r="18681" spans="1:5" x14ac:dyDescent="0.25">
      <c r="A18681">
        <v>18601</v>
      </c>
      <c r="B18681" t="s">
        <v>5</v>
      </c>
      <c r="C18681">
        <v>0</v>
      </c>
      <c r="D18681">
        <v>116001</v>
      </c>
      <c r="E18681">
        <v>1580388</v>
      </c>
    </row>
    <row r="18682" spans="1:5" x14ac:dyDescent="0.25">
      <c r="A18682">
        <v>18601</v>
      </c>
      <c r="B18682" t="s">
        <v>5</v>
      </c>
      <c r="C18682">
        <v>0</v>
      </c>
      <c r="D18682">
        <v>116111</v>
      </c>
      <c r="E18682">
        <v>1547809</v>
      </c>
    </row>
    <row r="18683" spans="1:5" x14ac:dyDescent="0.25">
      <c r="A18683">
        <v>18601</v>
      </c>
      <c r="B18683" t="s">
        <v>5</v>
      </c>
      <c r="C18683">
        <v>0</v>
      </c>
      <c r="D18683">
        <v>115759</v>
      </c>
      <c r="E18683">
        <v>1551641</v>
      </c>
    </row>
    <row r="18684" spans="1:5" x14ac:dyDescent="0.25">
      <c r="A18684">
        <v>18601</v>
      </c>
      <c r="B18684" t="s">
        <v>5</v>
      </c>
      <c r="C18684">
        <v>0</v>
      </c>
      <c r="D18684">
        <v>115865</v>
      </c>
      <c r="E18684">
        <v>1569619</v>
      </c>
    </row>
    <row r="18685" spans="1:5" x14ac:dyDescent="0.25">
      <c r="A18685">
        <v>18601</v>
      </c>
      <c r="B18685" t="s">
        <v>5</v>
      </c>
      <c r="C18685">
        <v>16</v>
      </c>
      <c r="D18685">
        <v>116468</v>
      </c>
      <c r="E18685">
        <v>1587092</v>
      </c>
    </row>
    <row r="18686" spans="1:5" x14ac:dyDescent="0.25">
      <c r="A18686">
        <v>18601</v>
      </c>
      <c r="B18686" t="s">
        <v>5</v>
      </c>
      <c r="C18686">
        <v>0</v>
      </c>
      <c r="D18686">
        <v>115920</v>
      </c>
      <c r="E18686">
        <v>1548046</v>
      </c>
    </row>
    <row r="18687" spans="1:5" x14ac:dyDescent="0.25">
      <c r="A18687">
        <v>18601</v>
      </c>
      <c r="B18687" t="s">
        <v>5</v>
      </c>
      <c r="C18687">
        <v>0</v>
      </c>
      <c r="D18687">
        <v>116088</v>
      </c>
      <c r="E18687">
        <v>1576995</v>
      </c>
    </row>
    <row r="18688" spans="1:5" x14ac:dyDescent="0.25">
      <c r="A18688">
        <v>18601</v>
      </c>
      <c r="B18688" t="s">
        <v>5</v>
      </c>
      <c r="C18688">
        <v>0</v>
      </c>
      <c r="D18688">
        <v>116273</v>
      </c>
      <c r="E18688">
        <v>1561709</v>
      </c>
    </row>
    <row r="18689" spans="1:5" x14ac:dyDescent="0.25">
      <c r="A18689">
        <v>18601</v>
      </c>
      <c r="B18689" t="s">
        <v>5</v>
      </c>
      <c r="C18689">
        <v>16</v>
      </c>
      <c r="D18689">
        <v>116366</v>
      </c>
      <c r="E18689">
        <v>1571200</v>
      </c>
    </row>
    <row r="18690" spans="1:5" x14ac:dyDescent="0.25">
      <c r="A18690">
        <v>18601</v>
      </c>
      <c r="B18690" t="s">
        <v>5</v>
      </c>
      <c r="C18690">
        <v>0</v>
      </c>
      <c r="D18690">
        <v>115548</v>
      </c>
      <c r="E18690">
        <v>1552012</v>
      </c>
    </row>
    <row r="18691" spans="1:5" x14ac:dyDescent="0.25">
      <c r="A18691">
        <v>18601</v>
      </c>
      <c r="B18691" t="s">
        <v>5</v>
      </c>
      <c r="C18691">
        <v>0</v>
      </c>
      <c r="D18691">
        <v>115475</v>
      </c>
      <c r="E18691">
        <v>1546263</v>
      </c>
    </row>
    <row r="18692" spans="1:5" x14ac:dyDescent="0.25">
      <c r="A18692">
        <v>18601</v>
      </c>
      <c r="B18692" t="s">
        <v>5</v>
      </c>
      <c r="C18692">
        <v>0</v>
      </c>
      <c r="D18692">
        <v>116191</v>
      </c>
      <c r="E18692">
        <v>1575844</v>
      </c>
    </row>
    <row r="18693" spans="1:5" x14ac:dyDescent="0.25">
      <c r="A18693">
        <v>18601</v>
      </c>
      <c r="B18693" t="s">
        <v>5</v>
      </c>
      <c r="C18693">
        <v>15</v>
      </c>
      <c r="D18693">
        <v>116195</v>
      </c>
      <c r="E18693">
        <v>1572111</v>
      </c>
    </row>
    <row r="18694" spans="1:5" x14ac:dyDescent="0.25">
      <c r="A18694">
        <v>18601</v>
      </c>
      <c r="B18694" t="s">
        <v>5</v>
      </c>
      <c r="C18694">
        <v>0</v>
      </c>
      <c r="D18694">
        <v>116472</v>
      </c>
      <c r="E18694">
        <v>1567519</v>
      </c>
    </row>
    <row r="18695" spans="1:5" x14ac:dyDescent="0.25">
      <c r="A18695">
        <v>18601</v>
      </c>
      <c r="B18695" t="s">
        <v>5</v>
      </c>
      <c r="C18695">
        <v>0</v>
      </c>
      <c r="D18695">
        <v>116228</v>
      </c>
      <c r="E18695">
        <v>1569678</v>
      </c>
    </row>
    <row r="18696" spans="1:5" x14ac:dyDescent="0.25">
      <c r="A18696">
        <v>18601</v>
      </c>
      <c r="B18696" t="s">
        <v>5</v>
      </c>
      <c r="C18696">
        <v>0</v>
      </c>
      <c r="D18696">
        <v>116264</v>
      </c>
      <c r="E18696">
        <v>1554638</v>
      </c>
    </row>
    <row r="18697" spans="1:5" x14ac:dyDescent="0.25">
      <c r="A18697">
        <v>18601</v>
      </c>
      <c r="B18697" t="s">
        <v>5</v>
      </c>
      <c r="C18697">
        <v>0</v>
      </c>
      <c r="D18697">
        <v>116298</v>
      </c>
      <c r="E18697">
        <v>1582018</v>
      </c>
    </row>
    <row r="18698" spans="1:5" x14ac:dyDescent="0.25">
      <c r="A18698">
        <v>18601</v>
      </c>
      <c r="B18698" t="s">
        <v>5</v>
      </c>
      <c r="C18698">
        <v>16</v>
      </c>
      <c r="D18698">
        <v>115957</v>
      </c>
      <c r="E18698">
        <v>1561247</v>
      </c>
    </row>
    <row r="18699" spans="1:5" x14ac:dyDescent="0.25">
      <c r="A18699">
        <v>18601</v>
      </c>
      <c r="B18699" t="s">
        <v>5</v>
      </c>
      <c r="C18699">
        <v>0</v>
      </c>
      <c r="D18699">
        <v>116375</v>
      </c>
      <c r="E18699">
        <v>1558946</v>
      </c>
    </row>
    <row r="18700" spans="1:5" x14ac:dyDescent="0.25">
      <c r="A18700">
        <v>18601</v>
      </c>
      <c r="B18700" t="s">
        <v>5</v>
      </c>
      <c r="C18700">
        <v>0</v>
      </c>
      <c r="D18700">
        <v>115698</v>
      </c>
      <c r="E18700">
        <v>1556241</v>
      </c>
    </row>
    <row r="18701" spans="1:5" x14ac:dyDescent="0.25">
      <c r="A18701">
        <v>18601</v>
      </c>
      <c r="B18701" t="s">
        <v>5</v>
      </c>
      <c r="C18701">
        <v>0</v>
      </c>
      <c r="D18701">
        <v>116359</v>
      </c>
      <c r="E18701">
        <v>1562504</v>
      </c>
    </row>
    <row r="18702" spans="1:5" x14ac:dyDescent="0.25">
      <c r="A18702">
        <v>18701</v>
      </c>
      <c r="B18702" t="s">
        <v>5</v>
      </c>
      <c r="C18702">
        <v>15</v>
      </c>
      <c r="D18702">
        <v>117044</v>
      </c>
      <c r="E18702">
        <v>1578783</v>
      </c>
    </row>
    <row r="18703" spans="1:5" x14ac:dyDescent="0.25">
      <c r="A18703">
        <v>18701</v>
      </c>
      <c r="B18703" t="s">
        <v>5</v>
      </c>
      <c r="C18703">
        <v>0</v>
      </c>
      <c r="D18703">
        <v>116356</v>
      </c>
      <c r="E18703">
        <v>1558808</v>
      </c>
    </row>
    <row r="18704" spans="1:5" x14ac:dyDescent="0.25">
      <c r="A18704">
        <v>18701</v>
      </c>
      <c r="B18704" t="s">
        <v>5</v>
      </c>
      <c r="C18704">
        <v>0</v>
      </c>
      <c r="D18704">
        <v>116822</v>
      </c>
      <c r="E18704">
        <v>1569728</v>
      </c>
    </row>
    <row r="18705" spans="1:5" x14ac:dyDescent="0.25">
      <c r="A18705">
        <v>18701</v>
      </c>
      <c r="B18705" t="s">
        <v>5</v>
      </c>
      <c r="C18705">
        <v>0</v>
      </c>
      <c r="D18705">
        <v>116511</v>
      </c>
      <c r="E18705">
        <v>1566683</v>
      </c>
    </row>
    <row r="18706" spans="1:5" x14ac:dyDescent="0.25">
      <c r="A18706">
        <v>18701</v>
      </c>
      <c r="B18706" t="s">
        <v>5</v>
      </c>
      <c r="C18706">
        <v>0</v>
      </c>
      <c r="D18706">
        <v>116569</v>
      </c>
      <c r="E18706">
        <v>1562209</v>
      </c>
    </row>
    <row r="18707" spans="1:5" x14ac:dyDescent="0.25">
      <c r="A18707">
        <v>18701</v>
      </c>
      <c r="B18707" t="s">
        <v>5</v>
      </c>
      <c r="C18707">
        <v>16</v>
      </c>
      <c r="D18707">
        <v>116448</v>
      </c>
      <c r="E18707">
        <v>1555368</v>
      </c>
    </row>
    <row r="18708" spans="1:5" x14ac:dyDescent="0.25">
      <c r="A18708">
        <v>18701</v>
      </c>
      <c r="B18708" t="s">
        <v>5</v>
      </c>
      <c r="C18708">
        <v>0</v>
      </c>
      <c r="D18708">
        <v>116856</v>
      </c>
      <c r="E18708">
        <v>1583129</v>
      </c>
    </row>
    <row r="18709" spans="1:5" x14ac:dyDescent="0.25">
      <c r="A18709">
        <v>18701</v>
      </c>
      <c r="B18709" t="s">
        <v>5</v>
      </c>
      <c r="C18709">
        <v>0</v>
      </c>
      <c r="D18709">
        <v>116914</v>
      </c>
      <c r="E18709">
        <v>1592729</v>
      </c>
    </row>
    <row r="18710" spans="1:5" x14ac:dyDescent="0.25">
      <c r="A18710">
        <v>18701</v>
      </c>
      <c r="B18710" t="s">
        <v>5</v>
      </c>
      <c r="C18710">
        <v>0</v>
      </c>
      <c r="D18710">
        <v>116718</v>
      </c>
      <c r="E18710">
        <v>1569747</v>
      </c>
    </row>
    <row r="18711" spans="1:5" x14ac:dyDescent="0.25">
      <c r="A18711">
        <v>18701</v>
      </c>
      <c r="B18711" t="s">
        <v>5</v>
      </c>
      <c r="C18711">
        <v>16</v>
      </c>
      <c r="D18711">
        <v>116598</v>
      </c>
      <c r="E18711">
        <v>1581554</v>
      </c>
    </row>
    <row r="18712" spans="1:5" x14ac:dyDescent="0.25">
      <c r="A18712">
        <v>18701</v>
      </c>
      <c r="B18712" t="s">
        <v>5</v>
      </c>
      <c r="C18712">
        <v>0</v>
      </c>
      <c r="D18712">
        <v>116699</v>
      </c>
      <c r="E18712">
        <v>1581105</v>
      </c>
    </row>
    <row r="18713" spans="1:5" x14ac:dyDescent="0.25">
      <c r="A18713">
        <v>18701</v>
      </c>
      <c r="B18713" t="s">
        <v>5</v>
      </c>
      <c r="C18713">
        <v>0</v>
      </c>
      <c r="D18713">
        <v>116954</v>
      </c>
      <c r="E18713">
        <v>1577789</v>
      </c>
    </row>
    <row r="18714" spans="1:5" x14ac:dyDescent="0.25">
      <c r="A18714">
        <v>18701</v>
      </c>
      <c r="B18714" t="s">
        <v>5</v>
      </c>
      <c r="C18714">
        <v>0</v>
      </c>
      <c r="D18714">
        <v>116617</v>
      </c>
      <c r="E18714">
        <v>1571407</v>
      </c>
    </row>
    <row r="18715" spans="1:5" x14ac:dyDescent="0.25">
      <c r="A18715">
        <v>18701</v>
      </c>
      <c r="B18715" t="s">
        <v>5</v>
      </c>
      <c r="C18715">
        <v>15</v>
      </c>
      <c r="D18715">
        <v>116705</v>
      </c>
      <c r="E18715">
        <v>1603504</v>
      </c>
    </row>
    <row r="18716" spans="1:5" x14ac:dyDescent="0.25">
      <c r="A18716">
        <v>18701</v>
      </c>
      <c r="B18716" t="s">
        <v>5</v>
      </c>
      <c r="C18716">
        <v>0</v>
      </c>
      <c r="D18716">
        <v>116797</v>
      </c>
      <c r="E18716">
        <v>1594470</v>
      </c>
    </row>
    <row r="18717" spans="1:5" x14ac:dyDescent="0.25">
      <c r="A18717">
        <v>18701</v>
      </c>
      <c r="B18717" t="s">
        <v>5</v>
      </c>
      <c r="C18717">
        <v>0</v>
      </c>
      <c r="D18717">
        <v>116899</v>
      </c>
      <c r="E18717">
        <v>1615173</v>
      </c>
    </row>
    <row r="18718" spans="1:5" x14ac:dyDescent="0.25">
      <c r="A18718">
        <v>18701</v>
      </c>
      <c r="B18718" t="s">
        <v>5</v>
      </c>
      <c r="C18718">
        <v>0</v>
      </c>
      <c r="D18718">
        <v>116458</v>
      </c>
      <c r="E18718">
        <v>1560020</v>
      </c>
    </row>
    <row r="18719" spans="1:5" x14ac:dyDescent="0.25">
      <c r="A18719">
        <v>18701</v>
      </c>
      <c r="B18719" t="s">
        <v>5</v>
      </c>
      <c r="C18719">
        <v>16</v>
      </c>
      <c r="D18719">
        <v>116405</v>
      </c>
      <c r="E18719">
        <v>1546454</v>
      </c>
    </row>
    <row r="18720" spans="1:5" x14ac:dyDescent="0.25">
      <c r="A18720">
        <v>18701</v>
      </c>
      <c r="B18720" t="s">
        <v>5</v>
      </c>
      <c r="C18720">
        <v>0</v>
      </c>
      <c r="D18720">
        <v>116636</v>
      </c>
      <c r="E18720">
        <v>1605936</v>
      </c>
    </row>
    <row r="18721" spans="1:5" x14ac:dyDescent="0.25">
      <c r="A18721">
        <v>18701</v>
      </c>
      <c r="B18721" t="s">
        <v>5</v>
      </c>
      <c r="C18721">
        <v>0</v>
      </c>
      <c r="D18721">
        <v>116340</v>
      </c>
      <c r="E18721">
        <v>1561995</v>
      </c>
    </row>
    <row r="18722" spans="1:5" x14ac:dyDescent="0.25">
      <c r="A18722">
        <v>18701</v>
      </c>
      <c r="B18722" t="s">
        <v>5</v>
      </c>
      <c r="C18722">
        <v>0</v>
      </c>
      <c r="D18722">
        <v>116482</v>
      </c>
      <c r="E18722">
        <v>1551862</v>
      </c>
    </row>
    <row r="18723" spans="1:5" x14ac:dyDescent="0.25">
      <c r="A18723">
        <v>18701</v>
      </c>
      <c r="B18723" t="s">
        <v>5</v>
      </c>
      <c r="C18723">
        <v>0</v>
      </c>
      <c r="D18723">
        <v>116762</v>
      </c>
      <c r="E18723">
        <v>1574867</v>
      </c>
    </row>
    <row r="18724" spans="1:5" x14ac:dyDescent="0.25">
      <c r="A18724">
        <v>18701</v>
      </c>
      <c r="B18724" t="s">
        <v>5</v>
      </c>
      <c r="C18724">
        <v>15</v>
      </c>
      <c r="D18724">
        <v>116744</v>
      </c>
      <c r="E18724">
        <v>1569238</v>
      </c>
    </row>
    <row r="18725" spans="1:5" x14ac:dyDescent="0.25">
      <c r="A18725">
        <v>18701</v>
      </c>
      <c r="B18725" t="s">
        <v>5</v>
      </c>
      <c r="C18725">
        <v>0</v>
      </c>
      <c r="D18725">
        <v>117316</v>
      </c>
      <c r="E18725">
        <v>1602249</v>
      </c>
    </row>
    <row r="18726" spans="1:5" x14ac:dyDescent="0.25">
      <c r="A18726">
        <v>18701</v>
      </c>
      <c r="B18726" t="s">
        <v>5</v>
      </c>
      <c r="C18726">
        <v>0</v>
      </c>
      <c r="D18726">
        <v>117034</v>
      </c>
      <c r="E18726">
        <v>1570525</v>
      </c>
    </row>
    <row r="18727" spans="1:5" x14ac:dyDescent="0.25">
      <c r="A18727">
        <v>18701</v>
      </c>
      <c r="B18727" t="s">
        <v>5</v>
      </c>
      <c r="C18727">
        <v>0</v>
      </c>
      <c r="D18727">
        <v>116548</v>
      </c>
      <c r="E18727">
        <v>1574328</v>
      </c>
    </row>
    <row r="18728" spans="1:5" x14ac:dyDescent="0.25">
      <c r="A18728">
        <v>18701</v>
      </c>
      <c r="B18728" t="s">
        <v>5</v>
      </c>
      <c r="C18728">
        <v>16</v>
      </c>
      <c r="D18728">
        <v>116276</v>
      </c>
      <c r="E18728">
        <v>1547884</v>
      </c>
    </row>
    <row r="18729" spans="1:5" x14ac:dyDescent="0.25">
      <c r="A18729">
        <v>18701</v>
      </c>
      <c r="B18729" t="s">
        <v>5</v>
      </c>
      <c r="C18729">
        <v>0</v>
      </c>
      <c r="D18729">
        <v>116715</v>
      </c>
      <c r="E18729">
        <v>1569773</v>
      </c>
    </row>
    <row r="18730" spans="1:5" x14ac:dyDescent="0.25">
      <c r="A18730">
        <v>18701</v>
      </c>
      <c r="B18730" t="s">
        <v>5</v>
      </c>
      <c r="C18730">
        <v>0</v>
      </c>
      <c r="D18730">
        <v>116681</v>
      </c>
      <c r="E18730">
        <v>1562919</v>
      </c>
    </row>
    <row r="18731" spans="1:5" x14ac:dyDescent="0.25">
      <c r="A18731">
        <v>18701</v>
      </c>
      <c r="B18731" t="s">
        <v>5</v>
      </c>
      <c r="C18731">
        <v>0</v>
      </c>
      <c r="D18731">
        <v>116410</v>
      </c>
      <c r="E18731">
        <v>1551917</v>
      </c>
    </row>
    <row r="18732" spans="1:5" x14ac:dyDescent="0.25">
      <c r="A18732">
        <v>18701</v>
      </c>
      <c r="B18732" t="s">
        <v>5</v>
      </c>
      <c r="C18732">
        <v>16</v>
      </c>
      <c r="D18732">
        <v>116557</v>
      </c>
      <c r="E18732">
        <v>1551187</v>
      </c>
    </row>
    <row r="18733" spans="1:5" x14ac:dyDescent="0.25">
      <c r="A18733">
        <v>18701</v>
      </c>
      <c r="B18733" t="s">
        <v>5</v>
      </c>
      <c r="C18733">
        <v>0</v>
      </c>
      <c r="D18733">
        <v>116502</v>
      </c>
      <c r="E18733">
        <v>1561844</v>
      </c>
    </row>
    <row r="18734" spans="1:5" x14ac:dyDescent="0.25">
      <c r="A18734">
        <v>18701</v>
      </c>
      <c r="B18734" t="s">
        <v>5</v>
      </c>
      <c r="C18734">
        <v>0</v>
      </c>
      <c r="D18734">
        <v>116591</v>
      </c>
      <c r="E18734">
        <v>1576175</v>
      </c>
    </row>
    <row r="18735" spans="1:5" x14ac:dyDescent="0.25">
      <c r="A18735">
        <v>18701</v>
      </c>
      <c r="B18735" t="s">
        <v>5</v>
      </c>
      <c r="C18735">
        <v>0</v>
      </c>
      <c r="D18735">
        <v>116819</v>
      </c>
      <c r="E18735">
        <v>1631534</v>
      </c>
    </row>
    <row r="18736" spans="1:5" x14ac:dyDescent="0.25">
      <c r="A18736">
        <v>18701</v>
      </c>
      <c r="B18736" t="s">
        <v>5</v>
      </c>
      <c r="C18736">
        <v>0</v>
      </c>
      <c r="D18736">
        <v>116762</v>
      </c>
      <c r="E18736">
        <v>1584205</v>
      </c>
    </row>
    <row r="18737" spans="1:5" x14ac:dyDescent="0.25">
      <c r="A18737">
        <v>18701</v>
      </c>
      <c r="B18737" t="s">
        <v>5</v>
      </c>
      <c r="C18737">
        <v>15</v>
      </c>
      <c r="D18737">
        <v>116302</v>
      </c>
      <c r="E18737">
        <v>1573819</v>
      </c>
    </row>
    <row r="18738" spans="1:5" x14ac:dyDescent="0.25">
      <c r="A18738">
        <v>18701</v>
      </c>
      <c r="B18738" t="s">
        <v>5</v>
      </c>
      <c r="C18738">
        <v>0</v>
      </c>
      <c r="D18738">
        <v>116450</v>
      </c>
      <c r="E18738">
        <v>1568925</v>
      </c>
    </row>
    <row r="18739" spans="1:5" x14ac:dyDescent="0.25">
      <c r="A18739">
        <v>18701</v>
      </c>
      <c r="B18739" t="s">
        <v>5</v>
      </c>
      <c r="C18739">
        <v>0</v>
      </c>
      <c r="D18739">
        <v>116440</v>
      </c>
      <c r="E18739">
        <v>1559213</v>
      </c>
    </row>
    <row r="18740" spans="1:5" x14ac:dyDescent="0.25">
      <c r="A18740">
        <v>18701</v>
      </c>
      <c r="B18740" t="s">
        <v>5</v>
      </c>
      <c r="C18740">
        <v>0</v>
      </c>
      <c r="D18740">
        <v>116729</v>
      </c>
      <c r="E18740">
        <v>1576306</v>
      </c>
    </row>
    <row r="18741" spans="1:5" x14ac:dyDescent="0.25">
      <c r="A18741">
        <v>18701</v>
      </c>
      <c r="B18741" t="s">
        <v>5</v>
      </c>
      <c r="C18741">
        <v>16</v>
      </c>
      <c r="D18741">
        <v>116598</v>
      </c>
      <c r="E18741">
        <v>1567689</v>
      </c>
    </row>
    <row r="18742" spans="1:5" x14ac:dyDescent="0.25">
      <c r="A18742">
        <v>18701</v>
      </c>
      <c r="B18742" t="s">
        <v>5</v>
      </c>
      <c r="C18742">
        <v>0</v>
      </c>
      <c r="D18742">
        <v>117092</v>
      </c>
      <c r="E18742">
        <v>1574048</v>
      </c>
    </row>
    <row r="18743" spans="1:5" x14ac:dyDescent="0.25">
      <c r="A18743">
        <v>18701</v>
      </c>
      <c r="B18743" t="s">
        <v>5</v>
      </c>
      <c r="C18743">
        <v>0</v>
      </c>
      <c r="D18743">
        <v>116848</v>
      </c>
      <c r="E18743">
        <v>1588509</v>
      </c>
    </row>
    <row r="18744" spans="1:5" x14ac:dyDescent="0.25">
      <c r="A18744">
        <v>18701</v>
      </c>
      <c r="B18744" t="s">
        <v>5</v>
      </c>
      <c r="C18744">
        <v>0</v>
      </c>
      <c r="D18744">
        <v>117167</v>
      </c>
      <c r="E18744">
        <v>1585363</v>
      </c>
    </row>
    <row r="18745" spans="1:5" x14ac:dyDescent="0.25">
      <c r="A18745">
        <v>18701</v>
      </c>
      <c r="B18745" t="s">
        <v>5</v>
      </c>
      <c r="C18745">
        <v>0</v>
      </c>
      <c r="D18745">
        <v>116936</v>
      </c>
      <c r="E18745">
        <v>1598594</v>
      </c>
    </row>
    <row r="18746" spans="1:5" x14ac:dyDescent="0.25">
      <c r="A18746">
        <v>18701</v>
      </c>
      <c r="B18746" t="s">
        <v>5</v>
      </c>
      <c r="C18746">
        <v>15</v>
      </c>
      <c r="D18746">
        <v>116658</v>
      </c>
      <c r="E18746">
        <v>1566529</v>
      </c>
    </row>
    <row r="18747" spans="1:5" x14ac:dyDescent="0.25">
      <c r="A18747">
        <v>18701</v>
      </c>
      <c r="B18747" t="s">
        <v>5</v>
      </c>
      <c r="C18747">
        <v>0</v>
      </c>
      <c r="D18747">
        <v>116933</v>
      </c>
      <c r="E18747">
        <v>1592849</v>
      </c>
    </row>
    <row r="18748" spans="1:5" x14ac:dyDescent="0.25">
      <c r="A18748">
        <v>18701</v>
      </c>
      <c r="B18748" t="s">
        <v>5</v>
      </c>
      <c r="C18748">
        <v>0</v>
      </c>
      <c r="D18748">
        <v>116893</v>
      </c>
      <c r="E18748">
        <v>1585195</v>
      </c>
    </row>
    <row r="18749" spans="1:5" x14ac:dyDescent="0.25">
      <c r="A18749">
        <v>18701</v>
      </c>
      <c r="B18749" t="s">
        <v>5</v>
      </c>
      <c r="C18749">
        <v>0</v>
      </c>
      <c r="D18749">
        <v>116608</v>
      </c>
      <c r="E18749">
        <v>1551622</v>
      </c>
    </row>
    <row r="18750" spans="1:5" x14ac:dyDescent="0.25">
      <c r="A18750">
        <v>18701</v>
      </c>
      <c r="B18750" t="s">
        <v>5</v>
      </c>
      <c r="C18750">
        <v>16</v>
      </c>
      <c r="D18750">
        <v>116949</v>
      </c>
      <c r="E18750">
        <v>1586207</v>
      </c>
    </row>
    <row r="18751" spans="1:5" x14ac:dyDescent="0.25">
      <c r="A18751">
        <v>18701</v>
      </c>
      <c r="B18751" t="s">
        <v>5</v>
      </c>
      <c r="C18751">
        <v>0</v>
      </c>
      <c r="D18751">
        <v>116907</v>
      </c>
      <c r="E18751">
        <v>1572679</v>
      </c>
    </row>
    <row r="18752" spans="1:5" x14ac:dyDescent="0.25">
      <c r="A18752">
        <v>18701</v>
      </c>
      <c r="B18752" t="s">
        <v>5</v>
      </c>
      <c r="C18752">
        <v>0</v>
      </c>
      <c r="D18752">
        <v>116491</v>
      </c>
      <c r="E18752">
        <v>1585068</v>
      </c>
    </row>
    <row r="18753" spans="1:5" x14ac:dyDescent="0.25">
      <c r="A18753">
        <v>18701</v>
      </c>
      <c r="B18753" t="s">
        <v>5</v>
      </c>
      <c r="C18753">
        <v>0</v>
      </c>
      <c r="D18753">
        <v>116418</v>
      </c>
      <c r="E18753">
        <v>1568406</v>
      </c>
    </row>
    <row r="18754" spans="1:5" x14ac:dyDescent="0.25">
      <c r="A18754">
        <v>18701</v>
      </c>
      <c r="B18754" t="s">
        <v>5</v>
      </c>
      <c r="C18754">
        <v>16</v>
      </c>
      <c r="D18754">
        <v>116852</v>
      </c>
      <c r="E18754">
        <v>1575107</v>
      </c>
    </row>
    <row r="18755" spans="1:5" x14ac:dyDescent="0.25">
      <c r="A18755">
        <v>18701</v>
      </c>
      <c r="B18755" t="s">
        <v>5</v>
      </c>
      <c r="C18755">
        <v>0</v>
      </c>
      <c r="D18755">
        <v>116611</v>
      </c>
      <c r="E18755">
        <v>1581116</v>
      </c>
    </row>
    <row r="18756" spans="1:5" x14ac:dyDescent="0.25">
      <c r="A18756">
        <v>18701</v>
      </c>
      <c r="B18756" t="s">
        <v>5</v>
      </c>
      <c r="C18756">
        <v>0</v>
      </c>
      <c r="D18756">
        <v>117359</v>
      </c>
      <c r="E18756">
        <v>1591674</v>
      </c>
    </row>
    <row r="18757" spans="1:5" x14ac:dyDescent="0.25">
      <c r="A18757">
        <v>18701</v>
      </c>
      <c r="B18757" t="s">
        <v>5</v>
      </c>
      <c r="C18757">
        <v>0</v>
      </c>
      <c r="D18757">
        <v>116998</v>
      </c>
      <c r="E18757">
        <v>1571582</v>
      </c>
    </row>
    <row r="18758" spans="1:5" x14ac:dyDescent="0.25">
      <c r="A18758">
        <v>18701</v>
      </c>
      <c r="B18758" t="s">
        <v>5</v>
      </c>
      <c r="C18758">
        <v>0</v>
      </c>
      <c r="D18758">
        <v>116591</v>
      </c>
      <c r="E18758">
        <v>1550285</v>
      </c>
    </row>
    <row r="18759" spans="1:5" x14ac:dyDescent="0.25">
      <c r="A18759">
        <v>18701</v>
      </c>
      <c r="B18759" t="s">
        <v>5</v>
      </c>
      <c r="C18759">
        <v>15</v>
      </c>
      <c r="D18759">
        <v>116725</v>
      </c>
      <c r="E18759">
        <v>1600200</v>
      </c>
    </row>
    <row r="18760" spans="1:5" x14ac:dyDescent="0.25">
      <c r="A18760">
        <v>18701</v>
      </c>
      <c r="B18760" t="s">
        <v>5</v>
      </c>
      <c r="C18760">
        <v>0</v>
      </c>
      <c r="D18760">
        <v>116851</v>
      </c>
      <c r="E18760">
        <v>1570808</v>
      </c>
    </row>
    <row r="18761" spans="1:5" x14ac:dyDescent="0.25">
      <c r="A18761">
        <v>18701</v>
      </c>
      <c r="B18761" t="s">
        <v>5</v>
      </c>
      <c r="C18761">
        <v>0</v>
      </c>
      <c r="D18761">
        <v>117105</v>
      </c>
      <c r="E18761">
        <v>1588471</v>
      </c>
    </row>
    <row r="18762" spans="1:5" x14ac:dyDescent="0.25">
      <c r="A18762">
        <v>18701</v>
      </c>
      <c r="B18762" t="s">
        <v>5</v>
      </c>
      <c r="C18762">
        <v>0</v>
      </c>
      <c r="D18762">
        <v>116691</v>
      </c>
      <c r="E18762">
        <v>1576883</v>
      </c>
    </row>
    <row r="18763" spans="1:5" x14ac:dyDescent="0.25">
      <c r="A18763">
        <v>18701</v>
      </c>
      <c r="B18763" t="s">
        <v>5</v>
      </c>
      <c r="C18763">
        <v>16</v>
      </c>
      <c r="D18763">
        <v>116762</v>
      </c>
      <c r="E18763">
        <v>1575253</v>
      </c>
    </row>
    <row r="18764" spans="1:5" x14ac:dyDescent="0.25">
      <c r="A18764">
        <v>18701</v>
      </c>
      <c r="B18764" t="s">
        <v>5</v>
      </c>
      <c r="C18764">
        <v>0</v>
      </c>
      <c r="D18764">
        <v>116768</v>
      </c>
      <c r="E18764">
        <v>1577617</v>
      </c>
    </row>
    <row r="18765" spans="1:5" x14ac:dyDescent="0.25">
      <c r="A18765">
        <v>18701</v>
      </c>
      <c r="B18765" t="s">
        <v>5</v>
      </c>
      <c r="C18765">
        <v>0</v>
      </c>
      <c r="D18765">
        <v>116957</v>
      </c>
      <c r="E18765">
        <v>1573493</v>
      </c>
    </row>
    <row r="18766" spans="1:5" x14ac:dyDescent="0.25">
      <c r="A18766">
        <v>18701</v>
      </c>
      <c r="B18766" t="s">
        <v>5</v>
      </c>
      <c r="C18766">
        <v>0</v>
      </c>
      <c r="D18766">
        <v>116462</v>
      </c>
      <c r="E18766">
        <v>1601739</v>
      </c>
    </row>
    <row r="18767" spans="1:5" x14ac:dyDescent="0.25">
      <c r="A18767">
        <v>18701</v>
      </c>
      <c r="B18767" t="s">
        <v>5</v>
      </c>
      <c r="C18767">
        <v>15</v>
      </c>
      <c r="D18767">
        <v>116737</v>
      </c>
      <c r="E18767">
        <v>1587374</v>
      </c>
    </row>
    <row r="18768" spans="1:5" x14ac:dyDescent="0.25">
      <c r="A18768">
        <v>18701</v>
      </c>
      <c r="B18768" t="s">
        <v>5</v>
      </c>
      <c r="C18768">
        <v>0</v>
      </c>
      <c r="D18768">
        <v>116247</v>
      </c>
      <c r="E18768">
        <v>1557497</v>
      </c>
    </row>
    <row r="18769" spans="1:5" x14ac:dyDescent="0.25">
      <c r="A18769">
        <v>18701</v>
      </c>
      <c r="B18769" t="s">
        <v>5</v>
      </c>
      <c r="C18769">
        <v>0</v>
      </c>
      <c r="D18769">
        <v>116313</v>
      </c>
      <c r="E18769">
        <v>1592785</v>
      </c>
    </row>
    <row r="18770" spans="1:5" x14ac:dyDescent="0.25">
      <c r="A18770">
        <v>18701</v>
      </c>
      <c r="B18770" t="s">
        <v>5</v>
      </c>
      <c r="C18770">
        <v>0</v>
      </c>
      <c r="D18770">
        <v>116789</v>
      </c>
      <c r="E18770">
        <v>1582234</v>
      </c>
    </row>
    <row r="18771" spans="1:5" x14ac:dyDescent="0.25">
      <c r="A18771">
        <v>18701</v>
      </c>
      <c r="B18771" t="s">
        <v>5</v>
      </c>
      <c r="C18771">
        <v>16</v>
      </c>
      <c r="D18771">
        <v>116751</v>
      </c>
      <c r="E18771">
        <v>1579074</v>
      </c>
    </row>
    <row r="18772" spans="1:5" x14ac:dyDescent="0.25">
      <c r="A18772">
        <v>18701</v>
      </c>
      <c r="B18772" t="s">
        <v>5</v>
      </c>
      <c r="C18772">
        <v>0</v>
      </c>
      <c r="D18772">
        <v>116741</v>
      </c>
      <c r="E18772">
        <v>1567946</v>
      </c>
    </row>
    <row r="18773" spans="1:5" x14ac:dyDescent="0.25">
      <c r="A18773">
        <v>18701</v>
      </c>
      <c r="B18773" t="s">
        <v>5</v>
      </c>
      <c r="C18773">
        <v>0</v>
      </c>
      <c r="D18773">
        <v>116443</v>
      </c>
      <c r="E18773">
        <v>1556619</v>
      </c>
    </row>
    <row r="18774" spans="1:5" x14ac:dyDescent="0.25">
      <c r="A18774">
        <v>18701</v>
      </c>
      <c r="B18774" t="s">
        <v>5</v>
      </c>
      <c r="C18774">
        <v>0</v>
      </c>
      <c r="D18774">
        <v>116575</v>
      </c>
      <c r="E18774">
        <v>1601868</v>
      </c>
    </row>
    <row r="18775" spans="1:5" x14ac:dyDescent="0.25">
      <c r="A18775">
        <v>18701</v>
      </c>
      <c r="B18775" t="s">
        <v>5</v>
      </c>
      <c r="C18775">
        <v>0</v>
      </c>
      <c r="D18775">
        <v>116536</v>
      </c>
      <c r="E18775">
        <v>1562678</v>
      </c>
    </row>
    <row r="18776" spans="1:5" x14ac:dyDescent="0.25">
      <c r="A18776">
        <v>18701</v>
      </c>
      <c r="B18776" t="s">
        <v>5</v>
      </c>
      <c r="C18776">
        <v>16</v>
      </c>
      <c r="D18776">
        <v>117034</v>
      </c>
      <c r="E18776">
        <v>1596409</v>
      </c>
    </row>
    <row r="18777" spans="1:5" x14ac:dyDescent="0.25">
      <c r="A18777">
        <v>18701</v>
      </c>
      <c r="B18777" t="s">
        <v>5</v>
      </c>
      <c r="C18777">
        <v>0</v>
      </c>
      <c r="D18777">
        <v>116546</v>
      </c>
      <c r="E18777">
        <v>1562241</v>
      </c>
    </row>
    <row r="18778" spans="1:5" x14ac:dyDescent="0.25">
      <c r="A18778">
        <v>18701</v>
      </c>
      <c r="B18778" t="s">
        <v>5</v>
      </c>
      <c r="C18778">
        <v>0</v>
      </c>
      <c r="D18778">
        <v>116902</v>
      </c>
      <c r="E18778">
        <v>1565534</v>
      </c>
    </row>
    <row r="18779" spans="1:5" x14ac:dyDescent="0.25">
      <c r="A18779">
        <v>18701</v>
      </c>
      <c r="B18779" t="s">
        <v>5</v>
      </c>
      <c r="C18779">
        <v>0</v>
      </c>
      <c r="D18779">
        <v>116653</v>
      </c>
      <c r="E18779">
        <v>1576935</v>
      </c>
    </row>
    <row r="18780" spans="1:5" x14ac:dyDescent="0.25">
      <c r="A18780">
        <v>18701</v>
      </c>
      <c r="B18780" t="s">
        <v>5</v>
      </c>
      <c r="C18780">
        <v>15</v>
      </c>
      <c r="D18780">
        <v>116962</v>
      </c>
      <c r="E18780">
        <v>1581915</v>
      </c>
    </row>
    <row r="18781" spans="1:5" x14ac:dyDescent="0.25">
      <c r="A18781">
        <v>18701</v>
      </c>
      <c r="B18781" t="s">
        <v>5</v>
      </c>
      <c r="C18781">
        <v>0</v>
      </c>
      <c r="D18781">
        <v>116993</v>
      </c>
      <c r="E18781">
        <v>1591310</v>
      </c>
    </row>
    <row r="18782" spans="1:5" x14ac:dyDescent="0.25">
      <c r="A18782">
        <v>18701</v>
      </c>
      <c r="B18782" t="s">
        <v>5</v>
      </c>
      <c r="C18782">
        <v>0</v>
      </c>
      <c r="D18782">
        <v>116933</v>
      </c>
      <c r="E18782">
        <v>1575657</v>
      </c>
    </row>
    <row r="18783" spans="1:5" x14ac:dyDescent="0.25">
      <c r="A18783">
        <v>18701</v>
      </c>
      <c r="B18783" t="s">
        <v>5</v>
      </c>
      <c r="C18783">
        <v>0</v>
      </c>
      <c r="D18783">
        <v>116255</v>
      </c>
      <c r="E18783">
        <v>1550206</v>
      </c>
    </row>
    <row r="18784" spans="1:5" x14ac:dyDescent="0.25">
      <c r="A18784">
        <v>18701</v>
      </c>
      <c r="B18784" t="s">
        <v>5</v>
      </c>
      <c r="C18784">
        <v>16</v>
      </c>
      <c r="D18784">
        <v>116561</v>
      </c>
      <c r="E18784">
        <v>1562040</v>
      </c>
    </row>
    <row r="18785" spans="1:5" x14ac:dyDescent="0.25">
      <c r="A18785">
        <v>18701</v>
      </c>
      <c r="B18785" t="s">
        <v>5</v>
      </c>
      <c r="C18785">
        <v>0</v>
      </c>
      <c r="D18785">
        <v>116447</v>
      </c>
      <c r="E18785">
        <v>1552266</v>
      </c>
    </row>
    <row r="18786" spans="1:5" x14ac:dyDescent="0.25">
      <c r="A18786">
        <v>18701</v>
      </c>
      <c r="B18786" t="s">
        <v>5</v>
      </c>
      <c r="C18786">
        <v>0</v>
      </c>
      <c r="D18786">
        <v>116602</v>
      </c>
      <c r="E18786">
        <v>1584090</v>
      </c>
    </row>
    <row r="18787" spans="1:5" x14ac:dyDescent="0.25">
      <c r="A18787">
        <v>18701</v>
      </c>
      <c r="B18787" t="s">
        <v>5</v>
      </c>
      <c r="C18787">
        <v>0</v>
      </c>
      <c r="D18787">
        <v>116381</v>
      </c>
      <c r="E18787">
        <v>1591549</v>
      </c>
    </row>
    <row r="18788" spans="1:5" x14ac:dyDescent="0.25">
      <c r="A18788">
        <v>18701</v>
      </c>
      <c r="B18788" t="s">
        <v>5</v>
      </c>
      <c r="C18788">
        <v>15</v>
      </c>
      <c r="D18788">
        <v>116838</v>
      </c>
      <c r="E18788">
        <v>1580588</v>
      </c>
    </row>
    <row r="18789" spans="1:5" x14ac:dyDescent="0.25">
      <c r="A18789">
        <v>18701</v>
      </c>
      <c r="B18789" t="s">
        <v>5</v>
      </c>
      <c r="C18789">
        <v>0</v>
      </c>
      <c r="D18789">
        <v>116826</v>
      </c>
      <c r="E18789">
        <v>1571989</v>
      </c>
    </row>
    <row r="18790" spans="1:5" x14ac:dyDescent="0.25">
      <c r="A18790">
        <v>18701</v>
      </c>
      <c r="B18790" t="s">
        <v>5</v>
      </c>
      <c r="C18790">
        <v>0</v>
      </c>
      <c r="D18790">
        <v>116918</v>
      </c>
      <c r="E18790">
        <v>1563991</v>
      </c>
    </row>
    <row r="18791" spans="1:5" x14ac:dyDescent="0.25">
      <c r="A18791">
        <v>18701</v>
      </c>
      <c r="B18791" t="s">
        <v>5</v>
      </c>
      <c r="C18791">
        <v>0</v>
      </c>
      <c r="D18791">
        <v>116734</v>
      </c>
      <c r="E18791">
        <v>1573975</v>
      </c>
    </row>
    <row r="18792" spans="1:5" x14ac:dyDescent="0.25">
      <c r="A18792">
        <v>18701</v>
      </c>
      <c r="B18792" t="s">
        <v>5</v>
      </c>
      <c r="C18792">
        <v>0</v>
      </c>
      <c r="D18792">
        <v>116350</v>
      </c>
      <c r="E18792">
        <v>1564594</v>
      </c>
    </row>
    <row r="18793" spans="1:5" x14ac:dyDescent="0.25">
      <c r="A18793">
        <v>18701</v>
      </c>
      <c r="B18793" t="s">
        <v>5</v>
      </c>
      <c r="C18793">
        <v>0</v>
      </c>
      <c r="D18793">
        <v>116965</v>
      </c>
      <c r="E18793">
        <v>1582141</v>
      </c>
    </row>
    <row r="18794" spans="1:5" x14ac:dyDescent="0.25">
      <c r="A18794">
        <v>18701</v>
      </c>
      <c r="B18794" t="s">
        <v>5</v>
      </c>
      <c r="C18794">
        <v>0</v>
      </c>
      <c r="D18794">
        <v>116557</v>
      </c>
      <c r="E18794">
        <v>1557777</v>
      </c>
    </row>
    <row r="18795" spans="1:5" x14ac:dyDescent="0.25">
      <c r="A18795">
        <v>18701</v>
      </c>
      <c r="B18795" t="s">
        <v>5</v>
      </c>
      <c r="C18795">
        <v>0</v>
      </c>
      <c r="D18795">
        <v>116904</v>
      </c>
      <c r="E18795">
        <v>1601621</v>
      </c>
    </row>
    <row r="18796" spans="1:5" x14ac:dyDescent="0.25">
      <c r="A18796">
        <v>18701</v>
      </c>
      <c r="B18796" t="s">
        <v>5</v>
      </c>
      <c r="C18796">
        <v>0</v>
      </c>
      <c r="D18796">
        <v>116494</v>
      </c>
      <c r="E18796">
        <v>1559465</v>
      </c>
    </row>
    <row r="18797" spans="1:5" x14ac:dyDescent="0.25">
      <c r="A18797">
        <v>18701</v>
      </c>
      <c r="B18797" t="s">
        <v>5</v>
      </c>
      <c r="C18797">
        <v>16</v>
      </c>
      <c r="D18797">
        <v>116429</v>
      </c>
      <c r="E18797">
        <v>1588806</v>
      </c>
    </row>
    <row r="18798" spans="1:5" x14ac:dyDescent="0.25">
      <c r="A18798">
        <v>18701</v>
      </c>
      <c r="B18798" t="s">
        <v>5</v>
      </c>
      <c r="C18798">
        <v>0</v>
      </c>
      <c r="D18798">
        <v>116656</v>
      </c>
      <c r="E18798">
        <v>1582759</v>
      </c>
    </row>
    <row r="18799" spans="1:5" x14ac:dyDescent="0.25">
      <c r="A18799">
        <v>18701</v>
      </c>
      <c r="B18799" t="s">
        <v>5</v>
      </c>
      <c r="C18799">
        <v>0</v>
      </c>
      <c r="D18799">
        <v>116835</v>
      </c>
      <c r="E18799">
        <v>1591147</v>
      </c>
    </row>
    <row r="18800" spans="1:5" x14ac:dyDescent="0.25">
      <c r="A18800">
        <v>18701</v>
      </c>
      <c r="B18800" t="s">
        <v>5</v>
      </c>
      <c r="C18800">
        <v>0</v>
      </c>
      <c r="D18800">
        <v>116701</v>
      </c>
      <c r="E18800">
        <v>1570437</v>
      </c>
    </row>
    <row r="18801" spans="1:5" x14ac:dyDescent="0.25">
      <c r="A18801">
        <v>18701</v>
      </c>
      <c r="B18801" t="s">
        <v>5</v>
      </c>
      <c r="C18801">
        <v>15</v>
      </c>
      <c r="D18801">
        <v>116863</v>
      </c>
      <c r="E18801">
        <v>1588966</v>
      </c>
    </row>
    <row r="18802" spans="1:5" x14ac:dyDescent="0.25">
      <c r="A18802">
        <v>18801</v>
      </c>
      <c r="B18802" t="s">
        <v>5</v>
      </c>
      <c r="C18802">
        <v>0</v>
      </c>
      <c r="D18802">
        <v>117373</v>
      </c>
      <c r="E18802">
        <v>1599659</v>
      </c>
    </row>
    <row r="18803" spans="1:5" x14ac:dyDescent="0.25">
      <c r="A18803">
        <v>18801</v>
      </c>
      <c r="B18803" t="s">
        <v>5</v>
      </c>
      <c r="C18803">
        <v>0</v>
      </c>
      <c r="D18803">
        <v>117507</v>
      </c>
      <c r="E18803">
        <v>1600041</v>
      </c>
    </row>
    <row r="18804" spans="1:5" x14ac:dyDescent="0.25">
      <c r="A18804">
        <v>18801</v>
      </c>
      <c r="B18804" t="s">
        <v>5</v>
      </c>
      <c r="C18804">
        <v>0</v>
      </c>
      <c r="D18804">
        <v>117861</v>
      </c>
      <c r="E18804">
        <v>1608766</v>
      </c>
    </row>
    <row r="18805" spans="1:5" x14ac:dyDescent="0.25">
      <c r="A18805">
        <v>18801</v>
      </c>
      <c r="B18805" t="s">
        <v>5</v>
      </c>
      <c r="C18805">
        <v>16</v>
      </c>
      <c r="D18805">
        <v>117296</v>
      </c>
      <c r="E18805">
        <v>1586211</v>
      </c>
    </row>
    <row r="18806" spans="1:5" x14ac:dyDescent="0.25">
      <c r="A18806">
        <v>18801</v>
      </c>
      <c r="B18806" t="s">
        <v>5</v>
      </c>
      <c r="C18806">
        <v>0</v>
      </c>
      <c r="D18806">
        <v>117305</v>
      </c>
      <c r="E18806">
        <v>1599672</v>
      </c>
    </row>
    <row r="18807" spans="1:5" x14ac:dyDescent="0.25">
      <c r="A18807">
        <v>18801</v>
      </c>
      <c r="B18807" t="s">
        <v>5</v>
      </c>
      <c r="C18807">
        <v>0</v>
      </c>
      <c r="D18807">
        <v>117689</v>
      </c>
      <c r="E18807">
        <v>1596840</v>
      </c>
    </row>
    <row r="18808" spans="1:5" x14ac:dyDescent="0.25">
      <c r="A18808">
        <v>18801</v>
      </c>
      <c r="B18808" t="s">
        <v>5</v>
      </c>
      <c r="C18808">
        <v>0</v>
      </c>
      <c r="D18808">
        <v>117437</v>
      </c>
      <c r="E18808">
        <v>1584583</v>
      </c>
    </row>
    <row r="18809" spans="1:5" x14ac:dyDescent="0.25">
      <c r="A18809">
        <v>18801</v>
      </c>
      <c r="B18809" t="s">
        <v>5</v>
      </c>
      <c r="C18809">
        <v>0</v>
      </c>
      <c r="D18809">
        <v>117744</v>
      </c>
      <c r="E18809">
        <v>1612129</v>
      </c>
    </row>
    <row r="18810" spans="1:5" x14ac:dyDescent="0.25">
      <c r="A18810">
        <v>18801</v>
      </c>
      <c r="B18810" t="s">
        <v>5</v>
      </c>
      <c r="C18810">
        <v>15</v>
      </c>
      <c r="D18810">
        <v>117133</v>
      </c>
      <c r="E18810">
        <v>1575430</v>
      </c>
    </row>
    <row r="18811" spans="1:5" x14ac:dyDescent="0.25">
      <c r="A18811">
        <v>18801</v>
      </c>
      <c r="B18811" t="s">
        <v>5</v>
      </c>
      <c r="C18811">
        <v>0</v>
      </c>
      <c r="D18811">
        <v>117873</v>
      </c>
      <c r="E18811">
        <v>1602777</v>
      </c>
    </row>
    <row r="18812" spans="1:5" x14ac:dyDescent="0.25">
      <c r="A18812">
        <v>18801</v>
      </c>
      <c r="B18812" t="s">
        <v>5</v>
      </c>
      <c r="C18812">
        <v>0</v>
      </c>
      <c r="D18812">
        <v>117596</v>
      </c>
      <c r="E18812">
        <v>1587619</v>
      </c>
    </row>
    <row r="18813" spans="1:5" x14ac:dyDescent="0.25">
      <c r="A18813">
        <v>18801</v>
      </c>
      <c r="B18813" t="s">
        <v>5</v>
      </c>
      <c r="C18813">
        <v>0</v>
      </c>
      <c r="D18813">
        <v>117233</v>
      </c>
      <c r="E18813">
        <v>1591919</v>
      </c>
    </row>
    <row r="18814" spans="1:5" x14ac:dyDescent="0.25">
      <c r="A18814">
        <v>18801</v>
      </c>
      <c r="B18814" t="s">
        <v>5</v>
      </c>
      <c r="C18814">
        <v>16</v>
      </c>
      <c r="D18814">
        <v>117202</v>
      </c>
      <c r="E18814">
        <v>1579288</v>
      </c>
    </row>
    <row r="18815" spans="1:5" x14ac:dyDescent="0.25">
      <c r="A18815">
        <v>18801</v>
      </c>
      <c r="B18815" t="s">
        <v>5</v>
      </c>
      <c r="C18815">
        <v>0</v>
      </c>
      <c r="D18815">
        <v>117465</v>
      </c>
      <c r="E18815">
        <v>1599272</v>
      </c>
    </row>
    <row r="18816" spans="1:5" x14ac:dyDescent="0.25">
      <c r="A18816">
        <v>18801</v>
      </c>
      <c r="B18816" t="s">
        <v>5</v>
      </c>
      <c r="C18816">
        <v>0</v>
      </c>
      <c r="D18816">
        <v>117580</v>
      </c>
      <c r="E18816">
        <v>1582298</v>
      </c>
    </row>
    <row r="18817" spans="1:5" x14ac:dyDescent="0.25">
      <c r="A18817">
        <v>18801</v>
      </c>
      <c r="B18817" t="s">
        <v>5</v>
      </c>
      <c r="C18817">
        <v>0</v>
      </c>
      <c r="D18817">
        <v>117575</v>
      </c>
      <c r="E18817">
        <v>1585438</v>
      </c>
    </row>
    <row r="18818" spans="1:5" x14ac:dyDescent="0.25">
      <c r="A18818">
        <v>18801</v>
      </c>
      <c r="B18818" t="s">
        <v>5</v>
      </c>
      <c r="C18818">
        <v>16</v>
      </c>
      <c r="D18818">
        <v>117503</v>
      </c>
      <c r="E18818">
        <v>1596878</v>
      </c>
    </row>
    <row r="18819" spans="1:5" x14ac:dyDescent="0.25">
      <c r="A18819">
        <v>18801</v>
      </c>
      <c r="B18819" t="s">
        <v>5</v>
      </c>
      <c r="C18819">
        <v>0</v>
      </c>
      <c r="D18819">
        <v>117353</v>
      </c>
      <c r="E18819">
        <v>1586022</v>
      </c>
    </row>
    <row r="18820" spans="1:5" x14ac:dyDescent="0.25">
      <c r="A18820">
        <v>18801</v>
      </c>
      <c r="B18820" t="s">
        <v>5</v>
      </c>
      <c r="C18820">
        <v>0</v>
      </c>
      <c r="D18820">
        <v>117242</v>
      </c>
      <c r="E18820">
        <v>1599186</v>
      </c>
    </row>
    <row r="18821" spans="1:5" x14ac:dyDescent="0.25">
      <c r="A18821">
        <v>18801</v>
      </c>
      <c r="B18821" t="s">
        <v>5</v>
      </c>
      <c r="C18821">
        <v>0</v>
      </c>
      <c r="D18821">
        <v>117789</v>
      </c>
      <c r="E18821">
        <v>1598068</v>
      </c>
    </row>
    <row r="18822" spans="1:5" x14ac:dyDescent="0.25">
      <c r="A18822">
        <v>18801</v>
      </c>
      <c r="B18822" t="s">
        <v>5</v>
      </c>
      <c r="C18822">
        <v>0</v>
      </c>
      <c r="D18822">
        <v>117671</v>
      </c>
      <c r="E18822">
        <v>1619066</v>
      </c>
    </row>
    <row r="18823" spans="1:5" x14ac:dyDescent="0.25">
      <c r="A18823">
        <v>18801</v>
      </c>
      <c r="B18823" t="s">
        <v>5</v>
      </c>
      <c r="C18823">
        <v>15</v>
      </c>
      <c r="D18823">
        <v>117198</v>
      </c>
      <c r="E18823">
        <v>1568319</v>
      </c>
    </row>
    <row r="18824" spans="1:5" x14ac:dyDescent="0.25">
      <c r="A18824">
        <v>18801</v>
      </c>
      <c r="B18824" t="s">
        <v>5</v>
      </c>
      <c r="C18824">
        <v>0</v>
      </c>
      <c r="D18824">
        <v>117464</v>
      </c>
      <c r="E18824">
        <v>1588907</v>
      </c>
    </row>
    <row r="18825" spans="1:5" x14ac:dyDescent="0.25">
      <c r="A18825">
        <v>18801</v>
      </c>
      <c r="B18825" t="s">
        <v>5</v>
      </c>
      <c r="C18825">
        <v>0</v>
      </c>
      <c r="D18825">
        <v>117433</v>
      </c>
      <c r="E18825">
        <v>1577256</v>
      </c>
    </row>
    <row r="18826" spans="1:5" x14ac:dyDescent="0.25">
      <c r="A18826">
        <v>18801</v>
      </c>
      <c r="B18826" t="s">
        <v>5</v>
      </c>
      <c r="C18826">
        <v>0</v>
      </c>
      <c r="D18826">
        <v>117408</v>
      </c>
      <c r="E18826">
        <v>1625033</v>
      </c>
    </row>
    <row r="18827" spans="1:5" x14ac:dyDescent="0.25">
      <c r="A18827">
        <v>18801</v>
      </c>
      <c r="B18827" t="s">
        <v>5</v>
      </c>
      <c r="C18827">
        <v>16</v>
      </c>
      <c r="D18827">
        <v>117060</v>
      </c>
      <c r="E18827">
        <v>1587891</v>
      </c>
    </row>
    <row r="18828" spans="1:5" x14ac:dyDescent="0.25">
      <c r="A18828">
        <v>18801</v>
      </c>
      <c r="B18828" t="s">
        <v>5</v>
      </c>
      <c r="C18828">
        <v>0</v>
      </c>
      <c r="D18828">
        <v>117336</v>
      </c>
      <c r="E18828">
        <v>1575280</v>
      </c>
    </row>
    <row r="18829" spans="1:5" x14ac:dyDescent="0.25">
      <c r="A18829">
        <v>18801</v>
      </c>
      <c r="B18829" t="s">
        <v>5</v>
      </c>
      <c r="C18829">
        <v>0</v>
      </c>
      <c r="D18829">
        <v>117788</v>
      </c>
      <c r="E18829">
        <v>1614077</v>
      </c>
    </row>
    <row r="18830" spans="1:5" x14ac:dyDescent="0.25">
      <c r="A18830">
        <v>18801</v>
      </c>
      <c r="B18830" t="s">
        <v>5</v>
      </c>
      <c r="C18830">
        <v>0</v>
      </c>
      <c r="D18830">
        <v>117293</v>
      </c>
      <c r="E18830">
        <v>1602279</v>
      </c>
    </row>
    <row r="18831" spans="1:5" x14ac:dyDescent="0.25">
      <c r="A18831">
        <v>18801</v>
      </c>
      <c r="B18831" t="s">
        <v>5</v>
      </c>
      <c r="C18831">
        <v>15</v>
      </c>
      <c r="D18831">
        <v>117468</v>
      </c>
      <c r="E18831">
        <v>1599338</v>
      </c>
    </row>
    <row r="18832" spans="1:5" x14ac:dyDescent="0.25">
      <c r="A18832">
        <v>18801</v>
      </c>
      <c r="B18832" t="s">
        <v>5</v>
      </c>
      <c r="C18832">
        <v>0</v>
      </c>
      <c r="D18832">
        <v>117341</v>
      </c>
      <c r="E18832">
        <v>1591099</v>
      </c>
    </row>
    <row r="18833" spans="1:5" x14ac:dyDescent="0.25">
      <c r="A18833">
        <v>18801</v>
      </c>
      <c r="B18833" t="s">
        <v>5</v>
      </c>
      <c r="C18833">
        <v>0</v>
      </c>
      <c r="D18833">
        <v>117407</v>
      </c>
      <c r="E18833">
        <v>1592651</v>
      </c>
    </row>
    <row r="18834" spans="1:5" x14ac:dyDescent="0.25">
      <c r="A18834">
        <v>18801</v>
      </c>
      <c r="B18834" t="s">
        <v>5</v>
      </c>
      <c r="C18834">
        <v>0</v>
      </c>
      <c r="D18834">
        <v>117487</v>
      </c>
      <c r="E18834">
        <v>1598354</v>
      </c>
    </row>
    <row r="18835" spans="1:5" x14ac:dyDescent="0.25">
      <c r="A18835">
        <v>18801</v>
      </c>
      <c r="B18835" t="s">
        <v>5</v>
      </c>
      <c r="C18835">
        <v>0</v>
      </c>
      <c r="D18835">
        <v>117119</v>
      </c>
      <c r="E18835">
        <v>1573681</v>
      </c>
    </row>
    <row r="18836" spans="1:5" x14ac:dyDescent="0.25">
      <c r="A18836">
        <v>18801</v>
      </c>
      <c r="B18836" t="s">
        <v>5</v>
      </c>
      <c r="C18836">
        <v>16</v>
      </c>
      <c r="D18836">
        <v>117611</v>
      </c>
      <c r="E18836">
        <v>1602080</v>
      </c>
    </row>
    <row r="18837" spans="1:5" x14ac:dyDescent="0.25">
      <c r="A18837">
        <v>18801</v>
      </c>
      <c r="B18837" t="s">
        <v>5</v>
      </c>
      <c r="C18837">
        <v>0</v>
      </c>
      <c r="D18837">
        <v>117879</v>
      </c>
      <c r="E18837">
        <v>1611900</v>
      </c>
    </row>
    <row r="18838" spans="1:5" x14ac:dyDescent="0.25">
      <c r="A18838">
        <v>18801</v>
      </c>
      <c r="B18838" t="s">
        <v>5</v>
      </c>
      <c r="C18838">
        <v>0</v>
      </c>
      <c r="D18838">
        <v>117504</v>
      </c>
      <c r="E18838">
        <v>1611000</v>
      </c>
    </row>
    <row r="18839" spans="1:5" x14ac:dyDescent="0.25">
      <c r="A18839">
        <v>18801</v>
      </c>
      <c r="B18839" t="s">
        <v>5</v>
      </c>
      <c r="C18839">
        <v>0</v>
      </c>
      <c r="D18839">
        <v>117321</v>
      </c>
      <c r="E18839">
        <v>1595988</v>
      </c>
    </row>
    <row r="18840" spans="1:5" x14ac:dyDescent="0.25">
      <c r="A18840">
        <v>18801</v>
      </c>
      <c r="B18840" t="s">
        <v>5</v>
      </c>
      <c r="C18840">
        <v>16</v>
      </c>
      <c r="D18840">
        <v>117628</v>
      </c>
      <c r="E18840">
        <v>1595614</v>
      </c>
    </row>
    <row r="18841" spans="1:5" x14ac:dyDescent="0.25">
      <c r="A18841">
        <v>18801</v>
      </c>
      <c r="B18841" t="s">
        <v>5</v>
      </c>
      <c r="C18841">
        <v>0</v>
      </c>
      <c r="D18841">
        <v>117423</v>
      </c>
      <c r="E18841">
        <v>1575149</v>
      </c>
    </row>
    <row r="18842" spans="1:5" x14ac:dyDescent="0.25">
      <c r="A18842">
        <v>18801</v>
      </c>
      <c r="B18842" t="s">
        <v>5</v>
      </c>
      <c r="C18842">
        <v>0</v>
      </c>
      <c r="D18842">
        <v>117935</v>
      </c>
      <c r="E18842">
        <v>1621475</v>
      </c>
    </row>
    <row r="18843" spans="1:5" x14ac:dyDescent="0.25">
      <c r="A18843">
        <v>18801</v>
      </c>
      <c r="B18843" t="s">
        <v>5</v>
      </c>
      <c r="C18843">
        <v>0</v>
      </c>
      <c r="D18843">
        <v>117286</v>
      </c>
      <c r="E18843">
        <v>1593488</v>
      </c>
    </row>
    <row r="18844" spans="1:5" x14ac:dyDescent="0.25">
      <c r="A18844">
        <v>18801</v>
      </c>
      <c r="B18844" t="s">
        <v>5</v>
      </c>
      <c r="C18844">
        <v>15</v>
      </c>
      <c r="D18844">
        <v>117642</v>
      </c>
      <c r="E18844">
        <v>1587899</v>
      </c>
    </row>
    <row r="18845" spans="1:5" x14ac:dyDescent="0.25">
      <c r="A18845">
        <v>18801</v>
      </c>
      <c r="B18845" t="s">
        <v>5</v>
      </c>
      <c r="C18845">
        <v>0</v>
      </c>
      <c r="D18845">
        <v>117173</v>
      </c>
      <c r="E18845">
        <v>1586144</v>
      </c>
    </row>
    <row r="18846" spans="1:5" x14ac:dyDescent="0.25">
      <c r="A18846">
        <v>18801</v>
      </c>
      <c r="B18846" t="s">
        <v>5</v>
      </c>
      <c r="C18846">
        <v>0</v>
      </c>
      <c r="D18846">
        <v>117443</v>
      </c>
      <c r="E18846">
        <v>1592141</v>
      </c>
    </row>
    <row r="18847" spans="1:5" x14ac:dyDescent="0.25">
      <c r="A18847">
        <v>18801</v>
      </c>
      <c r="B18847" t="s">
        <v>5</v>
      </c>
      <c r="C18847">
        <v>0</v>
      </c>
      <c r="D18847">
        <v>117582</v>
      </c>
      <c r="E18847">
        <v>1588224</v>
      </c>
    </row>
    <row r="18848" spans="1:5" x14ac:dyDescent="0.25">
      <c r="A18848">
        <v>18801</v>
      </c>
      <c r="B18848" t="s">
        <v>5</v>
      </c>
      <c r="C18848">
        <v>16</v>
      </c>
      <c r="D18848">
        <v>117692</v>
      </c>
      <c r="E18848">
        <v>1585355</v>
      </c>
    </row>
    <row r="18849" spans="1:5" x14ac:dyDescent="0.25">
      <c r="A18849">
        <v>18801</v>
      </c>
      <c r="B18849" t="s">
        <v>5</v>
      </c>
      <c r="C18849">
        <v>0</v>
      </c>
      <c r="D18849">
        <v>117711</v>
      </c>
      <c r="E18849">
        <v>1603743</v>
      </c>
    </row>
    <row r="18850" spans="1:5" x14ac:dyDescent="0.25">
      <c r="A18850">
        <v>18801</v>
      </c>
      <c r="B18850" t="s">
        <v>5</v>
      </c>
      <c r="C18850">
        <v>0</v>
      </c>
      <c r="D18850">
        <v>117369</v>
      </c>
      <c r="E18850">
        <v>1617711</v>
      </c>
    </row>
    <row r="18851" spans="1:5" x14ac:dyDescent="0.25">
      <c r="A18851">
        <v>18801</v>
      </c>
      <c r="B18851" t="s">
        <v>5</v>
      </c>
      <c r="C18851">
        <v>0</v>
      </c>
      <c r="D18851">
        <v>117577</v>
      </c>
      <c r="E18851">
        <v>1595852</v>
      </c>
    </row>
    <row r="18852" spans="1:5" x14ac:dyDescent="0.25">
      <c r="A18852">
        <v>18801</v>
      </c>
      <c r="B18852" t="s">
        <v>5</v>
      </c>
      <c r="C18852">
        <v>0</v>
      </c>
      <c r="D18852">
        <v>117579</v>
      </c>
      <c r="E18852">
        <v>1617165</v>
      </c>
    </row>
    <row r="18853" spans="1:5" x14ac:dyDescent="0.25">
      <c r="A18853">
        <v>18801</v>
      </c>
      <c r="B18853" t="s">
        <v>5</v>
      </c>
      <c r="C18853">
        <v>15</v>
      </c>
      <c r="D18853">
        <v>117242</v>
      </c>
      <c r="E18853">
        <v>1584984</v>
      </c>
    </row>
    <row r="18854" spans="1:5" x14ac:dyDescent="0.25">
      <c r="A18854">
        <v>18801</v>
      </c>
      <c r="B18854" t="s">
        <v>5</v>
      </c>
      <c r="C18854">
        <v>0</v>
      </c>
      <c r="D18854">
        <v>117004</v>
      </c>
      <c r="E18854">
        <v>1573863</v>
      </c>
    </row>
    <row r="18855" spans="1:5" x14ac:dyDescent="0.25">
      <c r="A18855">
        <v>18801</v>
      </c>
      <c r="B18855" t="s">
        <v>5</v>
      </c>
      <c r="C18855">
        <v>0</v>
      </c>
      <c r="D18855">
        <v>117900</v>
      </c>
      <c r="E18855">
        <v>1591936</v>
      </c>
    </row>
    <row r="18856" spans="1:5" x14ac:dyDescent="0.25">
      <c r="A18856">
        <v>18801</v>
      </c>
      <c r="B18856" t="s">
        <v>5</v>
      </c>
      <c r="C18856">
        <v>0</v>
      </c>
      <c r="D18856">
        <v>117405</v>
      </c>
      <c r="E18856">
        <v>1579972</v>
      </c>
    </row>
    <row r="18857" spans="1:5" x14ac:dyDescent="0.25">
      <c r="A18857">
        <v>18801</v>
      </c>
      <c r="B18857" t="s">
        <v>5</v>
      </c>
      <c r="C18857">
        <v>16</v>
      </c>
      <c r="D18857">
        <v>117327</v>
      </c>
      <c r="E18857">
        <v>1634220</v>
      </c>
    </row>
    <row r="18858" spans="1:5" x14ac:dyDescent="0.25">
      <c r="A18858">
        <v>18801</v>
      </c>
      <c r="B18858" t="s">
        <v>5</v>
      </c>
      <c r="C18858">
        <v>0</v>
      </c>
      <c r="D18858">
        <v>117483</v>
      </c>
      <c r="E18858">
        <v>1589371</v>
      </c>
    </row>
    <row r="18859" spans="1:5" x14ac:dyDescent="0.25">
      <c r="A18859">
        <v>18801</v>
      </c>
      <c r="B18859" t="s">
        <v>5</v>
      </c>
      <c r="C18859">
        <v>0</v>
      </c>
      <c r="D18859">
        <v>117510</v>
      </c>
      <c r="E18859">
        <v>1598521</v>
      </c>
    </row>
    <row r="18860" spans="1:5" x14ac:dyDescent="0.25">
      <c r="A18860">
        <v>18801</v>
      </c>
      <c r="B18860" t="s">
        <v>5</v>
      </c>
      <c r="C18860">
        <v>0</v>
      </c>
      <c r="D18860">
        <v>117622</v>
      </c>
      <c r="E18860">
        <v>1577170</v>
      </c>
    </row>
    <row r="18861" spans="1:5" x14ac:dyDescent="0.25">
      <c r="A18861">
        <v>18801</v>
      </c>
      <c r="B18861" t="s">
        <v>5</v>
      </c>
      <c r="C18861">
        <v>16</v>
      </c>
      <c r="D18861">
        <v>117323</v>
      </c>
      <c r="E18861">
        <v>1574474</v>
      </c>
    </row>
    <row r="18862" spans="1:5" x14ac:dyDescent="0.25">
      <c r="A18862">
        <v>18801</v>
      </c>
      <c r="B18862" t="s">
        <v>5</v>
      </c>
      <c r="C18862">
        <v>0</v>
      </c>
      <c r="D18862">
        <v>117211</v>
      </c>
      <c r="E18862">
        <v>1614529</v>
      </c>
    </row>
    <row r="18863" spans="1:5" x14ac:dyDescent="0.25">
      <c r="A18863">
        <v>18801</v>
      </c>
      <c r="B18863" t="s">
        <v>5</v>
      </c>
      <c r="C18863">
        <v>0</v>
      </c>
      <c r="D18863">
        <v>117472</v>
      </c>
      <c r="E18863">
        <v>1615869</v>
      </c>
    </row>
    <row r="18864" spans="1:5" x14ac:dyDescent="0.25">
      <c r="A18864">
        <v>18801</v>
      </c>
      <c r="B18864" t="s">
        <v>5</v>
      </c>
      <c r="C18864">
        <v>0</v>
      </c>
      <c r="D18864">
        <v>117610</v>
      </c>
      <c r="E18864">
        <v>1598108</v>
      </c>
    </row>
    <row r="18865" spans="1:5" x14ac:dyDescent="0.25">
      <c r="A18865">
        <v>18801</v>
      </c>
      <c r="B18865" t="s">
        <v>5</v>
      </c>
      <c r="C18865">
        <v>15</v>
      </c>
      <c r="D18865">
        <v>117183</v>
      </c>
      <c r="E18865">
        <v>1591306</v>
      </c>
    </row>
    <row r="18866" spans="1:5" x14ac:dyDescent="0.25">
      <c r="A18866">
        <v>18801</v>
      </c>
      <c r="B18866" t="s">
        <v>5</v>
      </c>
      <c r="C18866">
        <v>0</v>
      </c>
      <c r="D18866">
        <v>117275</v>
      </c>
      <c r="E18866">
        <v>1585944</v>
      </c>
    </row>
    <row r="18867" spans="1:5" x14ac:dyDescent="0.25">
      <c r="A18867">
        <v>18801</v>
      </c>
      <c r="B18867" t="s">
        <v>5</v>
      </c>
      <c r="C18867">
        <v>0</v>
      </c>
      <c r="D18867">
        <v>117880</v>
      </c>
      <c r="E18867">
        <v>1609337</v>
      </c>
    </row>
    <row r="18868" spans="1:5" x14ac:dyDescent="0.25">
      <c r="A18868">
        <v>18801</v>
      </c>
      <c r="B18868" t="s">
        <v>5</v>
      </c>
      <c r="C18868">
        <v>0</v>
      </c>
      <c r="D18868">
        <v>117104</v>
      </c>
      <c r="E18868">
        <v>1572625</v>
      </c>
    </row>
    <row r="18869" spans="1:5" x14ac:dyDescent="0.25">
      <c r="A18869">
        <v>18801</v>
      </c>
      <c r="B18869" t="s">
        <v>5</v>
      </c>
      <c r="C18869">
        <v>16</v>
      </c>
      <c r="D18869">
        <v>117520</v>
      </c>
      <c r="E18869">
        <v>1587057</v>
      </c>
    </row>
    <row r="18870" spans="1:5" x14ac:dyDescent="0.25">
      <c r="A18870">
        <v>18801</v>
      </c>
      <c r="B18870" t="s">
        <v>5</v>
      </c>
      <c r="C18870">
        <v>0</v>
      </c>
      <c r="D18870">
        <v>117786</v>
      </c>
      <c r="E18870">
        <v>1603162</v>
      </c>
    </row>
    <row r="18871" spans="1:5" x14ac:dyDescent="0.25">
      <c r="A18871">
        <v>18801</v>
      </c>
      <c r="B18871" t="s">
        <v>5</v>
      </c>
      <c r="C18871">
        <v>0</v>
      </c>
      <c r="D18871">
        <v>117079</v>
      </c>
      <c r="E18871">
        <v>1573960</v>
      </c>
    </row>
    <row r="18872" spans="1:5" x14ac:dyDescent="0.25">
      <c r="A18872">
        <v>18801</v>
      </c>
      <c r="B18872" t="s">
        <v>5</v>
      </c>
      <c r="C18872">
        <v>0</v>
      </c>
      <c r="D18872">
        <v>117409</v>
      </c>
      <c r="E18872">
        <v>1592866</v>
      </c>
    </row>
    <row r="18873" spans="1:5" x14ac:dyDescent="0.25">
      <c r="A18873">
        <v>18801</v>
      </c>
      <c r="B18873" t="s">
        <v>5</v>
      </c>
      <c r="C18873">
        <v>0</v>
      </c>
      <c r="D18873">
        <v>117372</v>
      </c>
      <c r="E18873">
        <v>1584596</v>
      </c>
    </row>
    <row r="18874" spans="1:5" x14ac:dyDescent="0.25">
      <c r="A18874">
        <v>18801</v>
      </c>
      <c r="B18874" t="s">
        <v>5</v>
      </c>
      <c r="C18874">
        <v>0</v>
      </c>
      <c r="D18874">
        <v>117188</v>
      </c>
      <c r="E18874">
        <v>1579060</v>
      </c>
    </row>
    <row r="18875" spans="1:5" x14ac:dyDescent="0.25">
      <c r="A18875">
        <v>18801</v>
      </c>
      <c r="B18875" t="s">
        <v>5</v>
      </c>
      <c r="C18875">
        <v>0</v>
      </c>
      <c r="D18875">
        <v>117390</v>
      </c>
      <c r="E18875">
        <v>1593581</v>
      </c>
    </row>
    <row r="18876" spans="1:5" x14ac:dyDescent="0.25">
      <c r="A18876">
        <v>18801</v>
      </c>
      <c r="B18876" t="s">
        <v>5</v>
      </c>
      <c r="C18876">
        <v>0</v>
      </c>
      <c r="D18876">
        <v>117420</v>
      </c>
      <c r="E18876">
        <v>1576464</v>
      </c>
    </row>
    <row r="18877" spans="1:5" x14ac:dyDescent="0.25">
      <c r="A18877">
        <v>18801</v>
      </c>
      <c r="B18877" t="s">
        <v>5</v>
      </c>
      <c r="C18877">
        <v>0</v>
      </c>
      <c r="D18877">
        <v>117639</v>
      </c>
      <c r="E18877">
        <v>1607165</v>
      </c>
    </row>
    <row r="18878" spans="1:5" x14ac:dyDescent="0.25">
      <c r="A18878">
        <v>18801</v>
      </c>
      <c r="B18878" t="s">
        <v>5</v>
      </c>
      <c r="C18878">
        <v>16</v>
      </c>
      <c r="D18878">
        <v>116964</v>
      </c>
      <c r="E18878">
        <v>1577116</v>
      </c>
    </row>
    <row r="18879" spans="1:5" x14ac:dyDescent="0.25">
      <c r="A18879">
        <v>18801</v>
      </c>
      <c r="B18879" t="s">
        <v>5</v>
      </c>
      <c r="C18879">
        <v>0</v>
      </c>
      <c r="D18879">
        <v>117291</v>
      </c>
      <c r="E18879">
        <v>1581275</v>
      </c>
    </row>
    <row r="18880" spans="1:5" x14ac:dyDescent="0.25">
      <c r="A18880">
        <v>18801</v>
      </c>
      <c r="B18880" t="s">
        <v>5</v>
      </c>
      <c r="C18880">
        <v>0</v>
      </c>
      <c r="D18880">
        <v>117753</v>
      </c>
      <c r="E18880">
        <v>1608340</v>
      </c>
    </row>
    <row r="18881" spans="1:5" x14ac:dyDescent="0.25">
      <c r="A18881">
        <v>18801</v>
      </c>
      <c r="B18881" t="s">
        <v>5</v>
      </c>
      <c r="C18881">
        <v>0</v>
      </c>
      <c r="D18881">
        <v>117106</v>
      </c>
      <c r="E18881">
        <v>1585009</v>
      </c>
    </row>
    <row r="18882" spans="1:5" x14ac:dyDescent="0.25">
      <c r="A18882">
        <v>18801</v>
      </c>
      <c r="B18882" t="s">
        <v>5</v>
      </c>
      <c r="C18882">
        <v>16</v>
      </c>
      <c r="D18882">
        <v>117788</v>
      </c>
      <c r="E18882">
        <v>1589000</v>
      </c>
    </row>
    <row r="18883" spans="1:5" x14ac:dyDescent="0.25">
      <c r="A18883">
        <v>18801</v>
      </c>
      <c r="B18883" t="s">
        <v>5</v>
      </c>
      <c r="C18883">
        <v>0</v>
      </c>
      <c r="D18883">
        <v>117533</v>
      </c>
      <c r="E18883">
        <v>1597923</v>
      </c>
    </row>
    <row r="18884" spans="1:5" x14ac:dyDescent="0.25">
      <c r="A18884">
        <v>18801</v>
      </c>
      <c r="B18884" t="s">
        <v>5</v>
      </c>
      <c r="C18884">
        <v>0</v>
      </c>
      <c r="D18884">
        <v>117464</v>
      </c>
      <c r="E18884">
        <v>1583276</v>
      </c>
    </row>
    <row r="18885" spans="1:5" x14ac:dyDescent="0.25">
      <c r="A18885">
        <v>18801</v>
      </c>
      <c r="B18885" t="s">
        <v>5</v>
      </c>
      <c r="C18885">
        <v>0</v>
      </c>
      <c r="D18885">
        <v>117688</v>
      </c>
      <c r="E18885">
        <v>1597734</v>
      </c>
    </row>
    <row r="18886" spans="1:5" x14ac:dyDescent="0.25">
      <c r="A18886">
        <v>18801</v>
      </c>
      <c r="B18886" t="s">
        <v>5</v>
      </c>
      <c r="C18886">
        <v>15</v>
      </c>
      <c r="D18886">
        <v>117506</v>
      </c>
      <c r="E18886">
        <v>1600649</v>
      </c>
    </row>
    <row r="18887" spans="1:5" x14ac:dyDescent="0.25">
      <c r="A18887">
        <v>18801</v>
      </c>
      <c r="B18887" t="s">
        <v>5</v>
      </c>
      <c r="C18887">
        <v>0</v>
      </c>
      <c r="D18887">
        <v>117731</v>
      </c>
      <c r="E18887">
        <v>1590770</v>
      </c>
    </row>
    <row r="18888" spans="1:5" x14ac:dyDescent="0.25">
      <c r="A18888">
        <v>18801</v>
      </c>
      <c r="B18888" t="s">
        <v>5</v>
      </c>
      <c r="C18888">
        <v>0</v>
      </c>
      <c r="D18888">
        <v>117144</v>
      </c>
      <c r="E18888">
        <v>1567871</v>
      </c>
    </row>
    <row r="18889" spans="1:5" x14ac:dyDescent="0.25">
      <c r="A18889">
        <v>18801</v>
      </c>
      <c r="B18889" t="s">
        <v>5</v>
      </c>
      <c r="C18889">
        <v>16</v>
      </c>
      <c r="D18889">
        <v>117134</v>
      </c>
      <c r="E18889">
        <v>1596874</v>
      </c>
    </row>
    <row r="18890" spans="1:5" x14ac:dyDescent="0.25">
      <c r="A18890">
        <v>18801</v>
      </c>
      <c r="B18890" t="s">
        <v>5</v>
      </c>
      <c r="C18890">
        <v>0</v>
      </c>
      <c r="D18890">
        <v>116924</v>
      </c>
      <c r="E18890">
        <v>1585147</v>
      </c>
    </row>
    <row r="18891" spans="1:5" x14ac:dyDescent="0.25">
      <c r="A18891">
        <v>18801</v>
      </c>
      <c r="B18891" t="s">
        <v>5</v>
      </c>
      <c r="C18891">
        <v>0</v>
      </c>
      <c r="D18891">
        <v>117674</v>
      </c>
      <c r="E18891">
        <v>1608162</v>
      </c>
    </row>
    <row r="18892" spans="1:5" x14ac:dyDescent="0.25">
      <c r="A18892">
        <v>18801</v>
      </c>
      <c r="B18892" t="s">
        <v>5</v>
      </c>
      <c r="C18892">
        <v>0</v>
      </c>
      <c r="D18892">
        <v>117383</v>
      </c>
      <c r="E18892">
        <v>1605167</v>
      </c>
    </row>
    <row r="18893" spans="1:5" x14ac:dyDescent="0.25">
      <c r="A18893">
        <v>18801</v>
      </c>
      <c r="B18893" t="s">
        <v>5</v>
      </c>
      <c r="C18893">
        <v>0</v>
      </c>
      <c r="D18893">
        <v>117778</v>
      </c>
      <c r="E18893">
        <v>1611866</v>
      </c>
    </row>
    <row r="18894" spans="1:5" x14ac:dyDescent="0.25">
      <c r="A18894">
        <v>18801</v>
      </c>
      <c r="B18894" t="s">
        <v>5</v>
      </c>
      <c r="C18894">
        <v>15</v>
      </c>
      <c r="D18894">
        <v>117158</v>
      </c>
      <c r="E18894">
        <v>1578392</v>
      </c>
    </row>
    <row r="18895" spans="1:5" x14ac:dyDescent="0.25">
      <c r="A18895">
        <v>18801</v>
      </c>
      <c r="B18895" t="s">
        <v>5</v>
      </c>
      <c r="C18895">
        <v>0</v>
      </c>
      <c r="D18895">
        <v>117662</v>
      </c>
      <c r="E18895">
        <v>1583343</v>
      </c>
    </row>
    <row r="18896" spans="1:5" x14ac:dyDescent="0.25">
      <c r="A18896">
        <v>18801</v>
      </c>
      <c r="B18896" t="s">
        <v>5</v>
      </c>
      <c r="C18896">
        <v>0</v>
      </c>
      <c r="D18896">
        <v>116992</v>
      </c>
      <c r="E18896">
        <v>1585155</v>
      </c>
    </row>
    <row r="18897" spans="1:5" x14ac:dyDescent="0.25">
      <c r="A18897">
        <v>18801</v>
      </c>
      <c r="B18897" t="s">
        <v>5</v>
      </c>
      <c r="C18897">
        <v>0</v>
      </c>
      <c r="D18897">
        <v>117221</v>
      </c>
      <c r="E18897">
        <v>1572907</v>
      </c>
    </row>
    <row r="18898" spans="1:5" x14ac:dyDescent="0.25">
      <c r="A18898">
        <v>18801</v>
      </c>
      <c r="B18898" t="s">
        <v>5</v>
      </c>
      <c r="C18898">
        <v>16</v>
      </c>
      <c r="D18898">
        <v>117506</v>
      </c>
      <c r="E18898">
        <v>1592214</v>
      </c>
    </row>
    <row r="18899" spans="1:5" x14ac:dyDescent="0.25">
      <c r="A18899">
        <v>18801</v>
      </c>
      <c r="B18899" t="s">
        <v>5</v>
      </c>
      <c r="C18899">
        <v>0</v>
      </c>
      <c r="D18899">
        <v>117607</v>
      </c>
      <c r="E18899">
        <v>1600265</v>
      </c>
    </row>
    <row r="18900" spans="1:5" x14ac:dyDescent="0.25">
      <c r="A18900">
        <v>18801</v>
      </c>
      <c r="B18900" t="s">
        <v>5</v>
      </c>
      <c r="C18900">
        <v>0</v>
      </c>
      <c r="D18900">
        <v>117653</v>
      </c>
      <c r="E18900">
        <v>1608441</v>
      </c>
    </row>
    <row r="18901" spans="1:5" x14ac:dyDescent="0.25">
      <c r="A18901">
        <v>18801</v>
      </c>
      <c r="B18901" t="s">
        <v>5</v>
      </c>
      <c r="C18901">
        <v>0</v>
      </c>
      <c r="D18901">
        <v>117325</v>
      </c>
      <c r="E18901">
        <v>1616229</v>
      </c>
    </row>
    <row r="18902" spans="1:5" x14ac:dyDescent="0.25">
      <c r="A18902">
        <v>18901</v>
      </c>
      <c r="B18902" t="s">
        <v>5</v>
      </c>
      <c r="C18902">
        <v>16</v>
      </c>
      <c r="D18902">
        <v>118185</v>
      </c>
      <c r="E18902">
        <v>1630969</v>
      </c>
    </row>
    <row r="18903" spans="1:5" x14ac:dyDescent="0.25">
      <c r="A18903">
        <v>18901</v>
      </c>
      <c r="B18903" t="s">
        <v>5</v>
      </c>
      <c r="C18903">
        <v>0</v>
      </c>
      <c r="D18903">
        <v>118369</v>
      </c>
      <c r="E18903">
        <v>1613157</v>
      </c>
    </row>
    <row r="18904" spans="1:5" x14ac:dyDescent="0.25">
      <c r="A18904">
        <v>18901</v>
      </c>
      <c r="B18904" t="s">
        <v>5</v>
      </c>
      <c r="C18904">
        <v>0</v>
      </c>
      <c r="D18904">
        <v>118301</v>
      </c>
      <c r="E18904">
        <v>1624948</v>
      </c>
    </row>
    <row r="18905" spans="1:5" x14ac:dyDescent="0.25">
      <c r="A18905">
        <v>18901</v>
      </c>
      <c r="B18905" t="s">
        <v>5</v>
      </c>
      <c r="C18905">
        <v>0</v>
      </c>
      <c r="D18905">
        <v>117909</v>
      </c>
      <c r="E18905">
        <v>1618674</v>
      </c>
    </row>
    <row r="18906" spans="1:5" x14ac:dyDescent="0.25">
      <c r="A18906">
        <v>18901</v>
      </c>
      <c r="B18906" t="s">
        <v>5</v>
      </c>
      <c r="C18906">
        <v>15</v>
      </c>
      <c r="D18906">
        <v>118090</v>
      </c>
      <c r="E18906">
        <v>1603926</v>
      </c>
    </row>
    <row r="18907" spans="1:5" x14ac:dyDescent="0.25">
      <c r="A18907">
        <v>18901</v>
      </c>
      <c r="B18907" t="s">
        <v>5</v>
      </c>
      <c r="C18907">
        <v>0</v>
      </c>
      <c r="D18907">
        <v>117721</v>
      </c>
      <c r="E18907">
        <v>1601929</v>
      </c>
    </row>
    <row r="18908" spans="1:5" x14ac:dyDescent="0.25">
      <c r="A18908">
        <v>18901</v>
      </c>
      <c r="B18908" t="s">
        <v>5</v>
      </c>
      <c r="C18908">
        <v>0</v>
      </c>
      <c r="D18908">
        <v>118211</v>
      </c>
      <c r="E18908">
        <v>1614394</v>
      </c>
    </row>
    <row r="18909" spans="1:5" x14ac:dyDescent="0.25">
      <c r="A18909">
        <v>18901</v>
      </c>
      <c r="B18909" t="s">
        <v>5</v>
      </c>
      <c r="C18909">
        <v>0</v>
      </c>
      <c r="D18909">
        <v>117830</v>
      </c>
      <c r="E18909">
        <v>1594283</v>
      </c>
    </row>
    <row r="18910" spans="1:5" x14ac:dyDescent="0.25">
      <c r="A18910">
        <v>18901</v>
      </c>
      <c r="B18910" t="s">
        <v>5</v>
      </c>
      <c r="C18910">
        <v>0</v>
      </c>
      <c r="D18910">
        <v>118124</v>
      </c>
      <c r="E18910">
        <v>1617281</v>
      </c>
    </row>
    <row r="18911" spans="1:5" x14ac:dyDescent="0.25">
      <c r="A18911">
        <v>18901</v>
      </c>
      <c r="B18911" t="s">
        <v>5</v>
      </c>
      <c r="C18911">
        <v>16</v>
      </c>
      <c r="D18911">
        <v>117979</v>
      </c>
      <c r="E18911">
        <v>1614429</v>
      </c>
    </row>
    <row r="18912" spans="1:5" x14ac:dyDescent="0.25">
      <c r="A18912">
        <v>18901</v>
      </c>
      <c r="B18912" t="s">
        <v>5</v>
      </c>
      <c r="C18912">
        <v>0</v>
      </c>
      <c r="D18912">
        <v>118382</v>
      </c>
      <c r="E18912">
        <v>1613431</v>
      </c>
    </row>
    <row r="18913" spans="1:5" x14ac:dyDescent="0.25">
      <c r="A18913">
        <v>18901</v>
      </c>
      <c r="B18913" t="s">
        <v>5</v>
      </c>
      <c r="C18913">
        <v>0</v>
      </c>
      <c r="D18913">
        <v>117761</v>
      </c>
      <c r="E18913">
        <v>1600697</v>
      </c>
    </row>
    <row r="18914" spans="1:5" x14ac:dyDescent="0.25">
      <c r="A18914">
        <v>18901</v>
      </c>
      <c r="B18914" t="s">
        <v>5</v>
      </c>
      <c r="C18914">
        <v>0</v>
      </c>
      <c r="D18914">
        <v>118154</v>
      </c>
      <c r="E18914">
        <v>1602494</v>
      </c>
    </row>
    <row r="18915" spans="1:5" x14ac:dyDescent="0.25">
      <c r="A18915">
        <v>18901</v>
      </c>
      <c r="B18915" t="s">
        <v>5</v>
      </c>
      <c r="C18915">
        <v>15</v>
      </c>
      <c r="D18915">
        <v>118368</v>
      </c>
      <c r="E18915">
        <v>1614241</v>
      </c>
    </row>
    <row r="18916" spans="1:5" x14ac:dyDescent="0.25">
      <c r="A18916">
        <v>18901</v>
      </c>
      <c r="B18916" t="s">
        <v>5</v>
      </c>
      <c r="C18916">
        <v>0</v>
      </c>
      <c r="D18916">
        <v>118012</v>
      </c>
      <c r="E18916">
        <v>1603847</v>
      </c>
    </row>
    <row r="18917" spans="1:5" x14ac:dyDescent="0.25">
      <c r="A18917">
        <v>18901</v>
      </c>
      <c r="B18917" t="s">
        <v>5</v>
      </c>
      <c r="C18917">
        <v>0</v>
      </c>
      <c r="D18917">
        <v>118107</v>
      </c>
      <c r="E18917">
        <v>1590604</v>
      </c>
    </row>
    <row r="18918" spans="1:5" x14ac:dyDescent="0.25">
      <c r="A18918">
        <v>18901</v>
      </c>
      <c r="B18918" t="s">
        <v>5</v>
      </c>
      <c r="C18918">
        <v>0</v>
      </c>
      <c r="D18918">
        <v>118206</v>
      </c>
      <c r="E18918">
        <v>1592177</v>
      </c>
    </row>
    <row r="18919" spans="1:5" x14ac:dyDescent="0.25">
      <c r="A18919">
        <v>18901</v>
      </c>
      <c r="B18919" t="s">
        <v>5</v>
      </c>
      <c r="C18919">
        <v>16</v>
      </c>
      <c r="D18919">
        <v>118535</v>
      </c>
      <c r="E18919">
        <v>1620445</v>
      </c>
    </row>
    <row r="18920" spans="1:5" x14ac:dyDescent="0.25">
      <c r="A18920">
        <v>18901</v>
      </c>
      <c r="B18920" t="s">
        <v>5</v>
      </c>
      <c r="C18920">
        <v>0</v>
      </c>
      <c r="D18920">
        <v>118390</v>
      </c>
      <c r="E18920">
        <v>1633905</v>
      </c>
    </row>
    <row r="18921" spans="1:5" x14ac:dyDescent="0.25">
      <c r="A18921">
        <v>18901</v>
      </c>
      <c r="B18921" t="s">
        <v>5</v>
      </c>
      <c r="C18921">
        <v>0</v>
      </c>
      <c r="D18921">
        <v>118042</v>
      </c>
      <c r="E18921">
        <v>1623333</v>
      </c>
    </row>
    <row r="18922" spans="1:5" x14ac:dyDescent="0.25">
      <c r="A18922">
        <v>18901</v>
      </c>
      <c r="B18922" t="s">
        <v>5</v>
      </c>
      <c r="C18922">
        <v>0</v>
      </c>
      <c r="D18922">
        <v>118567</v>
      </c>
      <c r="E18922">
        <v>1605594</v>
      </c>
    </row>
    <row r="18923" spans="1:5" x14ac:dyDescent="0.25">
      <c r="A18923">
        <v>18901</v>
      </c>
      <c r="B18923" t="s">
        <v>5</v>
      </c>
      <c r="C18923">
        <v>16</v>
      </c>
      <c r="D18923">
        <v>118937</v>
      </c>
      <c r="E18923">
        <v>1625515</v>
      </c>
    </row>
    <row r="18924" spans="1:5" x14ac:dyDescent="0.25">
      <c r="A18924">
        <v>18901</v>
      </c>
      <c r="B18924" t="s">
        <v>5</v>
      </c>
      <c r="C18924">
        <v>0</v>
      </c>
      <c r="D18924">
        <v>118368</v>
      </c>
      <c r="E18924">
        <v>1624461</v>
      </c>
    </row>
    <row r="18925" spans="1:5" x14ac:dyDescent="0.25">
      <c r="A18925">
        <v>18901</v>
      </c>
      <c r="B18925" t="s">
        <v>5</v>
      </c>
      <c r="C18925">
        <v>0</v>
      </c>
      <c r="D18925">
        <v>118477</v>
      </c>
      <c r="E18925">
        <v>1615071</v>
      </c>
    </row>
    <row r="18926" spans="1:5" x14ac:dyDescent="0.25">
      <c r="A18926">
        <v>18901</v>
      </c>
      <c r="B18926" t="s">
        <v>5</v>
      </c>
      <c r="C18926">
        <v>0</v>
      </c>
      <c r="D18926">
        <v>118216</v>
      </c>
      <c r="E18926">
        <v>1616949</v>
      </c>
    </row>
    <row r="18927" spans="1:5" x14ac:dyDescent="0.25">
      <c r="A18927">
        <v>18901</v>
      </c>
      <c r="B18927" t="s">
        <v>5</v>
      </c>
      <c r="C18927">
        <v>0</v>
      </c>
      <c r="D18927">
        <v>118474</v>
      </c>
      <c r="E18927">
        <v>1600536</v>
      </c>
    </row>
    <row r="18928" spans="1:5" x14ac:dyDescent="0.25">
      <c r="A18928">
        <v>18901</v>
      </c>
      <c r="B18928" t="s">
        <v>5</v>
      </c>
      <c r="C18928">
        <v>0</v>
      </c>
      <c r="D18928">
        <v>117680</v>
      </c>
      <c r="E18928">
        <v>1593083</v>
      </c>
    </row>
    <row r="18929" spans="1:5" x14ac:dyDescent="0.25">
      <c r="A18929">
        <v>18901</v>
      </c>
      <c r="B18929" t="s">
        <v>5</v>
      </c>
      <c r="C18929">
        <v>0</v>
      </c>
      <c r="D18929">
        <v>118318</v>
      </c>
      <c r="E18929">
        <v>1621779</v>
      </c>
    </row>
    <row r="18930" spans="1:5" x14ac:dyDescent="0.25">
      <c r="A18930">
        <v>18901</v>
      </c>
      <c r="B18930" t="s">
        <v>5</v>
      </c>
      <c r="C18930">
        <v>0</v>
      </c>
      <c r="D18930">
        <v>118280</v>
      </c>
      <c r="E18930">
        <v>1643789</v>
      </c>
    </row>
    <row r="18931" spans="1:5" x14ac:dyDescent="0.25">
      <c r="A18931">
        <v>18901</v>
      </c>
      <c r="B18931" t="s">
        <v>5</v>
      </c>
      <c r="C18931">
        <v>0</v>
      </c>
      <c r="D18931">
        <v>118061</v>
      </c>
      <c r="E18931">
        <v>1585885</v>
      </c>
    </row>
    <row r="18932" spans="1:5" x14ac:dyDescent="0.25">
      <c r="A18932">
        <v>18901</v>
      </c>
      <c r="B18932" t="s">
        <v>5</v>
      </c>
      <c r="C18932">
        <v>16</v>
      </c>
      <c r="D18932">
        <v>118268</v>
      </c>
      <c r="E18932">
        <v>1620297</v>
      </c>
    </row>
    <row r="18933" spans="1:5" x14ac:dyDescent="0.25">
      <c r="A18933">
        <v>18901</v>
      </c>
      <c r="B18933" t="s">
        <v>5</v>
      </c>
      <c r="C18933">
        <v>0</v>
      </c>
      <c r="D18933">
        <v>118089</v>
      </c>
      <c r="E18933">
        <v>1597469</v>
      </c>
    </row>
    <row r="18934" spans="1:5" x14ac:dyDescent="0.25">
      <c r="A18934">
        <v>18901</v>
      </c>
      <c r="B18934" t="s">
        <v>5</v>
      </c>
      <c r="C18934">
        <v>0</v>
      </c>
      <c r="D18934">
        <v>117752</v>
      </c>
      <c r="E18934">
        <v>1600367</v>
      </c>
    </row>
    <row r="18935" spans="1:5" x14ac:dyDescent="0.25">
      <c r="A18935">
        <v>18901</v>
      </c>
      <c r="B18935" t="s">
        <v>5</v>
      </c>
      <c r="C18935">
        <v>0</v>
      </c>
      <c r="D18935">
        <v>118341</v>
      </c>
      <c r="E18935">
        <v>1620019</v>
      </c>
    </row>
    <row r="18936" spans="1:5" x14ac:dyDescent="0.25">
      <c r="A18936">
        <v>18901</v>
      </c>
      <c r="B18936" t="s">
        <v>5</v>
      </c>
      <c r="C18936">
        <v>15</v>
      </c>
      <c r="D18936">
        <v>118350</v>
      </c>
      <c r="E18936">
        <v>1608721</v>
      </c>
    </row>
    <row r="18937" spans="1:5" x14ac:dyDescent="0.25">
      <c r="A18937">
        <v>18901</v>
      </c>
      <c r="B18937" t="s">
        <v>5</v>
      </c>
      <c r="C18937">
        <v>0</v>
      </c>
      <c r="D18937">
        <v>117948</v>
      </c>
      <c r="E18937">
        <v>1583690</v>
      </c>
    </row>
    <row r="18938" spans="1:5" x14ac:dyDescent="0.25">
      <c r="A18938">
        <v>18901</v>
      </c>
      <c r="B18938" t="s">
        <v>5</v>
      </c>
      <c r="C18938">
        <v>0</v>
      </c>
      <c r="D18938">
        <v>118923</v>
      </c>
      <c r="E18938">
        <v>1637077</v>
      </c>
    </row>
    <row r="18939" spans="1:5" x14ac:dyDescent="0.25">
      <c r="A18939">
        <v>18901</v>
      </c>
      <c r="B18939" t="s">
        <v>5</v>
      </c>
      <c r="C18939">
        <v>0</v>
      </c>
      <c r="D18939">
        <v>118432</v>
      </c>
      <c r="E18939">
        <v>1608798</v>
      </c>
    </row>
    <row r="18940" spans="1:5" x14ac:dyDescent="0.25">
      <c r="A18940">
        <v>18901</v>
      </c>
      <c r="B18940" t="s">
        <v>5</v>
      </c>
      <c r="C18940">
        <v>16</v>
      </c>
      <c r="D18940">
        <v>118142</v>
      </c>
      <c r="E18940">
        <v>1623343</v>
      </c>
    </row>
    <row r="18941" spans="1:5" x14ac:dyDescent="0.25">
      <c r="A18941">
        <v>18901</v>
      </c>
      <c r="B18941" t="s">
        <v>5</v>
      </c>
      <c r="C18941">
        <v>0</v>
      </c>
      <c r="D18941">
        <v>117765</v>
      </c>
      <c r="E18941">
        <v>1602504</v>
      </c>
    </row>
    <row r="18942" spans="1:5" x14ac:dyDescent="0.25">
      <c r="A18942">
        <v>18901</v>
      </c>
      <c r="B18942" t="s">
        <v>5</v>
      </c>
      <c r="C18942">
        <v>0</v>
      </c>
      <c r="D18942">
        <v>118127</v>
      </c>
      <c r="E18942">
        <v>1609562</v>
      </c>
    </row>
    <row r="18943" spans="1:5" x14ac:dyDescent="0.25">
      <c r="A18943">
        <v>18901</v>
      </c>
      <c r="B18943" t="s">
        <v>5</v>
      </c>
      <c r="C18943">
        <v>0</v>
      </c>
      <c r="D18943">
        <v>118566</v>
      </c>
      <c r="E18943">
        <v>1611405</v>
      </c>
    </row>
    <row r="18944" spans="1:5" x14ac:dyDescent="0.25">
      <c r="A18944">
        <v>18901</v>
      </c>
      <c r="B18944" t="s">
        <v>5</v>
      </c>
      <c r="C18944">
        <v>0</v>
      </c>
      <c r="D18944">
        <v>118305</v>
      </c>
      <c r="E18944">
        <v>1607997</v>
      </c>
    </row>
    <row r="18945" spans="1:5" x14ac:dyDescent="0.25">
      <c r="A18945">
        <v>18901</v>
      </c>
      <c r="B18945" t="s">
        <v>5</v>
      </c>
      <c r="C18945">
        <v>16</v>
      </c>
      <c r="D18945">
        <v>118280</v>
      </c>
      <c r="E18945">
        <v>1615085</v>
      </c>
    </row>
    <row r="18946" spans="1:5" x14ac:dyDescent="0.25">
      <c r="A18946">
        <v>18901</v>
      </c>
      <c r="B18946" t="s">
        <v>5</v>
      </c>
      <c r="C18946">
        <v>0</v>
      </c>
      <c r="D18946">
        <v>118460</v>
      </c>
      <c r="E18946">
        <v>1630828</v>
      </c>
    </row>
    <row r="18947" spans="1:5" x14ac:dyDescent="0.25">
      <c r="A18947">
        <v>18901</v>
      </c>
      <c r="B18947" t="s">
        <v>5</v>
      </c>
      <c r="C18947">
        <v>0</v>
      </c>
      <c r="D18947">
        <v>118137</v>
      </c>
      <c r="E18947">
        <v>1604645</v>
      </c>
    </row>
    <row r="18948" spans="1:5" x14ac:dyDescent="0.25">
      <c r="A18948">
        <v>18901</v>
      </c>
      <c r="B18948" t="s">
        <v>5</v>
      </c>
      <c r="C18948">
        <v>0</v>
      </c>
      <c r="D18948">
        <v>118216</v>
      </c>
      <c r="E18948">
        <v>1610762</v>
      </c>
    </row>
    <row r="18949" spans="1:5" x14ac:dyDescent="0.25">
      <c r="A18949">
        <v>18901</v>
      </c>
      <c r="B18949" t="s">
        <v>5</v>
      </c>
      <c r="C18949">
        <v>15</v>
      </c>
      <c r="D18949">
        <v>118352</v>
      </c>
      <c r="E18949">
        <v>1625025</v>
      </c>
    </row>
    <row r="18950" spans="1:5" x14ac:dyDescent="0.25">
      <c r="A18950">
        <v>18901</v>
      </c>
      <c r="B18950" t="s">
        <v>5</v>
      </c>
      <c r="C18950">
        <v>0</v>
      </c>
      <c r="D18950">
        <v>118234</v>
      </c>
      <c r="E18950">
        <v>1603766</v>
      </c>
    </row>
    <row r="18951" spans="1:5" x14ac:dyDescent="0.25">
      <c r="A18951">
        <v>18901</v>
      </c>
      <c r="B18951" t="s">
        <v>5</v>
      </c>
      <c r="C18951">
        <v>0</v>
      </c>
      <c r="D18951">
        <v>117994</v>
      </c>
      <c r="E18951">
        <v>1592576</v>
      </c>
    </row>
    <row r="18952" spans="1:5" x14ac:dyDescent="0.25">
      <c r="A18952">
        <v>18901</v>
      </c>
      <c r="B18952" t="s">
        <v>5</v>
      </c>
      <c r="C18952">
        <v>0</v>
      </c>
      <c r="D18952">
        <v>118216</v>
      </c>
      <c r="E18952">
        <v>1625243</v>
      </c>
    </row>
    <row r="18953" spans="1:5" x14ac:dyDescent="0.25">
      <c r="A18953">
        <v>18901</v>
      </c>
      <c r="B18953" t="s">
        <v>5</v>
      </c>
      <c r="C18953">
        <v>16</v>
      </c>
      <c r="D18953">
        <v>118483</v>
      </c>
      <c r="E18953">
        <v>1609923</v>
      </c>
    </row>
    <row r="18954" spans="1:5" x14ac:dyDescent="0.25">
      <c r="A18954">
        <v>18901</v>
      </c>
      <c r="B18954" t="s">
        <v>5</v>
      </c>
      <c r="C18954">
        <v>0</v>
      </c>
      <c r="D18954">
        <v>118128</v>
      </c>
      <c r="E18954">
        <v>1604320</v>
      </c>
    </row>
    <row r="18955" spans="1:5" x14ac:dyDescent="0.25">
      <c r="A18955">
        <v>18901</v>
      </c>
      <c r="B18955" t="s">
        <v>5</v>
      </c>
      <c r="C18955">
        <v>0</v>
      </c>
      <c r="D18955">
        <v>117883</v>
      </c>
      <c r="E18955">
        <v>1615162</v>
      </c>
    </row>
    <row r="18956" spans="1:5" x14ac:dyDescent="0.25">
      <c r="A18956">
        <v>18901</v>
      </c>
      <c r="B18956" t="s">
        <v>5</v>
      </c>
      <c r="C18956">
        <v>0</v>
      </c>
      <c r="D18956">
        <v>117760</v>
      </c>
      <c r="E18956">
        <v>1588745</v>
      </c>
    </row>
    <row r="18957" spans="1:5" x14ac:dyDescent="0.25">
      <c r="A18957">
        <v>18901</v>
      </c>
      <c r="B18957" t="s">
        <v>5</v>
      </c>
      <c r="C18957">
        <v>0</v>
      </c>
      <c r="D18957">
        <v>117949</v>
      </c>
      <c r="E18957">
        <v>1576722</v>
      </c>
    </row>
    <row r="18958" spans="1:5" x14ac:dyDescent="0.25">
      <c r="A18958">
        <v>18901</v>
      </c>
      <c r="B18958" t="s">
        <v>5</v>
      </c>
      <c r="C18958">
        <v>15</v>
      </c>
      <c r="D18958">
        <v>118251</v>
      </c>
      <c r="E18958">
        <v>1607353</v>
      </c>
    </row>
    <row r="18959" spans="1:5" x14ac:dyDescent="0.25">
      <c r="A18959">
        <v>18901</v>
      </c>
      <c r="B18959" t="s">
        <v>5</v>
      </c>
      <c r="C18959">
        <v>0</v>
      </c>
      <c r="D18959">
        <v>118001</v>
      </c>
      <c r="E18959">
        <v>1599537</v>
      </c>
    </row>
    <row r="18960" spans="1:5" x14ac:dyDescent="0.25">
      <c r="A18960">
        <v>18901</v>
      </c>
      <c r="B18960" t="s">
        <v>5</v>
      </c>
      <c r="C18960">
        <v>0</v>
      </c>
      <c r="D18960">
        <v>118166</v>
      </c>
      <c r="E18960">
        <v>1628632</v>
      </c>
    </row>
    <row r="18961" spans="1:5" x14ac:dyDescent="0.25">
      <c r="A18961">
        <v>18901</v>
      </c>
      <c r="B18961" t="s">
        <v>5</v>
      </c>
      <c r="C18961">
        <v>0</v>
      </c>
      <c r="D18961">
        <v>118514</v>
      </c>
      <c r="E18961">
        <v>1621516</v>
      </c>
    </row>
    <row r="18962" spans="1:5" x14ac:dyDescent="0.25">
      <c r="A18962">
        <v>18901</v>
      </c>
      <c r="B18962" t="s">
        <v>5</v>
      </c>
      <c r="C18962">
        <v>16</v>
      </c>
      <c r="D18962">
        <v>117992</v>
      </c>
      <c r="E18962">
        <v>1593302</v>
      </c>
    </row>
    <row r="18963" spans="1:5" x14ac:dyDescent="0.25">
      <c r="A18963">
        <v>18901</v>
      </c>
      <c r="B18963" t="s">
        <v>5</v>
      </c>
      <c r="C18963">
        <v>0</v>
      </c>
      <c r="D18963">
        <v>118024</v>
      </c>
      <c r="E18963">
        <v>1592790</v>
      </c>
    </row>
    <row r="18964" spans="1:5" x14ac:dyDescent="0.25">
      <c r="A18964">
        <v>18901</v>
      </c>
      <c r="B18964" t="s">
        <v>5</v>
      </c>
      <c r="C18964">
        <v>0</v>
      </c>
      <c r="D18964">
        <v>117965</v>
      </c>
      <c r="E18964">
        <v>1588895</v>
      </c>
    </row>
    <row r="18965" spans="1:5" x14ac:dyDescent="0.25">
      <c r="A18965">
        <v>18901</v>
      </c>
      <c r="B18965" t="s">
        <v>5</v>
      </c>
      <c r="C18965">
        <v>0</v>
      </c>
      <c r="D18965">
        <v>118421</v>
      </c>
      <c r="E18965">
        <v>1600641</v>
      </c>
    </row>
    <row r="18966" spans="1:5" x14ac:dyDescent="0.25">
      <c r="A18966">
        <v>18901</v>
      </c>
      <c r="B18966" t="s">
        <v>5</v>
      </c>
      <c r="C18966">
        <v>15</v>
      </c>
      <c r="D18966">
        <v>117870</v>
      </c>
      <c r="E18966">
        <v>1594023</v>
      </c>
    </row>
    <row r="18967" spans="1:5" x14ac:dyDescent="0.25">
      <c r="A18967">
        <v>18901</v>
      </c>
      <c r="B18967" t="s">
        <v>5</v>
      </c>
      <c r="C18967">
        <v>0</v>
      </c>
      <c r="D18967">
        <v>117937</v>
      </c>
      <c r="E18967">
        <v>1582058</v>
      </c>
    </row>
    <row r="18968" spans="1:5" x14ac:dyDescent="0.25">
      <c r="A18968">
        <v>18901</v>
      </c>
      <c r="B18968" t="s">
        <v>5</v>
      </c>
      <c r="C18968">
        <v>0</v>
      </c>
      <c r="D18968">
        <v>118293</v>
      </c>
      <c r="E18968">
        <v>1603751</v>
      </c>
    </row>
    <row r="18969" spans="1:5" x14ac:dyDescent="0.25">
      <c r="A18969">
        <v>18901</v>
      </c>
      <c r="B18969" t="s">
        <v>5</v>
      </c>
      <c r="C18969">
        <v>0</v>
      </c>
      <c r="D18969">
        <v>117981</v>
      </c>
      <c r="E18969">
        <v>1596068</v>
      </c>
    </row>
    <row r="18970" spans="1:5" x14ac:dyDescent="0.25">
      <c r="A18970">
        <v>18901</v>
      </c>
      <c r="B18970" t="s">
        <v>5</v>
      </c>
      <c r="C18970">
        <v>0</v>
      </c>
      <c r="D18970">
        <v>118086</v>
      </c>
      <c r="E18970">
        <v>1610385</v>
      </c>
    </row>
    <row r="18971" spans="1:5" x14ac:dyDescent="0.25">
      <c r="A18971">
        <v>18901</v>
      </c>
      <c r="B18971" t="s">
        <v>5</v>
      </c>
      <c r="C18971">
        <v>16</v>
      </c>
      <c r="D18971">
        <v>118558</v>
      </c>
      <c r="E18971">
        <v>1622216</v>
      </c>
    </row>
    <row r="18972" spans="1:5" x14ac:dyDescent="0.25">
      <c r="A18972">
        <v>18901</v>
      </c>
      <c r="B18972" t="s">
        <v>5</v>
      </c>
      <c r="C18972">
        <v>0</v>
      </c>
      <c r="D18972">
        <v>118269</v>
      </c>
      <c r="E18972">
        <v>1594268</v>
      </c>
    </row>
    <row r="18973" spans="1:5" x14ac:dyDescent="0.25">
      <c r="A18973">
        <v>18901</v>
      </c>
      <c r="B18973" t="s">
        <v>5</v>
      </c>
      <c r="C18973">
        <v>0</v>
      </c>
      <c r="D18973">
        <v>118760</v>
      </c>
      <c r="E18973">
        <v>1618353</v>
      </c>
    </row>
    <row r="18974" spans="1:5" x14ac:dyDescent="0.25">
      <c r="A18974">
        <v>18901</v>
      </c>
      <c r="B18974" t="s">
        <v>5</v>
      </c>
      <c r="C18974">
        <v>0</v>
      </c>
      <c r="D18974">
        <v>118276</v>
      </c>
      <c r="E18974">
        <v>1598254</v>
      </c>
    </row>
    <row r="18975" spans="1:5" x14ac:dyDescent="0.25">
      <c r="A18975">
        <v>18901</v>
      </c>
      <c r="B18975" t="s">
        <v>5</v>
      </c>
      <c r="C18975">
        <v>16</v>
      </c>
      <c r="D18975">
        <v>118322</v>
      </c>
      <c r="E18975">
        <v>1611378</v>
      </c>
    </row>
    <row r="18976" spans="1:5" x14ac:dyDescent="0.25">
      <c r="A18976">
        <v>18901</v>
      </c>
      <c r="B18976" t="s">
        <v>5</v>
      </c>
      <c r="C18976">
        <v>0</v>
      </c>
      <c r="D18976">
        <v>118275</v>
      </c>
      <c r="E18976">
        <v>1649320</v>
      </c>
    </row>
    <row r="18977" spans="1:5" x14ac:dyDescent="0.25">
      <c r="A18977">
        <v>18901</v>
      </c>
      <c r="B18977" t="s">
        <v>5</v>
      </c>
      <c r="C18977">
        <v>0</v>
      </c>
      <c r="D18977">
        <v>118386</v>
      </c>
      <c r="E18977">
        <v>1623132</v>
      </c>
    </row>
    <row r="18978" spans="1:5" x14ac:dyDescent="0.25">
      <c r="A18978">
        <v>18901</v>
      </c>
      <c r="B18978" t="s">
        <v>5</v>
      </c>
      <c r="C18978">
        <v>0</v>
      </c>
      <c r="D18978">
        <v>117977</v>
      </c>
      <c r="E18978">
        <v>1615047</v>
      </c>
    </row>
    <row r="18979" spans="1:5" x14ac:dyDescent="0.25">
      <c r="A18979">
        <v>18901</v>
      </c>
      <c r="B18979" t="s">
        <v>5</v>
      </c>
      <c r="C18979">
        <v>15</v>
      </c>
      <c r="D18979">
        <v>118113</v>
      </c>
      <c r="E18979">
        <v>1599617</v>
      </c>
    </row>
    <row r="18980" spans="1:5" x14ac:dyDescent="0.25">
      <c r="A18980">
        <v>18901</v>
      </c>
      <c r="B18980" t="s">
        <v>5</v>
      </c>
      <c r="C18980">
        <v>0</v>
      </c>
      <c r="D18980">
        <v>118088</v>
      </c>
      <c r="E18980">
        <v>1607508</v>
      </c>
    </row>
    <row r="18981" spans="1:5" x14ac:dyDescent="0.25">
      <c r="A18981">
        <v>18901</v>
      </c>
      <c r="B18981" t="s">
        <v>5</v>
      </c>
      <c r="C18981">
        <v>0</v>
      </c>
      <c r="D18981">
        <v>118267</v>
      </c>
      <c r="E18981">
        <v>1638344</v>
      </c>
    </row>
    <row r="18982" spans="1:5" x14ac:dyDescent="0.25">
      <c r="A18982">
        <v>18901</v>
      </c>
      <c r="B18982" t="s">
        <v>5</v>
      </c>
      <c r="C18982">
        <v>0</v>
      </c>
      <c r="D18982">
        <v>118127</v>
      </c>
      <c r="E18982">
        <v>1610967</v>
      </c>
    </row>
    <row r="18983" spans="1:5" x14ac:dyDescent="0.25">
      <c r="A18983">
        <v>18901</v>
      </c>
      <c r="B18983" t="s">
        <v>5</v>
      </c>
      <c r="C18983">
        <v>16</v>
      </c>
      <c r="D18983">
        <v>118279</v>
      </c>
      <c r="E18983">
        <v>1614035</v>
      </c>
    </row>
    <row r="18984" spans="1:5" x14ac:dyDescent="0.25">
      <c r="A18984">
        <v>18901</v>
      </c>
      <c r="B18984" t="s">
        <v>5</v>
      </c>
      <c r="C18984">
        <v>0</v>
      </c>
      <c r="D18984">
        <v>118146</v>
      </c>
      <c r="E18984">
        <v>1629888</v>
      </c>
    </row>
    <row r="18985" spans="1:5" x14ac:dyDescent="0.25">
      <c r="A18985">
        <v>18901</v>
      </c>
      <c r="B18985" t="s">
        <v>5</v>
      </c>
      <c r="C18985">
        <v>0</v>
      </c>
      <c r="D18985">
        <v>118314</v>
      </c>
      <c r="E18985">
        <v>1608836</v>
      </c>
    </row>
    <row r="18986" spans="1:5" x14ac:dyDescent="0.25">
      <c r="A18986">
        <v>18901</v>
      </c>
      <c r="B18986" t="s">
        <v>5</v>
      </c>
      <c r="C18986">
        <v>0</v>
      </c>
      <c r="D18986">
        <v>117722</v>
      </c>
      <c r="E18986">
        <v>1586101</v>
      </c>
    </row>
    <row r="18987" spans="1:5" x14ac:dyDescent="0.25">
      <c r="A18987">
        <v>18901</v>
      </c>
      <c r="B18987" t="s">
        <v>5</v>
      </c>
      <c r="C18987">
        <v>0</v>
      </c>
      <c r="D18987">
        <v>118337</v>
      </c>
      <c r="E18987">
        <v>1617192</v>
      </c>
    </row>
    <row r="18988" spans="1:5" x14ac:dyDescent="0.25">
      <c r="A18988">
        <v>18901</v>
      </c>
      <c r="B18988" t="s">
        <v>5</v>
      </c>
      <c r="C18988">
        <v>15</v>
      </c>
      <c r="D18988">
        <v>117821</v>
      </c>
      <c r="E18988">
        <v>1594467</v>
      </c>
    </row>
    <row r="18989" spans="1:5" x14ac:dyDescent="0.25">
      <c r="A18989">
        <v>18901</v>
      </c>
      <c r="B18989" t="s">
        <v>5</v>
      </c>
      <c r="C18989">
        <v>0</v>
      </c>
      <c r="D18989">
        <v>118329</v>
      </c>
      <c r="E18989">
        <v>1621503</v>
      </c>
    </row>
    <row r="18990" spans="1:5" x14ac:dyDescent="0.25">
      <c r="A18990">
        <v>18901</v>
      </c>
      <c r="B18990" t="s">
        <v>5</v>
      </c>
      <c r="C18990">
        <v>0</v>
      </c>
      <c r="D18990">
        <v>118364</v>
      </c>
      <c r="E18990">
        <v>1609975</v>
      </c>
    </row>
    <row r="18991" spans="1:5" x14ac:dyDescent="0.25">
      <c r="A18991">
        <v>18901</v>
      </c>
      <c r="B18991" t="s">
        <v>5</v>
      </c>
      <c r="C18991">
        <v>0</v>
      </c>
      <c r="D18991">
        <v>118196</v>
      </c>
      <c r="E18991">
        <v>1598335</v>
      </c>
    </row>
    <row r="18992" spans="1:5" x14ac:dyDescent="0.25">
      <c r="A18992">
        <v>18901</v>
      </c>
      <c r="B18992" t="s">
        <v>5</v>
      </c>
      <c r="C18992">
        <v>16</v>
      </c>
      <c r="D18992">
        <v>118344</v>
      </c>
      <c r="E18992">
        <v>1625718</v>
      </c>
    </row>
    <row r="18993" spans="1:5" x14ac:dyDescent="0.25">
      <c r="A18993">
        <v>18901</v>
      </c>
      <c r="B18993" t="s">
        <v>5</v>
      </c>
      <c r="C18993">
        <v>0</v>
      </c>
      <c r="D18993">
        <v>118520</v>
      </c>
      <c r="E18993">
        <v>1626291</v>
      </c>
    </row>
    <row r="18994" spans="1:5" x14ac:dyDescent="0.25">
      <c r="A18994">
        <v>18901</v>
      </c>
      <c r="B18994" t="s">
        <v>5</v>
      </c>
      <c r="C18994">
        <v>0</v>
      </c>
      <c r="D18994">
        <v>117887</v>
      </c>
      <c r="E18994">
        <v>1609726</v>
      </c>
    </row>
    <row r="18995" spans="1:5" x14ac:dyDescent="0.25">
      <c r="A18995">
        <v>18901</v>
      </c>
      <c r="B18995" t="s">
        <v>5</v>
      </c>
      <c r="C18995">
        <v>0</v>
      </c>
      <c r="D18995">
        <v>118009</v>
      </c>
      <c r="E18995">
        <v>1602887</v>
      </c>
    </row>
    <row r="18996" spans="1:5" x14ac:dyDescent="0.25">
      <c r="A18996">
        <v>18901</v>
      </c>
      <c r="B18996" t="s">
        <v>5</v>
      </c>
      <c r="C18996">
        <v>16</v>
      </c>
      <c r="D18996">
        <v>118696</v>
      </c>
      <c r="E18996">
        <v>1638601</v>
      </c>
    </row>
    <row r="18997" spans="1:5" x14ac:dyDescent="0.25">
      <c r="A18997">
        <v>18901</v>
      </c>
      <c r="B18997" t="s">
        <v>5</v>
      </c>
      <c r="C18997">
        <v>0</v>
      </c>
      <c r="D18997">
        <v>118388</v>
      </c>
      <c r="E18997">
        <v>1613279</v>
      </c>
    </row>
    <row r="18998" spans="1:5" x14ac:dyDescent="0.25">
      <c r="A18998">
        <v>18901</v>
      </c>
      <c r="B18998" t="s">
        <v>5</v>
      </c>
      <c r="C18998">
        <v>0</v>
      </c>
      <c r="D18998">
        <v>118033</v>
      </c>
      <c r="E18998">
        <v>1621589</v>
      </c>
    </row>
    <row r="18999" spans="1:5" x14ac:dyDescent="0.25">
      <c r="A18999">
        <v>18901</v>
      </c>
      <c r="B18999" t="s">
        <v>5</v>
      </c>
      <c r="C18999">
        <v>0</v>
      </c>
      <c r="D18999">
        <v>118297</v>
      </c>
      <c r="E18999">
        <v>1590329</v>
      </c>
    </row>
    <row r="19000" spans="1:5" x14ac:dyDescent="0.25">
      <c r="A19000">
        <v>18901</v>
      </c>
      <c r="B19000" t="s">
        <v>5</v>
      </c>
      <c r="C19000">
        <v>0</v>
      </c>
      <c r="D19000">
        <v>118232</v>
      </c>
      <c r="E19000">
        <v>1598953</v>
      </c>
    </row>
    <row r="19001" spans="1:5" x14ac:dyDescent="0.25">
      <c r="A19001">
        <v>18901</v>
      </c>
      <c r="B19001" t="s">
        <v>5</v>
      </c>
      <c r="C19001">
        <v>15</v>
      </c>
      <c r="D19001">
        <v>118206</v>
      </c>
      <c r="E19001">
        <v>1622855</v>
      </c>
    </row>
    <row r="19002" spans="1:5" x14ac:dyDescent="0.25">
      <c r="A19002">
        <v>19001</v>
      </c>
      <c r="B19002" t="s">
        <v>5</v>
      </c>
      <c r="C19002">
        <v>0</v>
      </c>
      <c r="D19002">
        <v>118918</v>
      </c>
      <c r="E19002">
        <v>1608952</v>
      </c>
    </row>
    <row r="19003" spans="1:5" x14ac:dyDescent="0.25">
      <c r="A19003">
        <v>19001</v>
      </c>
      <c r="B19003" t="s">
        <v>5</v>
      </c>
      <c r="C19003">
        <v>0</v>
      </c>
      <c r="D19003">
        <v>118643</v>
      </c>
      <c r="E19003">
        <v>1601508</v>
      </c>
    </row>
    <row r="19004" spans="1:5" x14ac:dyDescent="0.25">
      <c r="A19004">
        <v>19001</v>
      </c>
      <c r="B19004" t="s">
        <v>5</v>
      </c>
      <c r="C19004">
        <v>0</v>
      </c>
      <c r="D19004">
        <v>119030</v>
      </c>
      <c r="E19004">
        <v>1630263</v>
      </c>
    </row>
    <row r="19005" spans="1:5" x14ac:dyDescent="0.25">
      <c r="A19005">
        <v>19001</v>
      </c>
      <c r="B19005" t="s">
        <v>5</v>
      </c>
      <c r="C19005">
        <v>16</v>
      </c>
      <c r="D19005">
        <v>118993</v>
      </c>
      <c r="E19005">
        <v>1620892</v>
      </c>
    </row>
    <row r="19006" spans="1:5" x14ac:dyDescent="0.25">
      <c r="A19006">
        <v>19001</v>
      </c>
      <c r="B19006" t="s">
        <v>5</v>
      </c>
      <c r="C19006">
        <v>0</v>
      </c>
      <c r="D19006">
        <v>119036</v>
      </c>
      <c r="E19006">
        <v>1631287</v>
      </c>
    </row>
    <row r="19007" spans="1:5" x14ac:dyDescent="0.25">
      <c r="A19007">
        <v>19001</v>
      </c>
      <c r="B19007" t="s">
        <v>5</v>
      </c>
      <c r="C19007">
        <v>0</v>
      </c>
      <c r="D19007">
        <v>119419</v>
      </c>
      <c r="E19007">
        <v>1644220</v>
      </c>
    </row>
    <row r="19008" spans="1:5" x14ac:dyDescent="0.25">
      <c r="A19008">
        <v>19001</v>
      </c>
      <c r="B19008" t="s">
        <v>5</v>
      </c>
      <c r="C19008">
        <v>0</v>
      </c>
      <c r="D19008">
        <v>118503</v>
      </c>
      <c r="E19008">
        <v>1611522</v>
      </c>
    </row>
    <row r="19009" spans="1:5" x14ac:dyDescent="0.25">
      <c r="A19009">
        <v>19001</v>
      </c>
      <c r="B19009" t="s">
        <v>5</v>
      </c>
      <c r="C19009">
        <v>15</v>
      </c>
      <c r="D19009">
        <v>119008</v>
      </c>
      <c r="E19009">
        <v>1616420</v>
      </c>
    </row>
    <row r="19010" spans="1:5" x14ac:dyDescent="0.25">
      <c r="A19010">
        <v>19001</v>
      </c>
      <c r="B19010" t="s">
        <v>5</v>
      </c>
      <c r="C19010">
        <v>0</v>
      </c>
      <c r="D19010">
        <v>119018</v>
      </c>
      <c r="E19010">
        <v>1633416</v>
      </c>
    </row>
    <row r="19011" spans="1:5" x14ac:dyDescent="0.25">
      <c r="A19011">
        <v>19001</v>
      </c>
      <c r="B19011" t="s">
        <v>5</v>
      </c>
      <c r="C19011">
        <v>0</v>
      </c>
      <c r="D19011">
        <v>118851</v>
      </c>
      <c r="E19011">
        <v>1620890</v>
      </c>
    </row>
    <row r="19012" spans="1:5" x14ac:dyDescent="0.25">
      <c r="A19012">
        <v>19001</v>
      </c>
      <c r="B19012" t="s">
        <v>5</v>
      </c>
      <c r="C19012">
        <v>0</v>
      </c>
      <c r="D19012">
        <v>118412</v>
      </c>
      <c r="E19012">
        <v>1608768</v>
      </c>
    </row>
    <row r="19013" spans="1:5" x14ac:dyDescent="0.25">
      <c r="A19013">
        <v>19001</v>
      </c>
      <c r="B19013" t="s">
        <v>5</v>
      </c>
      <c r="C19013">
        <v>16</v>
      </c>
      <c r="D19013">
        <v>119022</v>
      </c>
      <c r="E19013">
        <v>1611289</v>
      </c>
    </row>
    <row r="19014" spans="1:5" x14ac:dyDescent="0.25">
      <c r="A19014">
        <v>19001</v>
      </c>
      <c r="B19014" t="s">
        <v>5</v>
      </c>
      <c r="C19014">
        <v>0</v>
      </c>
      <c r="D19014">
        <v>118666</v>
      </c>
      <c r="E19014">
        <v>1667814</v>
      </c>
    </row>
    <row r="19015" spans="1:5" x14ac:dyDescent="0.25">
      <c r="A19015">
        <v>19001</v>
      </c>
      <c r="B19015" t="s">
        <v>5</v>
      </c>
      <c r="C19015">
        <v>0</v>
      </c>
      <c r="D19015">
        <v>118778</v>
      </c>
      <c r="E19015">
        <v>1621979</v>
      </c>
    </row>
    <row r="19016" spans="1:5" x14ac:dyDescent="0.25">
      <c r="A19016">
        <v>19001</v>
      </c>
      <c r="B19016" t="s">
        <v>5</v>
      </c>
      <c r="C19016">
        <v>0</v>
      </c>
      <c r="D19016">
        <v>118874</v>
      </c>
      <c r="E19016">
        <v>1635050</v>
      </c>
    </row>
    <row r="19017" spans="1:5" x14ac:dyDescent="0.25">
      <c r="A19017">
        <v>19001</v>
      </c>
      <c r="B19017" t="s">
        <v>5</v>
      </c>
      <c r="C19017">
        <v>0</v>
      </c>
      <c r="D19017">
        <v>118907</v>
      </c>
      <c r="E19017">
        <v>1618539</v>
      </c>
    </row>
    <row r="19018" spans="1:5" x14ac:dyDescent="0.25">
      <c r="A19018">
        <v>19001</v>
      </c>
      <c r="B19018" t="s">
        <v>5</v>
      </c>
      <c r="C19018">
        <v>0</v>
      </c>
      <c r="D19018">
        <v>118667</v>
      </c>
      <c r="E19018">
        <v>1626403</v>
      </c>
    </row>
    <row r="19019" spans="1:5" x14ac:dyDescent="0.25">
      <c r="A19019">
        <v>19001</v>
      </c>
      <c r="B19019" t="s">
        <v>5</v>
      </c>
      <c r="C19019">
        <v>0</v>
      </c>
      <c r="D19019">
        <v>118633</v>
      </c>
      <c r="E19019">
        <v>1613143</v>
      </c>
    </row>
    <row r="19020" spans="1:5" x14ac:dyDescent="0.25">
      <c r="A19020">
        <v>19001</v>
      </c>
      <c r="B19020" t="s">
        <v>5</v>
      </c>
      <c r="C19020">
        <v>0</v>
      </c>
      <c r="D19020">
        <v>118905</v>
      </c>
      <c r="E19020">
        <v>1632125</v>
      </c>
    </row>
    <row r="19021" spans="1:5" x14ac:dyDescent="0.25">
      <c r="A19021">
        <v>19001</v>
      </c>
      <c r="B19021" t="s">
        <v>5</v>
      </c>
      <c r="C19021">
        <v>0</v>
      </c>
      <c r="D19021">
        <v>118806</v>
      </c>
      <c r="E19021">
        <v>1621223</v>
      </c>
    </row>
    <row r="19022" spans="1:5" x14ac:dyDescent="0.25">
      <c r="A19022">
        <v>19001</v>
      </c>
      <c r="B19022" t="s">
        <v>5</v>
      </c>
      <c r="C19022">
        <v>15</v>
      </c>
      <c r="D19022">
        <v>118653</v>
      </c>
      <c r="E19022">
        <v>1616574</v>
      </c>
    </row>
    <row r="19023" spans="1:5" x14ac:dyDescent="0.25">
      <c r="A19023">
        <v>19001</v>
      </c>
      <c r="B19023" t="s">
        <v>5</v>
      </c>
      <c r="C19023">
        <v>0</v>
      </c>
      <c r="D19023">
        <v>118784</v>
      </c>
      <c r="E19023">
        <v>1620128</v>
      </c>
    </row>
    <row r="19024" spans="1:5" x14ac:dyDescent="0.25">
      <c r="A19024">
        <v>19001</v>
      </c>
      <c r="B19024" t="s">
        <v>5</v>
      </c>
      <c r="C19024">
        <v>0</v>
      </c>
      <c r="D19024">
        <v>119226</v>
      </c>
      <c r="E19024">
        <v>1629907</v>
      </c>
    </row>
    <row r="19025" spans="1:5" x14ac:dyDescent="0.25">
      <c r="A19025">
        <v>19001</v>
      </c>
      <c r="B19025" t="s">
        <v>5</v>
      </c>
      <c r="C19025">
        <v>0</v>
      </c>
      <c r="D19025">
        <v>118946</v>
      </c>
      <c r="E19025">
        <v>1619937</v>
      </c>
    </row>
    <row r="19026" spans="1:5" x14ac:dyDescent="0.25">
      <c r="A19026">
        <v>19001</v>
      </c>
      <c r="B19026" t="s">
        <v>5</v>
      </c>
      <c r="C19026">
        <v>16</v>
      </c>
      <c r="D19026">
        <v>119309</v>
      </c>
      <c r="E19026">
        <v>1609453</v>
      </c>
    </row>
    <row r="19027" spans="1:5" x14ac:dyDescent="0.25">
      <c r="A19027">
        <v>19001</v>
      </c>
      <c r="B19027" t="s">
        <v>5</v>
      </c>
      <c r="C19027">
        <v>0</v>
      </c>
      <c r="D19027">
        <v>118532</v>
      </c>
      <c r="E19027">
        <v>1606609</v>
      </c>
    </row>
    <row r="19028" spans="1:5" x14ac:dyDescent="0.25">
      <c r="A19028">
        <v>19001</v>
      </c>
      <c r="B19028" t="s">
        <v>5</v>
      </c>
      <c r="C19028">
        <v>0</v>
      </c>
      <c r="D19028">
        <v>118674</v>
      </c>
      <c r="E19028">
        <v>1601505</v>
      </c>
    </row>
    <row r="19029" spans="1:5" x14ac:dyDescent="0.25">
      <c r="A19029">
        <v>19001</v>
      </c>
      <c r="B19029" t="s">
        <v>5</v>
      </c>
      <c r="C19029">
        <v>0</v>
      </c>
      <c r="D19029">
        <v>119057</v>
      </c>
      <c r="E19029">
        <v>1615781</v>
      </c>
    </row>
    <row r="19030" spans="1:5" x14ac:dyDescent="0.25">
      <c r="A19030">
        <v>19001</v>
      </c>
      <c r="B19030" t="s">
        <v>5</v>
      </c>
      <c r="C19030">
        <v>15</v>
      </c>
      <c r="D19030">
        <v>119046</v>
      </c>
      <c r="E19030">
        <v>1637713</v>
      </c>
    </row>
    <row r="19031" spans="1:5" x14ac:dyDescent="0.25">
      <c r="A19031">
        <v>19001</v>
      </c>
      <c r="B19031" t="s">
        <v>5</v>
      </c>
      <c r="C19031">
        <v>0</v>
      </c>
      <c r="D19031">
        <v>119165</v>
      </c>
      <c r="E19031">
        <v>1636345</v>
      </c>
    </row>
    <row r="19032" spans="1:5" x14ac:dyDescent="0.25">
      <c r="A19032">
        <v>19001</v>
      </c>
      <c r="B19032" t="s">
        <v>5</v>
      </c>
      <c r="C19032">
        <v>0</v>
      </c>
      <c r="D19032">
        <v>118614</v>
      </c>
      <c r="E19032">
        <v>1628225</v>
      </c>
    </row>
    <row r="19033" spans="1:5" x14ac:dyDescent="0.25">
      <c r="A19033">
        <v>19001</v>
      </c>
      <c r="B19033" t="s">
        <v>5</v>
      </c>
      <c r="C19033">
        <v>0</v>
      </c>
      <c r="D19033">
        <v>118985</v>
      </c>
      <c r="E19033">
        <v>1603584</v>
      </c>
    </row>
    <row r="19034" spans="1:5" x14ac:dyDescent="0.25">
      <c r="A19034">
        <v>19001</v>
      </c>
      <c r="B19034" t="s">
        <v>5</v>
      </c>
      <c r="C19034">
        <v>0</v>
      </c>
      <c r="D19034">
        <v>118956</v>
      </c>
      <c r="E19034">
        <v>1638565</v>
      </c>
    </row>
    <row r="19035" spans="1:5" x14ac:dyDescent="0.25">
      <c r="A19035">
        <v>19001</v>
      </c>
      <c r="B19035" t="s">
        <v>5</v>
      </c>
      <c r="C19035">
        <v>16</v>
      </c>
      <c r="D19035">
        <v>119299</v>
      </c>
      <c r="E19035">
        <v>1639152</v>
      </c>
    </row>
    <row r="19036" spans="1:5" x14ac:dyDescent="0.25">
      <c r="A19036">
        <v>19001</v>
      </c>
      <c r="B19036" t="s">
        <v>5</v>
      </c>
      <c r="C19036">
        <v>0</v>
      </c>
      <c r="D19036">
        <v>118505</v>
      </c>
      <c r="E19036">
        <v>1593916</v>
      </c>
    </row>
    <row r="19037" spans="1:5" x14ac:dyDescent="0.25">
      <c r="A19037">
        <v>19001</v>
      </c>
      <c r="B19037" t="s">
        <v>5</v>
      </c>
      <c r="C19037">
        <v>0</v>
      </c>
      <c r="D19037">
        <v>118896</v>
      </c>
      <c r="E19037">
        <v>1612929</v>
      </c>
    </row>
    <row r="19038" spans="1:5" x14ac:dyDescent="0.25">
      <c r="A19038">
        <v>19001</v>
      </c>
      <c r="B19038" t="s">
        <v>5</v>
      </c>
      <c r="C19038">
        <v>0</v>
      </c>
      <c r="D19038">
        <v>119239</v>
      </c>
      <c r="E19038">
        <v>1629545</v>
      </c>
    </row>
    <row r="19039" spans="1:5" x14ac:dyDescent="0.25">
      <c r="A19039">
        <v>19001</v>
      </c>
      <c r="B19039" t="s">
        <v>5</v>
      </c>
      <c r="C19039">
        <v>16</v>
      </c>
      <c r="D19039">
        <v>119207</v>
      </c>
      <c r="E19039">
        <v>1654487</v>
      </c>
    </row>
    <row r="19040" spans="1:5" x14ac:dyDescent="0.25">
      <c r="A19040">
        <v>19001</v>
      </c>
      <c r="B19040" t="s">
        <v>5</v>
      </c>
      <c r="C19040">
        <v>0</v>
      </c>
      <c r="D19040">
        <v>118901</v>
      </c>
      <c r="E19040">
        <v>1662990</v>
      </c>
    </row>
    <row r="19041" spans="1:5" x14ac:dyDescent="0.25">
      <c r="A19041">
        <v>19001</v>
      </c>
      <c r="B19041" t="s">
        <v>5</v>
      </c>
      <c r="C19041">
        <v>0</v>
      </c>
      <c r="D19041">
        <v>118899</v>
      </c>
      <c r="E19041">
        <v>1680098</v>
      </c>
    </row>
    <row r="19042" spans="1:5" x14ac:dyDescent="0.25">
      <c r="A19042">
        <v>19001</v>
      </c>
      <c r="B19042" t="s">
        <v>5</v>
      </c>
      <c r="C19042">
        <v>0</v>
      </c>
      <c r="D19042">
        <v>118754</v>
      </c>
      <c r="E19042">
        <v>1625298</v>
      </c>
    </row>
    <row r="19043" spans="1:5" x14ac:dyDescent="0.25">
      <c r="A19043">
        <v>19001</v>
      </c>
      <c r="B19043" t="s">
        <v>5</v>
      </c>
      <c r="C19043">
        <v>15</v>
      </c>
      <c r="D19043">
        <v>118707</v>
      </c>
      <c r="E19043">
        <v>1609228</v>
      </c>
    </row>
    <row r="19044" spans="1:5" x14ac:dyDescent="0.25">
      <c r="A19044">
        <v>19001</v>
      </c>
      <c r="B19044" t="s">
        <v>5</v>
      </c>
      <c r="C19044">
        <v>0</v>
      </c>
      <c r="D19044">
        <v>118978</v>
      </c>
      <c r="E19044">
        <v>1644971</v>
      </c>
    </row>
    <row r="19045" spans="1:5" x14ac:dyDescent="0.25">
      <c r="A19045">
        <v>19001</v>
      </c>
      <c r="B19045" t="s">
        <v>5</v>
      </c>
      <c r="C19045">
        <v>0</v>
      </c>
      <c r="D19045">
        <v>119457</v>
      </c>
      <c r="E19045">
        <v>1644070</v>
      </c>
    </row>
    <row r="19046" spans="1:5" x14ac:dyDescent="0.25">
      <c r="A19046">
        <v>19001</v>
      </c>
      <c r="B19046" t="s">
        <v>5</v>
      </c>
      <c r="C19046">
        <v>0</v>
      </c>
      <c r="D19046">
        <v>118732</v>
      </c>
      <c r="E19046">
        <v>1611167</v>
      </c>
    </row>
    <row r="19047" spans="1:5" x14ac:dyDescent="0.25">
      <c r="A19047">
        <v>19001</v>
      </c>
      <c r="B19047" t="s">
        <v>5</v>
      </c>
      <c r="C19047">
        <v>0</v>
      </c>
      <c r="D19047">
        <v>118826</v>
      </c>
      <c r="E19047">
        <v>1637909</v>
      </c>
    </row>
    <row r="19048" spans="1:5" x14ac:dyDescent="0.25">
      <c r="A19048">
        <v>19001</v>
      </c>
      <c r="B19048" t="s">
        <v>5</v>
      </c>
      <c r="C19048">
        <v>0</v>
      </c>
      <c r="D19048">
        <v>118815</v>
      </c>
      <c r="E19048">
        <v>1614359</v>
      </c>
    </row>
    <row r="19049" spans="1:5" x14ac:dyDescent="0.25">
      <c r="A19049">
        <v>19001</v>
      </c>
      <c r="B19049" t="s">
        <v>5</v>
      </c>
      <c r="C19049">
        <v>0</v>
      </c>
      <c r="D19049">
        <v>118879</v>
      </c>
      <c r="E19049">
        <v>1641517</v>
      </c>
    </row>
    <row r="19050" spans="1:5" x14ac:dyDescent="0.25">
      <c r="A19050">
        <v>19001</v>
      </c>
      <c r="B19050" t="s">
        <v>5</v>
      </c>
      <c r="C19050">
        <v>0</v>
      </c>
      <c r="D19050">
        <v>118483</v>
      </c>
      <c r="E19050">
        <v>1605963</v>
      </c>
    </row>
    <row r="19051" spans="1:5" x14ac:dyDescent="0.25">
      <c r="A19051">
        <v>19001</v>
      </c>
      <c r="B19051" t="s">
        <v>5</v>
      </c>
      <c r="C19051">
        <v>0</v>
      </c>
      <c r="D19051">
        <v>119058</v>
      </c>
      <c r="E19051">
        <v>1633629</v>
      </c>
    </row>
    <row r="19052" spans="1:5" x14ac:dyDescent="0.25">
      <c r="A19052">
        <v>19001</v>
      </c>
      <c r="B19052" t="s">
        <v>5</v>
      </c>
      <c r="C19052">
        <v>15</v>
      </c>
      <c r="D19052">
        <v>118549</v>
      </c>
      <c r="E19052">
        <v>1609816</v>
      </c>
    </row>
    <row r="19053" spans="1:5" x14ac:dyDescent="0.25">
      <c r="A19053">
        <v>19001</v>
      </c>
      <c r="B19053" t="s">
        <v>5</v>
      </c>
      <c r="C19053">
        <v>0</v>
      </c>
      <c r="D19053">
        <v>118740</v>
      </c>
      <c r="E19053">
        <v>1622072</v>
      </c>
    </row>
    <row r="19054" spans="1:5" x14ac:dyDescent="0.25">
      <c r="A19054">
        <v>19001</v>
      </c>
      <c r="B19054" t="s">
        <v>5</v>
      </c>
      <c r="C19054">
        <v>0</v>
      </c>
      <c r="D19054">
        <v>118397</v>
      </c>
      <c r="E19054">
        <v>1617594</v>
      </c>
    </row>
    <row r="19055" spans="1:5" x14ac:dyDescent="0.25">
      <c r="A19055">
        <v>19001</v>
      </c>
      <c r="B19055" t="s">
        <v>5</v>
      </c>
      <c r="C19055">
        <v>0</v>
      </c>
      <c r="D19055">
        <v>119001</v>
      </c>
      <c r="E19055">
        <v>1633350</v>
      </c>
    </row>
    <row r="19056" spans="1:5" x14ac:dyDescent="0.25">
      <c r="A19056">
        <v>19001</v>
      </c>
      <c r="B19056" t="s">
        <v>5</v>
      </c>
      <c r="C19056">
        <v>16</v>
      </c>
      <c r="D19056">
        <v>118640</v>
      </c>
      <c r="E19056">
        <v>1605976</v>
      </c>
    </row>
    <row r="19057" spans="1:5" x14ac:dyDescent="0.25">
      <c r="A19057">
        <v>19001</v>
      </c>
      <c r="B19057" t="s">
        <v>5</v>
      </c>
      <c r="C19057">
        <v>0</v>
      </c>
      <c r="D19057">
        <v>118799</v>
      </c>
      <c r="E19057">
        <v>1654626</v>
      </c>
    </row>
    <row r="19058" spans="1:5" x14ac:dyDescent="0.25">
      <c r="A19058">
        <v>19001</v>
      </c>
      <c r="B19058" t="s">
        <v>5</v>
      </c>
      <c r="C19058">
        <v>0</v>
      </c>
      <c r="D19058">
        <v>118891</v>
      </c>
      <c r="E19058">
        <v>1629021</v>
      </c>
    </row>
    <row r="19059" spans="1:5" x14ac:dyDescent="0.25">
      <c r="A19059">
        <v>19001</v>
      </c>
      <c r="B19059" t="s">
        <v>5</v>
      </c>
      <c r="C19059">
        <v>0</v>
      </c>
      <c r="D19059">
        <v>119043</v>
      </c>
      <c r="E19059">
        <v>1614890</v>
      </c>
    </row>
    <row r="19060" spans="1:5" x14ac:dyDescent="0.25">
      <c r="A19060">
        <v>19001</v>
      </c>
      <c r="B19060" t="s">
        <v>5</v>
      </c>
      <c r="C19060">
        <v>16</v>
      </c>
      <c r="D19060">
        <v>118886</v>
      </c>
      <c r="E19060">
        <v>1634176</v>
      </c>
    </row>
    <row r="19061" spans="1:5" x14ac:dyDescent="0.25">
      <c r="A19061">
        <v>19001</v>
      </c>
      <c r="B19061" t="s">
        <v>5</v>
      </c>
      <c r="C19061">
        <v>0</v>
      </c>
      <c r="D19061">
        <v>118990</v>
      </c>
      <c r="E19061">
        <v>1617684</v>
      </c>
    </row>
    <row r="19062" spans="1:5" x14ac:dyDescent="0.25">
      <c r="A19062">
        <v>19001</v>
      </c>
      <c r="B19062" t="s">
        <v>5</v>
      </c>
      <c r="C19062">
        <v>0</v>
      </c>
      <c r="D19062">
        <v>119360</v>
      </c>
      <c r="E19062">
        <v>1605291</v>
      </c>
    </row>
    <row r="19063" spans="1:5" x14ac:dyDescent="0.25">
      <c r="A19063">
        <v>19001</v>
      </c>
      <c r="B19063" t="s">
        <v>5</v>
      </c>
      <c r="C19063">
        <v>0</v>
      </c>
      <c r="D19063">
        <v>118921</v>
      </c>
      <c r="E19063">
        <v>1634184</v>
      </c>
    </row>
    <row r="19064" spans="1:5" x14ac:dyDescent="0.25">
      <c r="A19064">
        <v>19001</v>
      </c>
      <c r="B19064" t="s">
        <v>5</v>
      </c>
      <c r="C19064">
        <v>0</v>
      </c>
      <c r="D19064">
        <v>119068</v>
      </c>
      <c r="E19064">
        <v>1622894</v>
      </c>
    </row>
    <row r="19065" spans="1:5" x14ac:dyDescent="0.25">
      <c r="A19065">
        <v>19001</v>
      </c>
      <c r="B19065" t="s">
        <v>5</v>
      </c>
      <c r="C19065">
        <v>15</v>
      </c>
      <c r="D19065">
        <v>119147</v>
      </c>
      <c r="E19065">
        <v>1632170</v>
      </c>
    </row>
    <row r="19066" spans="1:5" x14ac:dyDescent="0.25">
      <c r="A19066">
        <v>19001</v>
      </c>
      <c r="B19066" t="s">
        <v>5</v>
      </c>
      <c r="C19066">
        <v>0</v>
      </c>
      <c r="D19066">
        <v>118523</v>
      </c>
      <c r="E19066">
        <v>1610196</v>
      </c>
    </row>
    <row r="19067" spans="1:5" x14ac:dyDescent="0.25">
      <c r="A19067">
        <v>19001</v>
      </c>
      <c r="B19067" t="s">
        <v>5</v>
      </c>
      <c r="C19067">
        <v>0</v>
      </c>
      <c r="D19067">
        <v>118810</v>
      </c>
      <c r="E19067">
        <v>1636182</v>
      </c>
    </row>
    <row r="19068" spans="1:5" x14ac:dyDescent="0.25">
      <c r="A19068">
        <v>19001</v>
      </c>
      <c r="B19068" t="s">
        <v>5</v>
      </c>
      <c r="C19068">
        <v>0</v>
      </c>
      <c r="D19068">
        <v>118696</v>
      </c>
      <c r="E19068">
        <v>1617565</v>
      </c>
    </row>
    <row r="19069" spans="1:5" x14ac:dyDescent="0.25">
      <c r="A19069">
        <v>19001</v>
      </c>
      <c r="B19069" t="s">
        <v>5</v>
      </c>
      <c r="C19069">
        <v>16</v>
      </c>
      <c r="D19069">
        <v>119203</v>
      </c>
      <c r="E19069">
        <v>1652652</v>
      </c>
    </row>
    <row r="19070" spans="1:5" x14ac:dyDescent="0.25">
      <c r="A19070">
        <v>19001</v>
      </c>
      <c r="B19070" t="s">
        <v>5</v>
      </c>
      <c r="C19070">
        <v>0</v>
      </c>
      <c r="D19070">
        <v>118869</v>
      </c>
      <c r="E19070">
        <v>1616459</v>
      </c>
    </row>
    <row r="19071" spans="1:5" x14ac:dyDescent="0.25">
      <c r="A19071">
        <v>19001</v>
      </c>
      <c r="B19071" t="s">
        <v>5</v>
      </c>
      <c r="C19071">
        <v>0</v>
      </c>
      <c r="D19071">
        <v>119077</v>
      </c>
      <c r="E19071">
        <v>1631032</v>
      </c>
    </row>
    <row r="19072" spans="1:5" x14ac:dyDescent="0.25">
      <c r="A19072">
        <v>19001</v>
      </c>
      <c r="B19072" t="s">
        <v>5</v>
      </c>
      <c r="C19072">
        <v>0</v>
      </c>
      <c r="D19072">
        <v>119369</v>
      </c>
      <c r="E19072">
        <v>1673590</v>
      </c>
    </row>
    <row r="19073" spans="1:5" x14ac:dyDescent="0.25">
      <c r="A19073">
        <v>19001</v>
      </c>
      <c r="B19073" t="s">
        <v>5</v>
      </c>
      <c r="C19073">
        <v>15</v>
      </c>
      <c r="D19073">
        <v>118853</v>
      </c>
      <c r="E19073">
        <v>1617867</v>
      </c>
    </row>
    <row r="19074" spans="1:5" x14ac:dyDescent="0.25">
      <c r="A19074">
        <v>19001</v>
      </c>
      <c r="B19074" t="s">
        <v>5</v>
      </c>
      <c r="C19074">
        <v>0</v>
      </c>
      <c r="D19074">
        <v>118971</v>
      </c>
      <c r="E19074">
        <v>1623036</v>
      </c>
    </row>
    <row r="19075" spans="1:5" x14ac:dyDescent="0.25">
      <c r="A19075">
        <v>19001</v>
      </c>
      <c r="B19075" t="s">
        <v>5</v>
      </c>
      <c r="C19075">
        <v>0</v>
      </c>
      <c r="D19075">
        <v>118705</v>
      </c>
      <c r="E19075">
        <v>1612629</v>
      </c>
    </row>
    <row r="19076" spans="1:5" x14ac:dyDescent="0.25">
      <c r="A19076">
        <v>19001</v>
      </c>
      <c r="B19076" t="s">
        <v>5</v>
      </c>
      <c r="C19076">
        <v>0</v>
      </c>
      <c r="D19076">
        <v>118812</v>
      </c>
      <c r="E19076">
        <v>1615456</v>
      </c>
    </row>
    <row r="19077" spans="1:5" x14ac:dyDescent="0.25">
      <c r="A19077">
        <v>19001</v>
      </c>
      <c r="B19077" t="s">
        <v>5</v>
      </c>
      <c r="C19077">
        <v>16</v>
      </c>
      <c r="D19077">
        <v>118800</v>
      </c>
      <c r="E19077">
        <v>1631332</v>
      </c>
    </row>
    <row r="19078" spans="1:5" x14ac:dyDescent="0.25">
      <c r="A19078">
        <v>19001</v>
      </c>
      <c r="B19078" t="s">
        <v>5</v>
      </c>
      <c r="C19078">
        <v>0</v>
      </c>
      <c r="D19078">
        <v>118835</v>
      </c>
      <c r="E19078">
        <v>1624778</v>
      </c>
    </row>
    <row r="19079" spans="1:5" x14ac:dyDescent="0.25">
      <c r="A19079">
        <v>19001</v>
      </c>
      <c r="B19079" t="s">
        <v>5</v>
      </c>
      <c r="C19079">
        <v>0</v>
      </c>
      <c r="D19079">
        <v>118509</v>
      </c>
      <c r="E19079">
        <v>1604057</v>
      </c>
    </row>
    <row r="19080" spans="1:5" x14ac:dyDescent="0.25">
      <c r="A19080">
        <v>19001</v>
      </c>
      <c r="B19080" t="s">
        <v>5</v>
      </c>
      <c r="C19080">
        <v>0</v>
      </c>
      <c r="D19080">
        <v>118920</v>
      </c>
      <c r="E19080">
        <v>1618819</v>
      </c>
    </row>
    <row r="19081" spans="1:5" x14ac:dyDescent="0.25">
      <c r="A19081">
        <v>19001</v>
      </c>
      <c r="B19081" t="s">
        <v>5</v>
      </c>
      <c r="C19081">
        <v>16</v>
      </c>
      <c r="D19081">
        <v>118687</v>
      </c>
      <c r="E19081">
        <v>1610704</v>
      </c>
    </row>
    <row r="19082" spans="1:5" x14ac:dyDescent="0.25">
      <c r="A19082">
        <v>19001</v>
      </c>
      <c r="B19082" t="s">
        <v>5</v>
      </c>
      <c r="C19082">
        <v>0</v>
      </c>
      <c r="D19082">
        <v>118934</v>
      </c>
      <c r="E19082">
        <v>1634159</v>
      </c>
    </row>
    <row r="19083" spans="1:5" x14ac:dyDescent="0.25">
      <c r="A19083">
        <v>19001</v>
      </c>
      <c r="B19083" t="s">
        <v>5</v>
      </c>
      <c r="C19083">
        <v>0</v>
      </c>
      <c r="D19083">
        <v>118631</v>
      </c>
      <c r="E19083">
        <v>1633765</v>
      </c>
    </row>
    <row r="19084" spans="1:5" x14ac:dyDescent="0.25">
      <c r="A19084">
        <v>19001</v>
      </c>
      <c r="B19084" t="s">
        <v>5</v>
      </c>
      <c r="C19084">
        <v>0</v>
      </c>
      <c r="D19084">
        <v>118754</v>
      </c>
      <c r="E19084">
        <v>1608247</v>
      </c>
    </row>
    <row r="19085" spans="1:5" x14ac:dyDescent="0.25">
      <c r="A19085">
        <v>19001</v>
      </c>
      <c r="B19085" t="s">
        <v>5</v>
      </c>
      <c r="C19085">
        <v>0</v>
      </c>
      <c r="D19085">
        <v>118943</v>
      </c>
      <c r="E19085">
        <v>1610504</v>
      </c>
    </row>
    <row r="19086" spans="1:5" x14ac:dyDescent="0.25">
      <c r="A19086">
        <v>19001</v>
      </c>
      <c r="B19086" t="s">
        <v>5</v>
      </c>
      <c r="C19086">
        <v>15</v>
      </c>
      <c r="D19086">
        <v>119103</v>
      </c>
      <c r="E19086">
        <v>1629946</v>
      </c>
    </row>
    <row r="19087" spans="1:5" x14ac:dyDescent="0.25">
      <c r="A19087">
        <v>19001</v>
      </c>
      <c r="B19087" t="s">
        <v>5</v>
      </c>
      <c r="C19087">
        <v>0</v>
      </c>
      <c r="D19087">
        <v>119040</v>
      </c>
      <c r="E19087">
        <v>1642664</v>
      </c>
    </row>
    <row r="19088" spans="1:5" x14ac:dyDescent="0.25">
      <c r="A19088">
        <v>19001</v>
      </c>
      <c r="B19088" t="s">
        <v>5</v>
      </c>
      <c r="C19088">
        <v>0</v>
      </c>
      <c r="D19088">
        <v>118733</v>
      </c>
      <c r="E19088">
        <v>1626370</v>
      </c>
    </row>
    <row r="19089" spans="1:5" x14ac:dyDescent="0.25">
      <c r="A19089">
        <v>19001</v>
      </c>
      <c r="B19089" t="s">
        <v>5</v>
      </c>
      <c r="C19089">
        <v>0</v>
      </c>
      <c r="D19089">
        <v>119113</v>
      </c>
      <c r="E19089">
        <v>1632882</v>
      </c>
    </row>
    <row r="19090" spans="1:5" x14ac:dyDescent="0.25">
      <c r="A19090">
        <v>19001</v>
      </c>
      <c r="B19090" t="s">
        <v>5</v>
      </c>
      <c r="C19090">
        <v>16</v>
      </c>
      <c r="D19090">
        <v>119077</v>
      </c>
      <c r="E19090">
        <v>1629457</v>
      </c>
    </row>
    <row r="19091" spans="1:5" x14ac:dyDescent="0.25">
      <c r="A19091">
        <v>19001</v>
      </c>
      <c r="B19091" t="s">
        <v>5</v>
      </c>
      <c r="C19091">
        <v>0</v>
      </c>
      <c r="D19091">
        <v>118920</v>
      </c>
      <c r="E19091">
        <v>1625807</v>
      </c>
    </row>
    <row r="19092" spans="1:5" x14ac:dyDescent="0.25">
      <c r="A19092">
        <v>19001</v>
      </c>
      <c r="B19092" t="s">
        <v>5</v>
      </c>
      <c r="C19092">
        <v>0</v>
      </c>
      <c r="D19092">
        <v>118644</v>
      </c>
      <c r="E19092">
        <v>1594837</v>
      </c>
    </row>
    <row r="19093" spans="1:5" x14ac:dyDescent="0.25">
      <c r="A19093">
        <v>19001</v>
      </c>
      <c r="B19093" t="s">
        <v>5</v>
      </c>
      <c r="C19093">
        <v>0</v>
      </c>
      <c r="D19093">
        <v>118788</v>
      </c>
      <c r="E19093">
        <v>1611388</v>
      </c>
    </row>
    <row r="19094" spans="1:5" x14ac:dyDescent="0.25">
      <c r="A19094">
        <v>19001</v>
      </c>
      <c r="B19094" t="s">
        <v>5</v>
      </c>
      <c r="C19094">
        <v>15</v>
      </c>
      <c r="D19094">
        <v>118869</v>
      </c>
      <c r="E19094">
        <v>1606567</v>
      </c>
    </row>
    <row r="19095" spans="1:5" x14ac:dyDescent="0.25">
      <c r="A19095">
        <v>19001</v>
      </c>
      <c r="B19095" t="s">
        <v>5</v>
      </c>
      <c r="C19095">
        <v>0</v>
      </c>
      <c r="D19095">
        <v>118785</v>
      </c>
      <c r="E19095">
        <v>1618055</v>
      </c>
    </row>
    <row r="19096" spans="1:5" x14ac:dyDescent="0.25">
      <c r="A19096">
        <v>19001</v>
      </c>
      <c r="B19096" t="s">
        <v>5</v>
      </c>
      <c r="C19096">
        <v>0</v>
      </c>
      <c r="D19096">
        <v>118863</v>
      </c>
      <c r="E19096">
        <v>1621513</v>
      </c>
    </row>
    <row r="19097" spans="1:5" x14ac:dyDescent="0.25">
      <c r="A19097">
        <v>19001</v>
      </c>
      <c r="B19097" t="s">
        <v>5</v>
      </c>
      <c r="C19097">
        <v>0</v>
      </c>
      <c r="D19097">
        <v>118943</v>
      </c>
      <c r="E19097">
        <v>1642514</v>
      </c>
    </row>
    <row r="19098" spans="1:5" x14ac:dyDescent="0.25">
      <c r="A19098">
        <v>19001</v>
      </c>
      <c r="B19098" t="s">
        <v>5</v>
      </c>
      <c r="C19098">
        <v>0</v>
      </c>
      <c r="D19098">
        <v>119243</v>
      </c>
      <c r="E19098">
        <v>1632808</v>
      </c>
    </row>
    <row r="19099" spans="1:5" x14ac:dyDescent="0.25">
      <c r="A19099">
        <v>19001</v>
      </c>
      <c r="B19099" t="s">
        <v>5</v>
      </c>
      <c r="C19099">
        <v>16</v>
      </c>
      <c r="D19099">
        <v>118936</v>
      </c>
      <c r="E19099">
        <v>1619413</v>
      </c>
    </row>
    <row r="19100" spans="1:5" x14ac:dyDescent="0.25">
      <c r="A19100">
        <v>19001</v>
      </c>
      <c r="B19100" t="s">
        <v>5</v>
      </c>
      <c r="C19100">
        <v>0</v>
      </c>
      <c r="D19100">
        <v>119447</v>
      </c>
      <c r="E19100">
        <v>1683175</v>
      </c>
    </row>
    <row r="19101" spans="1:5" x14ac:dyDescent="0.25">
      <c r="A19101">
        <v>19001</v>
      </c>
      <c r="B19101" t="s">
        <v>5</v>
      </c>
      <c r="C19101">
        <v>0</v>
      </c>
      <c r="D19101">
        <v>118700</v>
      </c>
      <c r="E19101">
        <v>1626478</v>
      </c>
    </row>
    <row r="19102" spans="1:5" x14ac:dyDescent="0.25">
      <c r="A19102">
        <v>19101</v>
      </c>
      <c r="B19102" t="s">
        <v>5</v>
      </c>
      <c r="C19102">
        <v>0</v>
      </c>
      <c r="D19102">
        <v>119961</v>
      </c>
      <c r="E19102">
        <v>1640366</v>
      </c>
    </row>
    <row r="19103" spans="1:5" x14ac:dyDescent="0.25">
      <c r="A19103">
        <v>19101</v>
      </c>
      <c r="B19103" t="s">
        <v>5</v>
      </c>
      <c r="C19103">
        <v>16</v>
      </c>
      <c r="D19103">
        <v>119379</v>
      </c>
      <c r="E19103">
        <v>1634987</v>
      </c>
    </row>
    <row r="19104" spans="1:5" x14ac:dyDescent="0.25">
      <c r="A19104">
        <v>19101</v>
      </c>
      <c r="B19104" t="s">
        <v>5</v>
      </c>
      <c r="C19104">
        <v>0</v>
      </c>
      <c r="D19104">
        <v>119607</v>
      </c>
      <c r="E19104">
        <v>1639638</v>
      </c>
    </row>
    <row r="19105" spans="1:5" x14ac:dyDescent="0.25">
      <c r="A19105">
        <v>19101</v>
      </c>
      <c r="B19105" t="s">
        <v>5</v>
      </c>
      <c r="C19105">
        <v>0</v>
      </c>
      <c r="D19105">
        <v>119508</v>
      </c>
      <c r="E19105">
        <v>1633927</v>
      </c>
    </row>
    <row r="19106" spans="1:5" x14ac:dyDescent="0.25">
      <c r="A19106">
        <v>19101</v>
      </c>
      <c r="B19106" t="s">
        <v>5</v>
      </c>
      <c r="C19106">
        <v>0</v>
      </c>
      <c r="D19106">
        <v>119478</v>
      </c>
      <c r="E19106">
        <v>1630951</v>
      </c>
    </row>
    <row r="19107" spans="1:5" x14ac:dyDescent="0.25">
      <c r="A19107">
        <v>19101</v>
      </c>
      <c r="B19107" t="s">
        <v>5</v>
      </c>
      <c r="C19107">
        <v>15</v>
      </c>
      <c r="D19107">
        <v>119733</v>
      </c>
      <c r="E19107">
        <v>1648060</v>
      </c>
    </row>
    <row r="19108" spans="1:5" x14ac:dyDescent="0.25">
      <c r="A19108">
        <v>19101</v>
      </c>
      <c r="B19108" t="s">
        <v>5</v>
      </c>
      <c r="C19108">
        <v>0</v>
      </c>
      <c r="D19108">
        <v>119910</v>
      </c>
      <c r="E19108">
        <v>1655797</v>
      </c>
    </row>
    <row r="19109" spans="1:5" x14ac:dyDescent="0.25">
      <c r="A19109">
        <v>19101</v>
      </c>
      <c r="B19109" t="s">
        <v>5</v>
      </c>
      <c r="C19109">
        <v>0</v>
      </c>
      <c r="D19109">
        <v>119888</v>
      </c>
      <c r="E19109">
        <v>1662608</v>
      </c>
    </row>
    <row r="19110" spans="1:5" x14ac:dyDescent="0.25">
      <c r="A19110">
        <v>19101</v>
      </c>
      <c r="B19110" t="s">
        <v>5</v>
      </c>
      <c r="C19110">
        <v>0</v>
      </c>
      <c r="D19110">
        <v>120112</v>
      </c>
      <c r="E19110">
        <v>1659328</v>
      </c>
    </row>
    <row r="19111" spans="1:5" x14ac:dyDescent="0.25">
      <c r="A19111">
        <v>19101</v>
      </c>
      <c r="B19111" t="s">
        <v>5</v>
      </c>
      <c r="C19111">
        <v>16</v>
      </c>
      <c r="D19111">
        <v>119654</v>
      </c>
      <c r="E19111">
        <v>1628806</v>
      </c>
    </row>
    <row r="19112" spans="1:5" x14ac:dyDescent="0.25">
      <c r="A19112">
        <v>19101</v>
      </c>
      <c r="B19112" t="s">
        <v>5</v>
      </c>
      <c r="C19112">
        <v>0</v>
      </c>
      <c r="D19112">
        <v>119221</v>
      </c>
      <c r="E19112">
        <v>1623646</v>
      </c>
    </row>
    <row r="19113" spans="1:5" x14ac:dyDescent="0.25">
      <c r="A19113">
        <v>19101</v>
      </c>
      <c r="B19113" t="s">
        <v>5</v>
      </c>
      <c r="C19113">
        <v>0</v>
      </c>
      <c r="D19113">
        <v>119213</v>
      </c>
      <c r="E19113">
        <v>1619983</v>
      </c>
    </row>
    <row r="19114" spans="1:5" x14ac:dyDescent="0.25">
      <c r="A19114">
        <v>19101</v>
      </c>
      <c r="B19114" t="s">
        <v>5</v>
      </c>
      <c r="C19114">
        <v>0</v>
      </c>
      <c r="D19114">
        <v>119925</v>
      </c>
      <c r="E19114">
        <v>1617963</v>
      </c>
    </row>
    <row r="19115" spans="1:5" x14ac:dyDescent="0.25">
      <c r="A19115">
        <v>19101</v>
      </c>
      <c r="B19115" t="s">
        <v>5</v>
      </c>
      <c r="C19115">
        <v>15</v>
      </c>
      <c r="D19115">
        <v>119710</v>
      </c>
      <c r="E19115">
        <v>1620155</v>
      </c>
    </row>
    <row r="19116" spans="1:5" x14ac:dyDescent="0.25">
      <c r="A19116">
        <v>19101</v>
      </c>
      <c r="B19116" t="s">
        <v>5</v>
      </c>
      <c r="C19116">
        <v>0</v>
      </c>
      <c r="D19116">
        <v>119670</v>
      </c>
      <c r="E19116">
        <v>1628753</v>
      </c>
    </row>
    <row r="19117" spans="1:5" x14ac:dyDescent="0.25">
      <c r="A19117">
        <v>19101</v>
      </c>
      <c r="B19117" t="s">
        <v>5</v>
      </c>
      <c r="C19117">
        <v>0</v>
      </c>
      <c r="D19117">
        <v>119614</v>
      </c>
      <c r="E19117">
        <v>1639889</v>
      </c>
    </row>
    <row r="19118" spans="1:5" x14ac:dyDescent="0.25">
      <c r="A19118">
        <v>19101</v>
      </c>
      <c r="B19118" t="s">
        <v>5</v>
      </c>
      <c r="C19118">
        <v>0</v>
      </c>
      <c r="D19118">
        <v>119676</v>
      </c>
      <c r="E19118">
        <v>1636518</v>
      </c>
    </row>
    <row r="19119" spans="1:5" x14ac:dyDescent="0.25">
      <c r="A19119">
        <v>19101</v>
      </c>
      <c r="B19119" t="s">
        <v>5</v>
      </c>
      <c r="C19119">
        <v>0</v>
      </c>
      <c r="D19119">
        <v>119702</v>
      </c>
      <c r="E19119">
        <v>1642597</v>
      </c>
    </row>
    <row r="19120" spans="1:5" x14ac:dyDescent="0.25">
      <c r="A19120">
        <v>19101</v>
      </c>
      <c r="B19120" t="s">
        <v>5</v>
      </c>
      <c r="C19120">
        <v>0</v>
      </c>
      <c r="D19120">
        <v>119727</v>
      </c>
      <c r="E19120">
        <v>1662693</v>
      </c>
    </row>
    <row r="19121" spans="1:5" x14ac:dyDescent="0.25">
      <c r="A19121">
        <v>19101</v>
      </c>
      <c r="B19121" t="s">
        <v>5</v>
      </c>
      <c r="C19121">
        <v>0</v>
      </c>
      <c r="D19121">
        <v>119751</v>
      </c>
      <c r="E19121">
        <v>1638087</v>
      </c>
    </row>
    <row r="19122" spans="1:5" x14ac:dyDescent="0.25">
      <c r="A19122">
        <v>19101</v>
      </c>
      <c r="B19122" t="s">
        <v>5</v>
      </c>
      <c r="C19122">
        <v>0</v>
      </c>
      <c r="D19122">
        <v>119883</v>
      </c>
      <c r="E19122">
        <v>1644185</v>
      </c>
    </row>
    <row r="19123" spans="1:5" x14ac:dyDescent="0.25">
      <c r="A19123">
        <v>19101</v>
      </c>
      <c r="B19123" t="s">
        <v>5</v>
      </c>
      <c r="C19123">
        <v>0</v>
      </c>
      <c r="D19123">
        <v>119342</v>
      </c>
      <c r="E19123">
        <v>1635210</v>
      </c>
    </row>
    <row r="19124" spans="1:5" x14ac:dyDescent="0.25">
      <c r="A19124">
        <v>19101</v>
      </c>
      <c r="B19124" t="s">
        <v>5</v>
      </c>
      <c r="C19124">
        <v>16</v>
      </c>
      <c r="D19124">
        <v>119722</v>
      </c>
      <c r="E19124">
        <v>1673442</v>
      </c>
    </row>
    <row r="19125" spans="1:5" x14ac:dyDescent="0.25">
      <c r="A19125">
        <v>19101</v>
      </c>
      <c r="B19125" t="s">
        <v>5</v>
      </c>
      <c r="C19125">
        <v>0</v>
      </c>
      <c r="D19125">
        <v>119426</v>
      </c>
      <c r="E19125">
        <v>1640840</v>
      </c>
    </row>
    <row r="19126" spans="1:5" x14ac:dyDescent="0.25">
      <c r="A19126">
        <v>19101</v>
      </c>
      <c r="B19126" t="s">
        <v>5</v>
      </c>
      <c r="C19126">
        <v>0</v>
      </c>
      <c r="D19126">
        <v>119623</v>
      </c>
      <c r="E19126">
        <v>1645920</v>
      </c>
    </row>
    <row r="19127" spans="1:5" x14ac:dyDescent="0.25">
      <c r="A19127">
        <v>19101</v>
      </c>
      <c r="B19127" t="s">
        <v>5</v>
      </c>
      <c r="C19127">
        <v>0</v>
      </c>
      <c r="D19127">
        <v>120047</v>
      </c>
      <c r="E19127">
        <v>1642885</v>
      </c>
    </row>
    <row r="19128" spans="1:5" x14ac:dyDescent="0.25">
      <c r="A19128">
        <v>19101</v>
      </c>
      <c r="B19128" t="s">
        <v>5</v>
      </c>
      <c r="C19128">
        <v>15</v>
      </c>
      <c r="D19128">
        <v>119308</v>
      </c>
      <c r="E19128">
        <v>1633480</v>
      </c>
    </row>
    <row r="19129" spans="1:5" x14ac:dyDescent="0.25">
      <c r="A19129">
        <v>19101</v>
      </c>
      <c r="B19129" t="s">
        <v>5</v>
      </c>
      <c r="C19129">
        <v>0</v>
      </c>
      <c r="D19129">
        <v>120256</v>
      </c>
      <c r="E19129">
        <v>1656420</v>
      </c>
    </row>
    <row r="19130" spans="1:5" x14ac:dyDescent="0.25">
      <c r="A19130">
        <v>19101</v>
      </c>
      <c r="B19130" t="s">
        <v>5</v>
      </c>
      <c r="C19130">
        <v>0</v>
      </c>
      <c r="D19130">
        <v>119729</v>
      </c>
      <c r="E19130">
        <v>1637300</v>
      </c>
    </row>
    <row r="19131" spans="1:5" x14ac:dyDescent="0.25">
      <c r="A19131">
        <v>19101</v>
      </c>
      <c r="B19131" t="s">
        <v>5</v>
      </c>
      <c r="C19131">
        <v>0</v>
      </c>
      <c r="D19131">
        <v>119610</v>
      </c>
      <c r="E19131">
        <v>1635535</v>
      </c>
    </row>
    <row r="19132" spans="1:5" x14ac:dyDescent="0.25">
      <c r="A19132">
        <v>19101</v>
      </c>
      <c r="B19132" t="s">
        <v>5</v>
      </c>
      <c r="C19132">
        <v>16</v>
      </c>
      <c r="D19132">
        <v>119704</v>
      </c>
      <c r="E19132">
        <v>1626394</v>
      </c>
    </row>
    <row r="19133" spans="1:5" x14ac:dyDescent="0.25">
      <c r="A19133">
        <v>19101</v>
      </c>
      <c r="B19133" t="s">
        <v>5</v>
      </c>
      <c r="C19133">
        <v>0</v>
      </c>
      <c r="D19133">
        <v>119586</v>
      </c>
      <c r="E19133">
        <v>1617427</v>
      </c>
    </row>
    <row r="19134" spans="1:5" x14ac:dyDescent="0.25">
      <c r="A19134">
        <v>19101</v>
      </c>
      <c r="B19134" t="s">
        <v>5</v>
      </c>
      <c r="C19134">
        <v>0</v>
      </c>
      <c r="D19134">
        <v>119414</v>
      </c>
      <c r="E19134">
        <v>1640095</v>
      </c>
    </row>
    <row r="19135" spans="1:5" x14ac:dyDescent="0.25">
      <c r="A19135">
        <v>19101</v>
      </c>
      <c r="B19135" t="s">
        <v>5</v>
      </c>
      <c r="C19135">
        <v>0</v>
      </c>
      <c r="D19135">
        <v>119555</v>
      </c>
      <c r="E19135">
        <v>1628585</v>
      </c>
    </row>
    <row r="19136" spans="1:5" x14ac:dyDescent="0.25">
      <c r="A19136">
        <v>19101</v>
      </c>
      <c r="B19136" t="s">
        <v>5</v>
      </c>
      <c r="C19136">
        <v>15</v>
      </c>
      <c r="D19136">
        <v>119585</v>
      </c>
      <c r="E19136">
        <v>1639934</v>
      </c>
    </row>
    <row r="19137" spans="1:5" x14ac:dyDescent="0.25">
      <c r="A19137">
        <v>19101</v>
      </c>
      <c r="B19137" t="s">
        <v>5</v>
      </c>
      <c r="C19137">
        <v>0</v>
      </c>
      <c r="D19137">
        <v>119735</v>
      </c>
      <c r="E19137">
        <v>1645297</v>
      </c>
    </row>
    <row r="19138" spans="1:5" x14ac:dyDescent="0.25">
      <c r="A19138">
        <v>19101</v>
      </c>
      <c r="B19138" t="s">
        <v>5</v>
      </c>
      <c r="C19138">
        <v>0</v>
      </c>
      <c r="D19138">
        <v>119922</v>
      </c>
      <c r="E19138">
        <v>1660112</v>
      </c>
    </row>
    <row r="19139" spans="1:5" x14ac:dyDescent="0.25">
      <c r="A19139">
        <v>19101</v>
      </c>
      <c r="B19139" t="s">
        <v>5</v>
      </c>
      <c r="C19139">
        <v>0</v>
      </c>
      <c r="D19139">
        <v>119688</v>
      </c>
      <c r="E19139">
        <v>1637855</v>
      </c>
    </row>
    <row r="19140" spans="1:5" x14ac:dyDescent="0.25">
      <c r="A19140">
        <v>19101</v>
      </c>
      <c r="B19140" t="s">
        <v>5</v>
      </c>
      <c r="C19140">
        <v>16</v>
      </c>
      <c r="D19140">
        <v>119857</v>
      </c>
      <c r="E19140">
        <v>1627642</v>
      </c>
    </row>
    <row r="19141" spans="1:5" x14ac:dyDescent="0.25">
      <c r="A19141">
        <v>19101</v>
      </c>
      <c r="B19141" t="s">
        <v>5</v>
      </c>
      <c r="C19141">
        <v>0</v>
      </c>
      <c r="D19141">
        <v>119711</v>
      </c>
      <c r="E19141">
        <v>1632066</v>
      </c>
    </row>
    <row r="19142" spans="1:5" x14ac:dyDescent="0.25">
      <c r="A19142">
        <v>19101</v>
      </c>
      <c r="B19142" t="s">
        <v>5</v>
      </c>
      <c r="C19142">
        <v>0</v>
      </c>
      <c r="D19142">
        <v>119556</v>
      </c>
      <c r="E19142">
        <v>1638038</v>
      </c>
    </row>
    <row r="19143" spans="1:5" x14ac:dyDescent="0.25">
      <c r="A19143">
        <v>19101</v>
      </c>
      <c r="B19143" t="s">
        <v>5</v>
      </c>
      <c r="C19143">
        <v>0</v>
      </c>
      <c r="D19143">
        <v>119306</v>
      </c>
      <c r="E19143">
        <v>1632358</v>
      </c>
    </row>
    <row r="19144" spans="1:5" x14ac:dyDescent="0.25">
      <c r="A19144">
        <v>19101</v>
      </c>
      <c r="B19144" t="s">
        <v>5</v>
      </c>
      <c r="C19144">
        <v>16</v>
      </c>
      <c r="D19144">
        <v>119589</v>
      </c>
      <c r="E19144">
        <v>1647091</v>
      </c>
    </row>
    <row r="19145" spans="1:5" x14ac:dyDescent="0.25">
      <c r="A19145">
        <v>19101</v>
      </c>
      <c r="B19145" t="s">
        <v>5</v>
      </c>
      <c r="C19145">
        <v>0</v>
      </c>
      <c r="D19145">
        <v>119344</v>
      </c>
      <c r="E19145">
        <v>1625186</v>
      </c>
    </row>
    <row r="19146" spans="1:5" x14ac:dyDescent="0.25">
      <c r="A19146">
        <v>19101</v>
      </c>
      <c r="B19146" t="s">
        <v>5</v>
      </c>
      <c r="C19146">
        <v>0</v>
      </c>
      <c r="D19146">
        <v>119654</v>
      </c>
      <c r="E19146">
        <v>1631264</v>
      </c>
    </row>
    <row r="19147" spans="1:5" x14ac:dyDescent="0.25">
      <c r="A19147">
        <v>19101</v>
      </c>
      <c r="B19147" t="s">
        <v>5</v>
      </c>
      <c r="C19147">
        <v>0</v>
      </c>
      <c r="D19147">
        <v>119450</v>
      </c>
      <c r="E19147">
        <v>1633814</v>
      </c>
    </row>
    <row r="19148" spans="1:5" x14ac:dyDescent="0.25">
      <c r="A19148">
        <v>19101</v>
      </c>
      <c r="B19148" t="s">
        <v>5</v>
      </c>
      <c r="C19148">
        <v>0</v>
      </c>
      <c r="D19148">
        <v>119824</v>
      </c>
      <c r="E19148">
        <v>1652513</v>
      </c>
    </row>
    <row r="19149" spans="1:5" x14ac:dyDescent="0.25">
      <c r="A19149">
        <v>19101</v>
      </c>
      <c r="B19149" t="s">
        <v>5</v>
      </c>
      <c r="C19149">
        <v>15</v>
      </c>
      <c r="D19149">
        <v>119586</v>
      </c>
      <c r="E19149">
        <v>1631622</v>
      </c>
    </row>
    <row r="19150" spans="1:5" x14ac:dyDescent="0.25">
      <c r="A19150">
        <v>19101</v>
      </c>
      <c r="B19150" t="s">
        <v>5</v>
      </c>
      <c r="C19150">
        <v>0</v>
      </c>
      <c r="D19150">
        <v>119477</v>
      </c>
      <c r="E19150">
        <v>1639933</v>
      </c>
    </row>
    <row r="19151" spans="1:5" x14ac:dyDescent="0.25">
      <c r="A19151">
        <v>19101</v>
      </c>
      <c r="B19151" t="s">
        <v>5</v>
      </c>
      <c r="C19151">
        <v>0</v>
      </c>
      <c r="D19151">
        <v>119621</v>
      </c>
      <c r="E19151">
        <v>1628487</v>
      </c>
    </row>
    <row r="19152" spans="1:5" x14ac:dyDescent="0.25">
      <c r="A19152">
        <v>19101</v>
      </c>
      <c r="B19152" t="s">
        <v>5</v>
      </c>
      <c r="C19152">
        <v>0</v>
      </c>
      <c r="D19152">
        <v>119806</v>
      </c>
      <c r="E19152">
        <v>1653138</v>
      </c>
    </row>
    <row r="19153" spans="1:5" x14ac:dyDescent="0.25">
      <c r="A19153">
        <v>19101</v>
      </c>
      <c r="B19153" t="s">
        <v>5</v>
      </c>
      <c r="C19153">
        <v>16</v>
      </c>
      <c r="D19153">
        <v>119308</v>
      </c>
      <c r="E19153">
        <v>1633123</v>
      </c>
    </row>
    <row r="19154" spans="1:5" x14ac:dyDescent="0.25">
      <c r="A19154">
        <v>19101</v>
      </c>
      <c r="B19154" t="s">
        <v>5</v>
      </c>
      <c r="C19154">
        <v>0</v>
      </c>
      <c r="D19154">
        <v>119427</v>
      </c>
      <c r="E19154">
        <v>1629903</v>
      </c>
    </row>
    <row r="19155" spans="1:5" x14ac:dyDescent="0.25">
      <c r="A19155">
        <v>19101</v>
      </c>
      <c r="B19155" t="s">
        <v>5</v>
      </c>
      <c r="C19155">
        <v>0</v>
      </c>
      <c r="D19155">
        <v>119499</v>
      </c>
      <c r="E19155">
        <v>1639063</v>
      </c>
    </row>
    <row r="19156" spans="1:5" x14ac:dyDescent="0.25">
      <c r="A19156">
        <v>19101</v>
      </c>
      <c r="B19156" t="s">
        <v>5</v>
      </c>
      <c r="C19156">
        <v>0</v>
      </c>
      <c r="D19156">
        <v>119608</v>
      </c>
      <c r="E19156">
        <v>1633087</v>
      </c>
    </row>
    <row r="19157" spans="1:5" x14ac:dyDescent="0.25">
      <c r="A19157">
        <v>19101</v>
      </c>
      <c r="B19157" t="s">
        <v>5</v>
      </c>
      <c r="C19157">
        <v>15</v>
      </c>
      <c r="D19157">
        <v>119782</v>
      </c>
      <c r="E19157">
        <v>1646277</v>
      </c>
    </row>
    <row r="19158" spans="1:5" x14ac:dyDescent="0.25">
      <c r="A19158">
        <v>19101</v>
      </c>
      <c r="B19158" t="s">
        <v>5</v>
      </c>
      <c r="C19158">
        <v>0</v>
      </c>
      <c r="D19158">
        <v>119358</v>
      </c>
      <c r="E19158">
        <v>1626503</v>
      </c>
    </row>
    <row r="19159" spans="1:5" x14ac:dyDescent="0.25">
      <c r="A19159">
        <v>19101</v>
      </c>
      <c r="B19159" t="s">
        <v>5</v>
      </c>
      <c r="C19159">
        <v>0</v>
      </c>
      <c r="D19159">
        <v>119746</v>
      </c>
      <c r="E19159">
        <v>1657259</v>
      </c>
    </row>
    <row r="19160" spans="1:5" x14ac:dyDescent="0.25">
      <c r="A19160">
        <v>19101</v>
      </c>
      <c r="B19160" t="s">
        <v>5</v>
      </c>
      <c r="C19160">
        <v>0</v>
      </c>
      <c r="D19160">
        <v>119612</v>
      </c>
      <c r="E19160">
        <v>1637054</v>
      </c>
    </row>
    <row r="19161" spans="1:5" x14ac:dyDescent="0.25">
      <c r="A19161">
        <v>19101</v>
      </c>
      <c r="B19161" t="s">
        <v>5</v>
      </c>
      <c r="C19161">
        <v>16</v>
      </c>
      <c r="D19161">
        <v>119598</v>
      </c>
      <c r="E19161">
        <v>1635881</v>
      </c>
    </row>
    <row r="19162" spans="1:5" x14ac:dyDescent="0.25">
      <c r="A19162">
        <v>19101</v>
      </c>
      <c r="B19162" t="s">
        <v>5</v>
      </c>
      <c r="C19162">
        <v>0</v>
      </c>
      <c r="D19162">
        <v>119531</v>
      </c>
      <c r="E19162">
        <v>1640585</v>
      </c>
    </row>
    <row r="19163" spans="1:5" x14ac:dyDescent="0.25">
      <c r="A19163">
        <v>19101</v>
      </c>
      <c r="B19163" t="s">
        <v>5</v>
      </c>
      <c r="C19163">
        <v>0</v>
      </c>
      <c r="D19163">
        <v>120012</v>
      </c>
      <c r="E19163">
        <v>1648559</v>
      </c>
    </row>
    <row r="19164" spans="1:5" x14ac:dyDescent="0.25">
      <c r="A19164">
        <v>19101</v>
      </c>
      <c r="B19164" t="s">
        <v>5</v>
      </c>
      <c r="C19164">
        <v>0</v>
      </c>
      <c r="D19164">
        <v>119734</v>
      </c>
      <c r="E19164">
        <v>1641437</v>
      </c>
    </row>
    <row r="19165" spans="1:5" x14ac:dyDescent="0.25">
      <c r="A19165">
        <v>19101</v>
      </c>
      <c r="B19165" t="s">
        <v>5</v>
      </c>
      <c r="C19165">
        <v>16</v>
      </c>
      <c r="D19165">
        <v>119502</v>
      </c>
      <c r="E19165">
        <v>1628149</v>
      </c>
    </row>
    <row r="19166" spans="1:5" x14ac:dyDescent="0.25">
      <c r="A19166">
        <v>19101</v>
      </c>
      <c r="B19166" t="s">
        <v>5</v>
      </c>
      <c r="C19166">
        <v>0</v>
      </c>
      <c r="D19166">
        <v>119414</v>
      </c>
      <c r="E19166">
        <v>1638058</v>
      </c>
    </row>
    <row r="19167" spans="1:5" x14ac:dyDescent="0.25">
      <c r="A19167">
        <v>19101</v>
      </c>
      <c r="B19167" t="s">
        <v>5</v>
      </c>
      <c r="C19167">
        <v>0</v>
      </c>
      <c r="D19167">
        <v>119508</v>
      </c>
      <c r="E19167">
        <v>1620538</v>
      </c>
    </row>
    <row r="19168" spans="1:5" x14ac:dyDescent="0.25">
      <c r="A19168">
        <v>19101</v>
      </c>
      <c r="B19168" t="s">
        <v>5</v>
      </c>
      <c r="C19168">
        <v>0</v>
      </c>
      <c r="D19168">
        <v>119332</v>
      </c>
      <c r="E19168">
        <v>1637018</v>
      </c>
    </row>
    <row r="19169" spans="1:5" x14ac:dyDescent="0.25">
      <c r="A19169">
        <v>19101</v>
      </c>
      <c r="B19169" t="s">
        <v>5</v>
      </c>
      <c r="C19169">
        <v>0</v>
      </c>
      <c r="D19169">
        <v>119076</v>
      </c>
      <c r="E19169">
        <v>1618550</v>
      </c>
    </row>
    <row r="19170" spans="1:5" x14ac:dyDescent="0.25">
      <c r="A19170">
        <v>19101</v>
      </c>
      <c r="B19170" t="s">
        <v>5</v>
      </c>
      <c r="C19170">
        <v>15</v>
      </c>
      <c r="D19170">
        <v>119733</v>
      </c>
      <c r="E19170">
        <v>1627084</v>
      </c>
    </row>
    <row r="19171" spans="1:5" x14ac:dyDescent="0.25">
      <c r="A19171">
        <v>19101</v>
      </c>
      <c r="B19171" t="s">
        <v>5</v>
      </c>
      <c r="C19171">
        <v>0</v>
      </c>
      <c r="D19171">
        <v>119279</v>
      </c>
      <c r="E19171">
        <v>1646396</v>
      </c>
    </row>
    <row r="19172" spans="1:5" x14ac:dyDescent="0.25">
      <c r="A19172">
        <v>19101</v>
      </c>
      <c r="B19172" t="s">
        <v>5</v>
      </c>
      <c r="C19172">
        <v>0</v>
      </c>
      <c r="D19172">
        <v>119767</v>
      </c>
      <c r="E19172">
        <v>1648765</v>
      </c>
    </row>
    <row r="19173" spans="1:5" x14ac:dyDescent="0.25">
      <c r="A19173">
        <v>19101</v>
      </c>
      <c r="B19173" t="s">
        <v>5</v>
      </c>
      <c r="C19173">
        <v>0</v>
      </c>
      <c r="D19173">
        <v>119379</v>
      </c>
      <c r="E19173">
        <v>1622526</v>
      </c>
    </row>
    <row r="19174" spans="1:5" x14ac:dyDescent="0.25">
      <c r="A19174">
        <v>19101</v>
      </c>
      <c r="B19174" t="s">
        <v>5</v>
      </c>
      <c r="C19174">
        <v>16</v>
      </c>
      <c r="D19174">
        <v>119304</v>
      </c>
      <c r="E19174">
        <v>1632846</v>
      </c>
    </row>
    <row r="19175" spans="1:5" x14ac:dyDescent="0.25">
      <c r="A19175">
        <v>19101</v>
      </c>
      <c r="B19175" t="s">
        <v>5</v>
      </c>
      <c r="C19175">
        <v>0</v>
      </c>
      <c r="D19175">
        <v>119804</v>
      </c>
      <c r="E19175">
        <v>1637789</v>
      </c>
    </row>
    <row r="19176" spans="1:5" x14ac:dyDescent="0.25">
      <c r="A19176">
        <v>19101</v>
      </c>
      <c r="B19176" t="s">
        <v>5</v>
      </c>
      <c r="C19176">
        <v>0</v>
      </c>
      <c r="D19176">
        <v>119612</v>
      </c>
      <c r="E19176">
        <v>1635061</v>
      </c>
    </row>
    <row r="19177" spans="1:5" x14ac:dyDescent="0.25">
      <c r="A19177">
        <v>19101</v>
      </c>
      <c r="B19177" t="s">
        <v>5</v>
      </c>
      <c r="C19177">
        <v>0</v>
      </c>
      <c r="D19177">
        <v>119790</v>
      </c>
      <c r="E19177">
        <v>1647565</v>
      </c>
    </row>
    <row r="19178" spans="1:5" x14ac:dyDescent="0.25">
      <c r="A19178">
        <v>19101</v>
      </c>
      <c r="B19178" t="s">
        <v>5</v>
      </c>
      <c r="C19178">
        <v>15</v>
      </c>
      <c r="D19178">
        <v>119734</v>
      </c>
      <c r="E19178">
        <v>1628735</v>
      </c>
    </row>
    <row r="19179" spans="1:5" x14ac:dyDescent="0.25">
      <c r="A19179">
        <v>19101</v>
      </c>
      <c r="B19179" t="s">
        <v>5</v>
      </c>
      <c r="C19179">
        <v>0</v>
      </c>
      <c r="D19179">
        <v>119673</v>
      </c>
      <c r="E19179">
        <v>1659906</v>
      </c>
    </row>
    <row r="19180" spans="1:5" x14ac:dyDescent="0.25">
      <c r="A19180">
        <v>19101</v>
      </c>
      <c r="B19180" t="s">
        <v>5</v>
      </c>
      <c r="C19180">
        <v>0</v>
      </c>
      <c r="D19180">
        <v>119577</v>
      </c>
      <c r="E19180">
        <v>1657554</v>
      </c>
    </row>
    <row r="19181" spans="1:5" x14ac:dyDescent="0.25">
      <c r="A19181">
        <v>19101</v>
      </c>
      <c r="B19181" t="s">
        <v>5</v>
      </c>
      <c r="C19181">
        <v>0</v>
      </c>
      <c r="D19181">
        <v>119433</v>
      </c>
      <c r="E19181">
        <v>1632720</v>
      </c>
    </row>
    <row r="19182" spans="1:5" x14ac:dyDescent="0.25">
      <c r="A19182">
        <v>19101</v>
      </c>
      <c r="B19182" t="s">
        <v>5</v>
      </c>
      <c r="C19182">
        <v>16</v>
      </c>
      <c r="D19182">
        <v>119811</v>
      </c>
      <c r="E19182">
        <v>1640028</v>
      </c>
    </row>
    <row r="19183" spans="1:5" x14ac:dyDescent="0.25">
      <c r="A19183">
        <v>19101</v>
      </c>
      <c r="B19183" t="s">
        <v>5</v>
      </c>
      <c r="C19183">
        <v>0</v>
      </c>
      <c r="D19183">
        <v>119624</v>
      </c>
      <c r="E19183">
        <v>1631832</v>
      </c>
    </row>
    <row r="19184" spans="1:5" x14ac:dyDescent="0.25">
      <c r="A19184">
        <v>19101</v>
      </c>
      <c r="B19184" t="s">
        <v>5</v>
      </c>
      <c r="C19184">
        <v>0</v>
      </c>
      <c r="D19184">
        <v>119552</v>
      </c>
      <c r="E19184">
        <v>1642417</v>
      </c>
    </row>
    <row r="19185" spans="1:5" x14ac:dyDescent="0.25">
      <c r="A19185">
        <v>19101</v>
      </c>
      <c r="B19185" t="s">
        <v>5</v>
      </c>
      <c r="C19185">
        <v>0</v>
      </c>
      <c r="D19185">
        <v>119726</v>
      </c>
      <c r="E19185">
        <v>1634285</v>
      </c>
    </row>
    <row r="19186" spans="1:5" x14ac:dyDescent="0.25">
      <c r="A19186">
        <v>19101</v>
      </c>
      <c r="B19186" t="s">
        <v>5</v>
      </c>
      <c r="C19186">
        <v>0</v>
      </c>
      <c r="D19186">
        <v>119265</v>
      </c>
      <c r="E19186">
        <v>1635185</v>
      </c>
    </row>
    <row r="19187" spans="1:5" x14ac:dyDescent="0.25">
      <c r="A19187">
        <v>19101</v>
      </c>
      <c r="B19187" t="s">
        <v>5</v>
      </c>
      <c r="C19187">
        <v>16</v>
      </c>
      <c r="D19187">
        <v>119685</v>
      </c>
      <c r="E19187">
        <v>1633860</v>
      </c>
    </row>
    <row r="19188" spans="1:5" x14ac:dyDescent="0.25">
      <c r="A19188">
        <v>19101</v>
      </c>
      <c r="B19188" t="s">
        <v>5</v>
      </c>
      <c r="C19188">
        <v>0</v>
      </c>
      <c r="D19188">
        <v>119778</v>
      </c>
      <c r="E19188">
        <v>1642740</v>
      </c>
    </row>
    <row r="19189" spans="1:5" x14ac:dyDescent="0.25">
      <c r="A19189">
        <v>19101</v>
      </c>
      <c r="B19189" t="s">
        <v>5</v>
      </c>
      <c r="C19189">
        <v>0</v>
      </c>
      <c r="D19189">
        <v>119546</v>
      </c>
      <c r="E19189">
        <v>1628904</v>
      </c>
    </row>
    <row r="19190" spans="1:5" x14ac:dyDescent="0.25">
      <c r="A19190">
        <v>19101</v>
      </c>
      <c r="B19190" t="s">
        <v>5</v>
      </c>
      <c r="C19190">
        <v>0</v>
      </c>
      <c r="D19190">
        <v>119791</v>
      </c>
      <c r="E19190">
        <v>1646931</v>
      </c>
    </row>
    <row r="19191" spans="1:5" x14ac:dyDescent="0.25">
      <c r="A19191">
        <v>19101</v>
      </c>
      <c r="B19191" t="s">
        <v>5</v>
      </c>
      <c r="C19191">
        <v>15</v>
      </c>
      <c r="D19191">
        <v>119032</v>
      </c>
      <c r="E19191">
        <v>1623081</v>
      </c>
    </row>
    <row r="19192" spans="1:5" x14ac:dyDescent="0.25">
      <c r="A19192">
        <v>19101</v>
      </c>
      <c r="B19192" t="s">
        <v>5</v>
      </c>
      <c r="C19192">
        <v>0</v>
      </c>
      <c r="D19192">
        <v>119484</v>
      </c>
      <c r="E19192">
        <v>1638707</v>
      </c>
    </row>
    <row r="19193" spans="1:5" x14ac:dyDescent="0.25">
      <c r="A19193">
        <v>19101</v>
      </c>
      <c r="B19193" t="s">
        <v>5</v>
      </c>
      <c r="C19193">
        <v>0</v>
      </c>
      <c r="D19193">
        <v>119920</v>
      </c>
      <c r="E19193">
        <v>1659911</v>
      </c>
    </row>
    <row r="19194" spans="1:5" x14ac:dyDescent="0.25">
      <c r="A19194">
        <v>19101</v>
      </c>
      <c r="B19194" t="s">
        <v>5</v>
      </c>
      <c r="C19194">
        <v>0</v>
      </c>
      <c r="D19194">
        <v>119741</v>
      </c>
      <c r="E19194">
        <v>1652843</v>
      </c>
    </row>
    <row r="19195" spans="1:5" x14ac:dyDescent="0.25">
      <c r="A19195">
        <v>19101</v>
      </c>
      <c r="B19195" t="s">
        <v>5</v>
      </c>
      <c r="C19195">
        <v>16</v>
      </c>
      <c r="D19195">
        <v>119143</v>
      </c>
      <c r="E19195">
        <v>1622044</v>
      </c>
    </row>
    <row r="19196" spans="1:5" x14ac:dyDescent="0.25">
      <c r="A19196">
        <v>19101</v>
      </c>
      <c r="B19196" t="s">
        <v>5</v>
      </c>
      <c r="C19196">
        <v>0</v>
      </c>
      <c r="D19196">
        <v>119895</v>
      </c>
      <c r="E19196">
        <v>1639308</v>
      </c>
    </row>
    <row r="19197" spans="1:5" x14ac:dyDescent="0.25">
      <c r="A19197">
        <v>19101</v>
      </c>
      <c r="B19197" t="s">
        <v>5</v>
      </c>
      <c r="C19197">
        <v>0</v>
      </c>
      <c r="D19197">
        <v>119379</v>
      </c>
      <c r="E19197">
        <v>1611843</v>
      </c>
    </row>
    <row r="19198" spans="1:5" x14ac:dyDescent="0.25">
      <c r="A19198">
        <v>19101</v>
      </c>
      <c r="B19198" t="s">
        <v>5</v>
      </c>
      <c r="C19198">
        <v>0</v>
      </c>
      <c r="D19198">
        <v>119542</v>
      </c>
      <c r="E19198">
        <v>1620019</v>
      </c>
    </row>
    <row r="19199" spans="1:5" x14ac:dyDescent="0.25">
      <c r="A19199">
        <v>19101</v>
      </c>
      <c r="B19199" t="s">
        <v>5</v>
      </c>
      <c r="C19199">
        <v>15</v>
      </c>
      <c r="D19199">
        <v>119564</v>
      </c>
      <c r="E19199">
        <v>1627459</v>
      </c>
    </row>
    <row r="19200" spans="1:5" x14ac:dyDescent="0.25">
      <c r="A19200">
        <v>19101</v>
      </c>
      <c r="B19200" t="s">
        <v>5</v>
      </c>
      <c r="C19200">
        <v>0</v>
      </c>
      <c r="D19200">
        <v>119991</v>
      </c>
      <c r="E19200">
        <v>1662180</v>
      </c>
    </row>
    <row r="19201" spans="1:5" x14ac:dyDescent="0.25">
      <c r="A19201">
        <v>19101</v>
      </c>
      <c r="B19201" t="s">
        <v>5</v>
      </c>
      <c r="C19201">
        <v>0</v>
      </c>
      <c r="D19201">
        <v>119795</v>
      </c>
      <c r="E19201">
        <v>1630697</v>
      </c>
    </row>
    <row r="19202" spans="1:5" x14ac:dyDescent="0.25">
      <c r="A19202">
        <v>19201</v>
      </c>
      <c r="B19202" t="s">
        <v>5</v>
      </c>
      <c r="C19202">
        <v>0</v>
      </c>
      <c r="D19202">
        <v>120398</v>
      </c>
      <c r="E19202">
        <v>1668801</v>
      </c>
    </row>
    <row r="19203" spans="1:5" x14ac:dyDescent="0.25">
      <c r="A19203">
        <v>19201</v>
      </c>
      <c r="B19203" t="s">
        <v>5</v>
      </c>
      <c r="C19203">
        <v>16</v>
      </c>
      <c r="D19203">
        <v>120427</v>
      </c>
      <c r="E19203">
        <v>1640064</v>
      </c>
    </row>
    <row r="19204" spans="1:5" x14ac:dyDescent="0.25">
      <c r="A19204">
        <v>19201</v>
      </c>
      <c r="B19204" t="s">
        <v>5</v>
      </c>
      <c r="C19204">
        <v>0</v>
      </c>
      <c r="D19204">
        <v>120274</v>
      </c>
      <c r="E19204">
        <v>1646759</v>
      </c>
    </row>
    <row r="19205" spans="1:5" x14ac:dyDescent="0.25">
      <c r="A19205">
        <v>19201</v>
      </c>
      <c r="B19205" t="s">
        <v>5</v>
      </c>
      <c r="C19205">
        <v>0</v>
      </c>
      <c r="D19205">
        <v>120491</v>
      </c>
      <c r="E19205">
        <v>1652199</v>
      </c>
    </row>
    <row r="19206" spans="1:5" x14ac:dyDescent="0.25">
      <c r="A19206">
        <v>19201</v>
      </c>
      <c r="B19206" t="s">
        <v>5</v>
      </c>
      <c r="C19206">
        <v>0</v>
      </c>
      <c r="D19206">
        <v>120287</v>
      </c>
      <c r="E19206">
        <v>1632124</v>
      </c>
    </row>
    <row r="19207" spans="1:5" x14ac:dyDescent="0.25">
      <c r="A19207">
        <v>19201</v>
      </c>
      <c r="B19207" t="s">
        <v>5</v>
      </c>
      <c r="C19207">
        <v>16</v>
      </c>
      <c r="D19207">
        <v>120295</v>
      </c>
      <c r="E19207">
        <v>1662455</v>
      </c>
    </row>
    <row r="19208" spans="1:5" x14ac:dyDescent="0.25">
      <c r="A19208">
        <v>19201</v>
      </c>
      <c r="B19208" t="s">
        <v>5</v>
      </c>
      <c r="C19208">
        <v>0</v>
      </c>
      <c r="D19208">
        <v>120433</v>
      </c>
      <c r="E19208">
        <v>1664678</v>
      </c>
    </row>
    <row r="19209" spans="1:5" x14ac:dyDescent="0.25">
      <c r="A19209">
        <v>19201</v>
      </c>
      <c r="B19209" t="s">
        <v>5</v>
      </c>
      <c r="C19209">
        <v>0</v>
      </c>
      <c r="D19209">
        <v>120174</v>
      </c>
      <c r="E19209">
        <v>1648383</v>
      </c>
    </row>
    <row r="19210" spans="1:5" x14ac:dyDescent="0.25">
      <c r="A19210">
        <v>19201</v>
      </c>
      <c r="B19210" t="s">
        <v>5</v>
      </c>
      <c r="C19210">
        <v>0</v>
      </c>
      <c r="D19210">
        <v>120437</v>
      </c>
      <c r="E19210">
        <v>1631744</v>
      </c>
    </row>
    <row r="19211" spans="1:5" x14ac:dyDescent="0.25">
      <c r="A19211">
        <v>19201</v>
      </c>
      <c r="B19211" t="s">
        <v>5</v>
      </c>
      <c r="C19211">
        <v>0</v>
      </c>
      <c r="D19211">
        <v>120980</v>
      </c>
      <c r="E19211">
        <v>1653536</v>
      </c>
    </row>
    <row r="19212" spans="1:5" x14ac:dyDescent="0.25">
      <c r="A19212">
        <v>19201</v>
      </c>
      <c r="B19212" t="s">
        <v>5</v>
      </c>
      <c r="C19212">
        <v>15</v>
      </c>
      <c r="D19212">
        <v>120543</v>
      </c>
      <c r="E19212">
        <v>1665011</v>
      </c>
    </row>
    <row r="19213" spans="1:5" x14ac:dyDescent="0.25">
      <c r="A19213">
        <v>19201</v>
      </c>
      <c r="B19213" t="s">
        <v>5</v>
      </c>
      <c r="C19213">
        <v>0</v>
      </c>
      <c r="D19213">
        <v>120211</v>
      </c>
      <c r="E19213">
        <v>1641991</v>
      </c>
    </row>
    <row r="19214" spans="1:5" x14ac:dyDescent="0.25">
      <c r="A19214">
        <v>19201</v>
      </c>
      <c r="B19214" t="s">
        <v>5</v>
      </c>
      <c r="C19214">
        <v>0</v>
      </c>
      <c r="D19214">
        <v>120645</v>
      </c>
      <c r="E19214">
        <v>1658424</v>
      </c>
    </row>
    <row r="19215" spans="1:5" x14ac:dyDescent="0.25">
      <c r="A19215">
        <v>19201</v>
      </c>
      <c r="B19215" t="s">
        <v>5</v>
      </c>
      <c r="C19215">
        <v>0</v>
      </c>
      <c r="D19215">
        <v>120317</v>
      </c>
      <c r="E19215">
        <v>1660279</v>
      </c>
    </row>
    <row r="19216" spans="1:5" x14ac:dyDescent="0.25">
      <c r="A19216">
        <v>19201</v>
      </c>
      <c r="B19216" t="s">
        <v>5</v>
      </c>
      <c r="C19216">
        <v>16</v>
      </c>
      <c r="D19216">
        <v>120190</v>
      </c>
      <c r="E19216">
        <v>1665012</v>
      </c>
    </row>
    <row r="19217" spans="1:5" x14ac:dyDescent="0.25">
      <c r="A19217">
        <v>19201</v>
      </c>
      <c r="B19217" t="s">
        <v>5</v>
      </c>
      <c r="C19217">
        <v>0</v>
      </c>
      <c r="D19217">
        <v>120167</v>
      </c>
      <c r="E19217">
        <v>1647120</v>
      </c>
    </row>
    <row r="19218" spans="1:5" x14ac:dyDescent="0.25">
      <c r="A19218">
        <v>19201</v>
      </c>
      <c r="B19218" t="s">
        <v>5</v>
      </c>
      <c r="C19218">
        <v>0</v>
      </c>
      <c r="D19218">
        <v>120151</v>
      </c>
      <c r="E19218">
        <v>1651661</v>
      </c>
    </row>
    <row r="19219" spans="1:5" x14ac:dyDescent="0.25">
      <c r="A19219">
        <v>19201</v>
      </c>
      <c r="B19219" t="s">
        <v>5</v>
      </c>
      <c r="C19219">
        <v>0</v>
      </c>
      <c r="D19219">
        <v>120455</v>
      </c>
      <c r="E19219">
        <v>1657206</v>
      </c>
    </row>
    <row r="19220" spans="1:5" x14ac:dyDescent="0.25">
      <c r="A19220">
        <v>19201</v>
      </c>
      <c r="B19220" t="s">
        <v>5</v>
      </c>
      <c r="C19220">
        <v>15</v>
      </c>
      <c r="D19220">
        <v>120333</v>
      </c>
      <c r="E19220">
        <v>1678162</v>
      </c>
    </row>
    <row r="19221" spans="1:5" x14ac:dyDescent="0.25">
      <c r="A19221">
        <v>19201</v>
      </c>
      <c r="B19221" t="s">
        <v>5</v>
      </c>
      <c r="C19221">
        <v>0</v>
      </c>
      <c r="D19221">
        <v>120527</v>
      </c>
      <c r="E19221">
        <v>1653877</v>
      </c>
    </row>
    <row r="19222" spans="1:5" x14ac:dyDescent="0.25">
      <c r="A19222">
        <v>19201</v>
      </c>
      <c r="B19222" t="s">
        <v>5</v>
      </c>
      <c r="C19222">
        <v>0</v>
      </c>
      <c r="D19222">
        <v>120422</v>
      </c>
      <c r="E19222">
        <v>1677560</v>
      </c>
    </row>
    <row r="19223" spans="1:5" x14ac:dyDescent="0.25">
      <c r="A19223">
        <v>19201</v>
      </c>
      <c r="B19223" t="s">
        <v>5</v>
      </c>
      <c r="C19223">
        <v>0</v>
      </c>
      <c r="D19223">
        <v>119915</v>
      </c>
      <c r="E19223">
        <v>1641545</v>
      </c>
    </row>
    <row r="19224" spans="1:5" x14ac:dyDescent="0.25">
      <c r="A19224">
        <v>19201</v>
      </c>
      <c r="B19224" t="s">
        <v>5</v>
      </c>
      <c r="C19224">
        <v>16</v>
      </c>
      <c r="D19224">
        <v>120723</v>
      </c>
      <c r="E19224">
        <v>1659153</v>
      </c>
    </row>
    <row r="19225" spans="1:5" x14ac:dyDescent="0.25">
      <c r="A19225">
        <v>19201</v>
      </c>
      <c r="B19225" t="s">
        <v>5</v>
      </c>
      <c r="C19225">
        <v>0</v>
      </c>
      <c r="D19225">
        <v>120152</v>
      </c>
      <c r="E19225">
        <v>1633888</v>
      </c>
    </row>
    <row r="19226" spans="1:5" x14ac:dyDescent="0.25">
      <c r="A19226">
        <v>19201</v>
      </c>
      <c r="B19226" t="s">
        <v>5</v>
      </c>
      <c r="C19226">
        <v>0</v>
      </c>
      <c r="D19226">
        <v>120149</v>
      </c>
      <c r="E19226">
        <v>1652223</v>
      </c>
    </row>
    <row r="19227" spans="1:5" x14ac:dyDescent="0.25">
      <c r="A19227">
        <v>19201</v>
      </c>
      <c r="B19227" t="s">
        <v>5</v>
      </c>
      <c r="C19227">
        <v>0</v>
      </c>
      <c r="D19227">
        <v>120054</v>
      </c>
      <c r="E19227">
        <v>1635231</v>
      </c>
    </row>
    <row r="19228" spans="1:5" x14ac:dyDescent="0.25">
      <c r="A19228">
        <v>19201</v>
      </c>
      <c r="B19228" t="s">
        <v>5</v>
      </c>
      <c r="C19228">
        <v>16</v>
      </c>
      <c r="D19228">
        <v>120490</v>
      </c>
      <c r="E19228">
        <v>1641958</v>
      </c>
    </row>
    <row r="19229" spans="1:5" x14ac:dyDescent="0.25">
      <c r="A19229">
        <v>19201</v>
      </c>
      <c r="B19229" t="s">
        <v>5</v>
      </c>
      <c r="C19229">
        <v>0</v>
      </c>
      <c r="D19229">
        <v>120346</v>
      </c>
      <c r="E19229">
        <v>1670637</v>
      </c>
    </row>
    <row r="19230" spans="1:5" x14ac:dyDescent="0.25">
      <c r="A19230">
        <v>19201</v>
      </c>
      <c r="B19230" t="s">
        <v>5</v>
      </c>
      <c r="C19230">
        <v>0</v>
      </c>
      <c r="D19230">
        <v>120350</v>
      </c>
      <c r="E19230">
        <v>1651111</v>
      </c>
    </row>
    <row r="19231" spans="1:5" x14ac:dyDescent="0.25">
      <c r="A19231">
        <v>19201</v>
      </c>
      <c r="B19231" t="s">
        <v>5</v>
      </c>
      <c r="C19231">
        <v>0</v>
      </c>
      <c r="D19231">
        <v>120308</v>
      </c>
      <c r="E19231">
        <v>1646346</v>
      </c>
    </row>
    <row r="19232" spans="1:5" x14ac:dyDescent="0.25">
      <c r="A19232">
        <v>19201</v>
      </c>
      <c r="B19232" t="s">
        <v>5</v>
      </c>
      <c r="C19232">
        <v>15</v>
      </c>
      <c r="D19232">
        <v>120277</v>
      </c>
      <c r="E19232">
        <v>1662329</v>
      </c>
    </row>
    <row r="19233" spans="1:5" x14ac:dyDescent="0.25">
      <c r="A19233">
        <v>19201</v>
      </c>
      <c r="B19233" t="s">
        <v>5</v>
      </c>
      <c r="C19233">
        <v>0</v>
      </c>
      <c r="D19233">
        <v>120024</v>
      </c>
      <c r="E19233">
        <v>1631394</v>
      </c>
    </row>
    <row r="19234" spans="1:5" x14ac:dyDescent="0.25">
      <c r="A19234">
        <v>19201</v>
      </c>
      <c r="B19234" t="s">
        <v>5</v>
      </c>
      <c r="C19234">
        <v>0</v>
      </c>
      <c r="D19234">
        <v>120361</v>
      </c>
      <c r="E19234">
        <v>1641852</v>
      </c>
    </row>
    <row r="19235" spans="1:5" x14ac:dyDescent="0.25">
      <c r="A19235">
        <v>19201</v>
      </c>
      <c r="B19235" t="s">
        <v>5</v>
      </c>
      <c r="C19235">
        <v>0</v>
      </c>
      <c r="D19235">
        <v>120132</v>
      </c>
      <c r="E19235">
        <v>1645539</v>
      </c>
    </row>
    <row r="19236" spans="1:5" x14ac:dyDescent="0.25">
      <c r="A19236">
        <v>19201</v>
      </c>
      <c r="B19236" t="s">
        <v>5</v>
      </c>
      <c r="C19236">
        <v>0</v>
      </c>
      <c r="D19236">
        <v>120111</v>
      </c>
      <c r="E19236">
        <v>1636082</v>
      </c>
    </row>
    <row r="19237" spans="1:5" x14ac:dyDescent="0.25">
      <c r="A19237">
        <v>19201</v>
      </c>
      <c r="B19237" t="s">
        <v>5</v>
      </c>
      <c r="C19237">
        <v>16</v>
      </c>
      <c r="D19237">
        <v>120186</v>
      </c>
      <c r="E19237">
        <v>1675873</v>
      </c>
    </row>
    <row r="19238" spans="1:5" x14ac:dyDescent="0.25">
      <c r="A19238">
        <v>19201</v>
      </c>
      <c r="B19238" t="s">
        <v>5</v>
      </c>
      <c r="C19238">
        <v>0</v>
      </c>
      <c r="D19238">
        <v>120573</v>
      </c>
      <c r="E19238">
        <v>1648152</v>
      </c>
    </row>
    <row r="19239" spans="1:5" x14ac:dyDescent="0.25">
      <c r="A19239">
        <v>19201</v>
      </c>
      <c r="B19239" t="s">
        <v>5</v>
      </c>
      <c r="C19239">
        <v>0</v>
      </c>
      <c r="D19239">
        <v>120520</v>
      </c>
      <c r="E19239">
        <v>1653229</v>
      </c>
    </row>
    <row r="19240" spans="1:5" x14ac:dyDescent="0.25">
      <c r="A19240">
        <v>19201</v>
      </c>
      <c r="B19240" t="s">
        <v>5</v>
      </c>
      <c r="C19240">
        <v>0</v>
      </c>
      <c r="D19240">
        <v>120340</v>
      </c>
      <c r="E19240">
        <v>1657766</v>
      </c>
    </row>
    <row r="19241" spans="1:5" x14ac:dyDescent="0.25">
      <c r="A19241">
        <v>19201</v>
      </c>
      <c r="B19241" t="s">
        <v>5</v>
      </c>
      <c r="C19241">
        <v>15</v>
      </c>
      <c r="D19241">
        <v>120590</v>
      </c>
      <c r="E19241">
        <v>1655008</v>
      </c>
    </row>
    <row r="19242" spans="1:5" x14ac:dyDescent="0.25">
      <c r="A19242">
        <v>19201</v>
      </c>
      <c r="B19242" t="s">
        <v>5</v>
      </c>
      <c r="C19242">
        <v>0</v>
      </c>
      <c r="D19242">
        <v>120259</v>
      </c>
      <c r="E19242">
        <v>1666802</v>
      </c>
    </row>
    <row r="19243" spans="1:5" x14ac:dyDescent="0.25">
      <c r="A19243">
        <v>19201</v>
      </c>
      <c r="B19243" t="s">
        <v>5</v>
      </c>
      <c r="C19243">
        <v>0</v>
      </c>
      <c r="D19243">
        <v>120487</v>
      </c>
      <c r="E19243">
        <v>1649272</v>
      </c>
    </row>
    <row r="19244" spans="1:5" x14ac:dyDescent="0.25">
      <c r="A19244">
        <v>19201</v>
      </c>
      <c r="B19244" t="s">
        <v>5</v>
      </c>
      <c r="C19244">
        <v>0</v>
      </c>
      <c r="D19244">
        <v>120202</v>
      </c>
      <c r="E19244">
        <v>1649866</v>
      </c>
    </row>
    <row r="19245" spans="1:5" x14ac:dyDescent="0.25">
      <c r="A19245">
        <v>19201</v>
      </c>
      <c r="B19245" t="s">
        <v>5</v>
      </c>
      <c r="C19245">
        <v>16</v>
      </c>
      <c r="D19245">
        <v>120401</v>
      </c>
      <c r="E19245">
        <v>1643693</v>
      </c>
    </row>
    <row r="19246" spans="1:5" x14ac:dyDescent="0.25">
      <c r="A19246">
        <v>19201</v>
      </c>
      <c r="B19246" t="s">
        <v>5</v>
      </c>
      <c r="C19246">
        <v>0</v>
      </c>
      <c r="D19246">
        <v>120837</v>
      </c>
      <c r="E19246">
        <v>1645855</v>
      </c>
    </row>
    <row r="19247" spans="1:5" x14ac:dyDescent="0.25">
      <c r="A19247">
        <v>19201</v>
      </c>
      <c r="B19247" t="s">
        <v>5</v>
      </c>
      <c r="C19247">
        <v>0</v>
      </c>
      <c r="D19247">
        <v>120422</v>
      </c>
      <c r="E19247">
        <v>1687189</v>
      </c>
    </row>
    <row r="19248" spans="1:5" x14ac:dyDescent="0.25">
      <c r="A19248">
        <v>19201</v>
      </c>
      <c r="B19248" t="s">
        <v>5</v>
      </c>
      <c r="C19248">
        <v>0</v>
      </c>
      <c r="D19248">
        <v>120269</v>
      </c>
      <c r="E19248">
        <v>1642947</v>
      </c>
    </row>
    <row r="19249" spans="1:5" x14ac:dyDescent="0.25">
      <c r="A19249">
        <v>19201</v>
      </c>
      <c r="B19249" t="s">
        <v>5</v>
      </c>
      <c r="C19249">
        <v>16</v>
      </c>
      <c r="D19249">
        <v>120724</v>
      </c>
      <c r="E19249">
        <v>1644138</v>
      </c>
    </row>
    <row r="19250" spans="1:5" x14ac:dyDescent="0.25">
      <c r="A19250">
        <v>19201</v>
      </c>
      <c r="B19250" t="s">
        <v>5</v>
      </c>
      <c r="C19250">
        <v>0</v>
      </c>
      <c r="D19250">
        <v>120462</v>
      </c>
      <c r="E19250">
        <v>1674783</v>
      </c>
    </row>
    <row r="19251" spans="1:5" x14ac:dyDescent="0.25">
      <c r="A19251">
        <v>19201</v>
      </c>
      <c r="B19251" t="s">
        <v>5</v>
      </c>
      <c r="C19251">
        <v>0</v>
      </c>
      <c r="D19251">
        <v>120102</v>
      </c>
      <c r="E19251">
        <v>1648821</v>
      </c>
    </row>
    <row r="19252" spans="1:5" x14ac:dyDescent="0.25">
      <c r="A19252">
        <v>19201</v>
      </c>
      <c r="B19252" t="s">
        <v>5</v>
      </c>
      <c r="C19252">
        <v>0</v>
      </c>
      <c r="D19252">
        <v>120252</v>
      </c>
      <c r="E19252">
        <v>1641038</v>
      </c>
    </row>
    <row r="19253" spans="1:5" x14ac:dyDescent="0.25">
      <c r="A19253">
        <v>19201</v>
      </c>
      <c r="B19253" t="s">
        <v>5</v>
      </c>
      <c r="C19253">
        <v>15</v>
      </c>
      <c r="D19253">
        <v>120310</v>
      </c>
      <c r="E19253">
        <v>1702837</v>
      </c>
    </row>
    <row r="19254" spans="1:5" x14ac:dyDescent="0.25">
      <c r="A19254">
        <v>19201</v>
      </c>
      <c r="B19254" t="s">
        <v>5</v>
      </c>
      <c r="C19254">
        <v>0</v>
      </c>
      <c r="D19254">
        <v>120362</v>
      </c>
      <c r="E19254">
        <v>1671521</v>
      </c>
    </row>
    <row r="19255" spans="1:5" x14ac:dyDescent="0.25">
      <c r="A19255">
        <v>19201</v>
      </c>
      <c r="B19255" t="s">
        <v>5</v>
      </c>
      <c r="C19255">
        <v>0</v>
      </c>
      <c r="D19255">
        <v>120189</v>
      </c>
      <c r="E19255">
        <v>1677595</v>
      </c>
    </row>
    <row r="19256" spans="1:5" x14ac:dyDescent="0.25">
      <c r="A19256">
        <v>19201</v>
      </c>
      <c r="B19256" t="s">
        <v>5</v>
      </c>
      <c r="C19256">
        <v>0</v>
      </c>
      <c r="D19256">
        <v>120944</v>
      </c>
      <c r="E19256">
        <v>1645790</v>
      </c>
    </row>
    <row r="19257" spans="1:5" x14ac:dyDescent="0.25">
      <c r="A19257">
        <v>19201</v>
      </c>
      <c r="B19257" t="s">
        <v>5</v>
      </c>
      <c r="C19257">
        <v>16</v>
      </c>
      <c r="D19257">
        <v>119949</v>
      </c>
      <c r="E19257">
        <v>1637235</v>
      </c>
    </row>
    <row r="19258" spans="1:5" x14ac:dyDescent="0.25">
      <c r="A19258">
        <v>19201</v>
      </c>
      <c r="B19258" t="s">
        <v>5</v>
      </c>
      <c r="C19258">
        <v>0</v>
      </c>
      <c r="D19258">
        <v>120086</v>
      </c>
      <c r="E19258">
        <v>1640832</v>
      </c>
    </row>
    <row r="19259" spans="1:5" x14ac:dyDescent="0.25">
      <c r="A19259">
        <v>19201</v>
      </c>
      <c r="B19259" t="s">
        <v>5</v>
      </c>
      <c r="C19259">
        <v>0</v>
      </c>
      <c r="D19259">
        <v>120189</v>
      </c>
      <c r="E19259">
        <v>1634705</v>
      </c>
    </row>
    <row r="19260" spans="1:5" x14ac:dyDescent="0.25">
      <c r="A19260">
        <v>19201</v>
      </c>
      <c r="B19260" t="s">
        <v>5</v>
      </c>
      <c r="C19260">
        <v>0</v>
      </c>
      <c r="D19260">
        <v>120167</v>
      </c>
      <c r="E19260">
        <v>1685161</v>
      </c>
    </row>
    <row r="19261" spans="1:5" x14ac:dyDescent="0.25">
      <c r="A19261">
        <v>19201</v>
      </c>
      <c r="B19261" t="s">
        <v>5</v>
      </c>
      <c r="C19261">
        <v>15</v>
      </c>
      <c r="D19261">
        <v>120502</v>
      </c>
      <c r="E19261">
        <v>1658840</v>
      </c>
    </row>
    <row r="19262" spans="1:5" x14ac:dyDescent="0.25">
      <c r="A19262">
        <v>19201</v>
      </c>
      <c r="B19262" t="s">
        <v>5</v>
      </c>
      <c r="C19262">
        <v>0</v>
      </c>
      <c r="D19262">
        <v>120778</v>
      </c>
      <c r="E19262">
        <v>1661442</v>
      </c>
    </row>
    <row r="19263" spans="1:5" x14ac:dyDescent="0.25">
      <c r="A19263">
        <v>19201</v>
      </c>
      <c r="B19263" t="s">
        <v>5</v>
      </c>
      <c r="C19263">
        <v>0</v>
      </c>
      <c r="D19263">
        <v>120061</v>
      </c>
      <c r="E19263">
        <v>1635490</v>
      </c>
    </row>
    <row r="19264" spans="1:5" x14ac:dyDescent="0.25">
      <c r="A19264">
        <v>19201</v>
      </c>
      <c r="B19264" t="s">
        <v>5</v>
      </c>
      <c r="C19264">
        <v>0</v>
      </c>
      <c r="D19264">
        <v>120069</v>
      </c>
      <c r="E19264">
        <v>1649329</v>
      </c>
    </row>
    <row r="19265" spans="1:5" x14ac:dyDescent="0.25">
      <c r="A19265">
        <v>19201</v>
      </c>
      <c r="B19265" t="s">
        <v>5</v>
      </c>
      <c r="C19265">
        <v>0</v>
      </c>
      <c r="D19265">
        <v>120693</v>
      </c>
      <c r="E19265">
        <v>1651691</v>
      </c>
    </row>
    <row r="19266" spans="1:5" x14ac:dyDescent="0.25">
      <c r="A19266">
        <v>19201</v>
      </c>
      <c r="B19266" t="s">
        <v>5</v>
      </c>
      <c r="C19266">
        <v>16</v>
      </c>
      <c r="D19266">
        <v>120629</v>
      </c>
      <c r="E19266">
        <v>1703795</v>
      </c>
    </row>
    <row r="19267" spans="1:5" x14ac:dyDescent="0.25">
      <c r="A19267">
        <v>19201</v>
      </c>
      <c r="B19267" t="s">
        <v>5</v>
      </c>
      <c r="C19267">
        <v>0</v>
      </c>
      <c r="D19267">
        <v>120493</v>
      </c>
      <c r="E19267">
        <v>1672646</v>
      </c>
    </row>
    <row r="19268" spans="1:5" x14ac:dyDescent="0.25">
      <c r="A19268">
        <v>19201</v>
      </c>
      <c r="B19268" t="s">
        <v>5</v>
      </c>
      <c r="C19268">
        <v>0</v>
      </c>
      <c r="D19268">
        <v>120621</v>
      </c>
      <c r="E19268">
        <v>1655495</v>
      </c>
    </row>
    <row r="19269" spans="1:5" x14ac:dyDescent="0.25">
      <c r="A19269">
        <v>19201</v>
      </c>
      <c r="B19269" t="s">
        <v>5</v>
      </c>
      <c r="C19269">
        <v>0</v>
      </c>
      <c r="D19269">
        <v>120311</v>
      </c>
      <c r="E19269">
        <v>1647091</v>
      </c>
    </row>
    <row r="19270" spans="1:5" x14ac:dyDescent="0.25">
      <c r="A19270">
        <v>19201</v>
      </c>
      <c r="B19270" t="s">
        <v>5</v>
      </c>
      <c r="C19270">
        <v>16</v>
      </c>
      <c r="D19270">
        <v>120514</v>
      </c>
      <c r="E19270">
        <v>1668420</v>
      </c>
    </row>
    <row r="19271" spans="1:5" x14ac:dyDescent="0.25">
      <c r="A19271">
        <v>19201</v>
      </c>
      <c r="B19271" t="s">
        <v>5</v>
      </c>
      <c r="C19271">
        <v>0</v>
      </c>
      <c r="D19271">
        <v>120346</v>
      </c>
      <c r="E19271">
        <v>1662479</v>
      </c>
    </row>
    <row r="19272" spans="1:5" x14ac:dyDescent="0.25">
      <c r="A19272">
        <v>19201</v>
      </c>
      <c r="B19272" t="s">
        <v>5</v>
      </c>
      <c r="C19272">
        <v>0</v>
      </c>
      <c r="D19272">
        <v>120864</v>
      </c>
      <c r="E19272">
        <v>1665881</v>
      </c>
    </row>
    <row r="19273" spans="1:5" x14ac:dyDescent="0.25">
      <c r="A19273">
        <v>19201</v>
      </c>
      <c r="B19273" t="s">
        <v>5</v>
      </c>
      <c r="C19273">
        <v>0</v>
      </c>
      <c r="D19273">
        <v>121041</v>
      </c>
      <c r="E19273">
        <v>1660984</v>
      </c>
    </row>
    <row r="19274" spans="1:5" x14ac:dyDescent="0.25">
      <c r="A19274">
        <v>19201</v>
      </c>
      <c r="B19274" t="s">
        <v>5</v>
      </c>
      <c r="C19274">
        <v>15</v>
      </c>
      <c r="D19274">
        <v>120005</v>
      </c>
      <c r="E19274">
        <v>1632738</v>
      </c>
    </row>
    <row r="19275" spans="1:5" x14ac:dyDescent="0.25">
      <c r="A19275">
        <v>19201</v>
      </c>
      <c r="B19275" t="s">
        <v>5</v>
      </c>
      <c r="C19275">
        <v>0</v>
      </c>
      <c r="D19275">
        <v>120552</v>
      </c>
      <c r="E19275">
        <v>1661555</v>
      </c>
    </row>
    <row r="19276" spans="1:5" x14ac:dyDescent="0.25">
      <c r="A19276">
        <v>19201</v>
      </c>
      <c r="B19276" t="s">
        <v>5</v>
      </c>
      <c r="C19276">
        <v>0</v>
      </c>
      <c r="D19276">
        <v>120172</v>
      </c>
      <c r="E19276">
        <v>1630937</v>
      </c>
    </row>
    <row r="19277" spans="1:5" x14ac:dyDescent="0.25">
      <c r="A19277">
        <v>19201</v>
      </c>
      <c r="B19277" t="s">
        <v>5</v>
      </c>
      <c r="C19277">
        <v>0</v>
      </c>
      <c r="D19277">
        <v>120724</v>
      </c>
      <c r="E19277">
        <v>1669175</v>
      </c>
    </row>
    <row r="19278" spans="1:5" x14ac:dyDescent="0.25">
      <c r="A19278">
        <v>19201</v>
      </c>
      <c r="B19278" t="s">
        <v>5</v>
      </c>
      <c r="C19278">
        <v>16</v>
      </c>
      <c r="D19278">
        <v>120525</v>
      </c>
      <c r="E19278">
        <v>1646098</v>
      </c>
    </row>
    <row r="19279" spans="1:5" x14ac:dyDescent="0.25">
      <c r="A19279">
        <v>19201</v>
      </c>
      <c r="B19279" t="s">
        <v>5</v>
      </c>
      <c r="C19279">
        <v>0</v>
      </c>
      <c r="D19279">
        <v>120373</v>
      </c>
      <c r="E19279">
        <v>1641020</v>
      </c>
    </row>
    <row r="19280" spans="1:5" x14ac:dyDescent="0.25">
      <c r="A19280">
        <v>19201</v>
      </c>
      <c r="B19280" t="s">
        <v>5</v>
      </c>
      <c r="C19280">
        <v>0</v>
      </c>
      <c r="D19280">
        <v>120164</v>
      </c>
      <c r="E19280">
        <v>1667020</v>
      </c>
    </row>
    <row r="19281" spans="1:5" x14ac:dyDescent="0.25">
      <c r="A19281">
        <v>19201</v>
      </c>
      <c r="B19281" t="s">
        <v>5</v>
      </c>
      <c r="C19281">
        <v>0</v>
      </c>
      <c r="D19281">
        <v>120372</v>
      </c>
      <c r="E19281">
        <v>1646804</v>
      </c>
    </row>
    <row r="19282" spans="1:5" x14ac:dyDescent="0.25">
      <c r="A19282">
        <v>19201</v>
      </c>
      <c r="B19282" t="s">
        <v>5</v>
      </c>
      <c r="C19282">
        <v>0</v>
      </c>
      <c r="D19282">
        <v>120589</v>
      </c>
      <c r="E19282">
        <v>1650911</v>
      </c>
    </row>
    <row r="19283" spans="1:5" x14ac:dyDescent="0.25">
      <c r="A19283">
        <v>19201</v>
      </c>
      <c r="B19283" t="s">
        <v>5</v>
      </c>
      <c r="C19283">
        <v>15</v>
      </c>
      <c r="D19283">
        <v>120461</v>
      </c>
      <c r="E19283">
        <v>1651865</v>
      </c>
    </row>
    <row r="19284" spans="1:5" x14ac:dyDescent="0.25">
      <c r="A19284">
        <v>19201</v>
      </c>
      <c r="B19284" t="s">
        <v>5</v>
      </c>
      <c r="C19284">
        <v>0</v>
      </c>
      <c r="D19284">
        <v>120270</v>
      </c>
      <c r="E19284">
        <v>1689340</v>
      </c>
    </row>
    <row r="19285" spans="1:5" x14ac:dyDescent="0.25">
      <c r="A19285">
        <v>19201</v>
      </c>
      <c r="B19285" t="s">
        <v>5</v>
      </c>
      <c r="C19285">
        <v>0</v>
      </c>
      <c r="D19285">
        <v>120684</v>
      </c>
      <c r="E19285">
        <v>1671665</v>
      </c>
    </row>
    <row r="19286" spans="1:5" x14ac:dyDescent="0.25">
      <c r="A19286">
        <v>19201</v>
      </c>
      <c r="B19286" t="s">
        <v>5</v>
      </c>
      <c r="C19286">
        <v>0</v>
      </c>
      <c r="D19286">
        <v>120042</v>
      </c>
      <c r="E19286">
        <v>1637573</v>
      </c>
    </row>
    <row r="19287" spans="1:5" x14ac:dyDescent="0.25">
      <c r="A19287">
        <v>19201</v>
      </c>
      <c r="B19287" t="s">
        <v>5</v>
      </c>
      <c r="C19287">
        <v>16</v>
      </c>
      <c r="D19287">
        <v>120483</v>
      </c>
      <c r="E19287">
        <v>1650915</v>
      </c>
    </row>
    <row r="19288" spans="1:5" x14ac:dyDescent="0.25">
      <c r="A19288">
        <v>19201</v>
      </c>
      <c r="B19288" t="s">
        <v>5</v>
      </c>
      <c r="C19288">
        <v>0</v>
      </c>
      <c r="D19288">
        <v>120089</v>
      </c>
      <c r="E19288">
        <v>1640224</v>
      </c>
    </row>
    <row r="19289" spans="1:5" x14ac:dyDescent="0.25">
      <c r="A19289">
        <v>19201</v>
      </c>
      <c r="B19289" t="s">
        <v>5</v>
      </c>
      <c r="C19289">
        <v>0</v>
      </c>
      <c r="D19289">
        <v>120239</v>
      </c>
      <c r="E19289">
        <v>1637226</v>
      </c>
    </row>
    <row r="19290" spans="1:5" x14ac:dyDescent="0.25">
      <c r="A19290">
        <v>19201</v>
      </c>
      <c r="B19290" t="s">
        <v>5</v>
      </c>
      <c r="C19290">
        <v>0</v>
      </c>
      <c r="D19290">
        <v>119849</v>
      </c>
      <c r="E19290">
        <v>1630818</v>
      </c>
    </row>
    <row r="19291" spans="1:5" x14ac:dyDescent="0.25">
      <c r="A19291">
        <v>19201</v>
      </c>
      <c r="B19291" t="s">
        <v>5</v>
      </c>
      <c r="C19291">
        <v>16</v>
      </c>
      <c r="D19291">
        <v>120472</v>
      </c>
      <c r="E19291">
        <v>1657897</v>
      </c>
    </row>
    <row r="19292" spans="1:5" x14ac:dyDescent="0.25">
      <c r="A19292">
        <v>19201</v>
      </c>
      <c r="B19292" t="s">
        <v>5</v>
      </c>
      <c r="C19292">
        <v>0</v>
      </c>
      <c r="D19292">
        <v>120072</v>
      </c>
      <c r="E19292">
        <v>1650811</v>
      </c>
    </row>
    <row r="19293" spans="1:5" x14ac:dyDescent="0.25">
      <c r="A19293">
        <v>19201</v>
      </c>
      <c r="B19293" t="s">
        <v>5</v>
      </c>
      <c r="C19293">
        <v>0</v>
      </c>
      <c r="D19293">
        <v>120201</v>
      </c>
      <c r="E19293">
        <v>1646389</v>
      </c>
    </row>
    <row r="19294" spans="1:5" x14ac:dyDescent="0.25">
      <c r="A19294">
        <v>19201</v>
      </c>
      <c r="B19294" t="s">
        <v>5</v>
      </c>
      <c r="C19294">
        <v>0</v>
      </c>
      <c r="D19294">
        <v>120244</v>
      </c>
      <c r="E19294">
        <v>1639886</v>
      </c>
    </row>
    <row r="19295" spans="1:5" x14ac:dyDescent="0.25">
      <c r="A19295">
        <v>19201</v>
      </c>
      <c r="B19295" t="s">
        <v>5</v>
      </c>
      <c r="C19295">
        <v>15</v>
      </c>
      <c r="D19295">
        <v>120650</v>
      </c>
      <c r="E19295">
        <v>1660733</v>
      </c>
    </row>
    <row r="19296" spans="1:5" x14ac:dyDescent="0.25">
      <c r="A19296">
        <v>19201</v>
      </c>
      <c r="B19296" t="s">
        <v>5</v>
      </c>
      <c r="C19296">
        <v>0</v>
      </c>
      <c r="D19296">
        <v>120632</v>
      </c>
      <c r="E19296">
        <v>1646682</v>
      </c>
    </row>
    <row r="19297" spans="1:5" x14ac:dyDescent="0.25">
      <c r="A19297">
        <v>19201</v>
      </c>
      <c r="B19297" t="s">
        <v>5</v>
      </c>
      <c r="C19297">
        <v>0</v>
      </c>
      <c r="D19297">
        <v>120843</v>
      </c>
      <c r="E19297">
        <v>1666461</v>
      </c>
    </row>
    <row r="19298" spans="1:5" x14ac:dyDescent="0.25">
      <c r="A19298">
        <v>19201</v>
      </c>
      <c r="B19298" t="s">
        <v>5</v>
      </c>
      <c r="C19298">
        <v>0</v>
      </c>
      <c r="D19298">
        <v>120625</v>
      </c>
      <c r="E19298">
        <v>1665891</v>
      </c>
    </row>
    <row r="19299" spans="1:5" x14ac:dyDescent="0.25">
      <c r="A19299">
        <v>19201</v>
      </c>
      <c r="B19299" t="s">
        <v>5</v>
      </c>
      <c r="C19299">
        <v>16</v>
      </c>
      <c r="D19299">
        <v>120673</v>
      </c>
      <c r="E19299">
        <v>1675976</v>
      </c>
    </row>
    <row r="19300" spans="1:5" x14ac:dyDescent="0.25">
      <c r="A19300">
        <v>19201</v>
      </c>
      <c r="B19300" t="s">
        <v>5</v>
      </c>
      <c r="C19300">
        <v>0</v>
      </c>
      <c r="D19300">
        <v>120215</v>
      </c>
      <c r="E19300">
        <v>1652728</v>
      </c>
    </row>
    <row r="19301" spans="1:5" x14ac:dyDescent="0.25">
      <c r="A19301">
        <v>19201</v>
      </c>
      <c r="B19301" t="s">
        <v>5</v>
      </c>
      <c r="C19301">
        <v>0</v>
      </c>
      <c r="D19301">
        <v>120836</v>
      </c>
      <c r="E19301">
        <v>1677502</v>
      </c>
    </row>
    <row r="19302" spans="1:5" x14ac:dyDescent="0.25">
      <c r="A19302">
        <v>19301</v>
      </c>
      <c r="B19302" t="s">
        <v>5</v>
      </c>
      <c r="C19302">
        <v>0</v>
      </c>
      <c r="D19302">
        <v>120925</v>
      </c>
      <c r="E19302">
        <v>1668465</v>
      </c>
    </row>
    <row r="19303" spans="1:5" x14ac:dyDescent="0.25">
      <c r="A19303">
        <v>19301</v>
      </c>
      <c r="B19303" t="s">
        <v>5</v>
      </c>
      <c r="C19303">
        <v>0</v>
      </c>
      <c r="D19303">
        <v>120988</v>
      </c>
      <c r="E19303">
        <v>1670815</v>
      </c>
    </row>
    <row r="19304" spans="1:5" x14ac:dyDescent="0.25">
      <c r="A19304">
        <v>19301</v>
      </c>
      <c r="B19304" t="s">
        <v>5</v>
      </c>
      <c r="C19304">
        <v>15</v>
      </c>
      <c r="D19304">
        <v>121212</v>
      </c>
      <c r="E19304">
        <v>1664873</v>
      </c>
    </row>
    <row r="19305" spans="1:5" x14ac:dyDescent="0.25">
      <c r="A19305">
        <v>19301</v>
      </c>
      <c r="B19305" t="s">
        <v>5</v>
      </c>
      <c r="C19305">
        <v>0</v>
      </c>
      <c r="D19305">
        <v>120664</v>
      </c>
      <c r="E19305">
        <v>1648955</v>
      </c>
    </row>
    <row r="19306" spans="1:5" x14ac:dyDescent="0.25">
      <c r="A19306">
        <v>19301</v>
      </c>
      <c r="B19306" t="s">
        <v>5</v>
      </c>
      <c r="C19306">
        <v>0</v>
      </c>
      <c r="D19306">
        <v>121346</v>
      </c>
      <c r="E19306">
        <v>1673674</v>
      </c>
    </row>
    <row r="19307" spans="1:5" x14ac:dyDescent="0.25">
      <c r="A19307">
        <v>19301</v>
      </c>
      <c r="B19307" t="s">
        <v>5</v>
      </c>
      <c r="C19307">
        <v>0</v>
      </c>
      <c r="D19307">
        <v>120950</v>
      </c>
      <c r="E19307">
        <v>1667050</v>
      </c>
    </row>
    <row r="19308" spans="1:5" x14ac:dyDescent="0.25">
      <c r="A19308">
        <v>19301</v>
      </c>
      <c r="B19308" t="s">
        <v>5</v>
      </c>
      <c r="C19308">
        <v>16</v>
      </c>
      <c r="D19308">
        <v>121109</v>
      </c>
      <c r="E19308">
        <v>1670528</v>
      </c>
    </row>
    <row r="19309" spans="1:5" x14ac:dyDescent="0.25">
      <c r="A19309">
        <v>19301</v>
      </c>
      <c r="B19309" t="s">
        <v>5</v>
      </c>
      <c r="C19309">
        <v>0</v>
      </c>
      <c r="D19309">
        <v>121358</v>
      </c>
      <c r="E19309">
        <v>1693125</v>
      </c>
    </row>
    <row r="19310" spans="1:5" x14ac:dyDescent="0.25">
      <c r="A19310">
        <v>19301</v>
      </c>
      <c r="B19310" t="s">
        <v>5</v>
      </c>
      <c r="C19310">
        <v>0</v>
      </c>
      <c r="D19310">
        <v>121184</v>
      </c>
      <c r="E19310">
        <v>1682545</v>
      </c>
    </row>
    <row r="19311" spans="1:5" x14ac:dyDescent="0.25">
      <c r="A19311">
        <v>19301</v>
      </c>
      <c r="B19311" t="s">
        <v>5</v>
      </c>
      <c r="C19311">
        <v>16</v>
      </c>
      <c r="D19311">
        <v>120820</v>
      </c>
      <c r="E19311">
        <v>1664796</v>
      </c>
    </row>
    <row r="19312" spans="1:5" x14ac:dyDescent="0.25">
      <c r="A19312">
        <v>19301</v>
      </c>
      <c r="B19312" t="s">
        <v>5</v>
      </c>
      <c r="C19312">
        <v>0</v>
      </c>
      <c r="D19312">
        <v>121104</v>
      </c>
      <c r="E19312">
        <v>1691195</v>
      </c>
    </row>
    <row r="19313" spans="1:5" x14ac:dyDescent="0.25">
      <c r="A19313">
        <v>19301</v>
      </c>
      <c r="B19313" t="s">
        <v>5</v>
      </c>
      <c r="C19313">
        <v>0</v>
      </c>
      <c r="D19313">
        <v>120867</v>
      </c>
      <c r="E19313">
        <v>1659918</v>
      </c>
    </row>
    <row r="19314" spans="1:5" x14ac:dyDescent="0.25">
      <c r="A19314">
        <v>19301</v>
      </c>
      <c r="B19314" t="s">
        <v>5</v>
      </c>
      <c r="C19314">
        <v>0</v>
      </c>
      <c r="D19314">
        <v>120799</v>
      </c>
      <c r="E19314">
        <v>1659261</v>
      </c>
    </row>
    <row r="19315" spans="1:5" x14ac:dyDescent="0.25">
      <c r="A19315">
        <v>19301</v>
      </c>
      <c r="B19315" t="s">
        <v>5</v>
      </c>
      <c r="C19315">
        <v>0</v>
      </c>
      <c r="D19315">
        <v>121221</v>
      </c>
      <c r="E19315">
        <v>1701058</v>
      </c>
    </row>
    <row r="19316" spans="1:5" x14ac:dyDescent="0.25">
      <c r="A19316">
        <v>19301</v>
      </c>
      <c r="B19316" t="s">
        <v>5</v>
      </c>
      <c r="C19316">
        <v>0</v>
      </c>
      <c r="D19316">
        <v>121167</v>
      </c>
      <c r="E19316">
        <v>1668627</v>
      </c>
    </row>
    <row r="19317" spans="1:5" x14ac:dyDescent="0.25">
      <c r="A19317">
        <v>19301</v>
      </c>
      <c r="B19317" t="s">
        <v>5</v>
      </c>
      <c r="C19317">
        <v>0</v>
      </c>
      <c r="D19317">
        <v>120974</v>
      </c>
      <c r="E19317">
        <v>1664450</v>
      </c>
    </row>
    <row r="19318" spans="1:5" x14ac:dyDescent="0.25">
      <c r="A19318">
        <v>19301</v>
      </c>
      <c r="B19318" t="s">
        <v>5</v>
      </c>
      <c r="C19318">
        <v>0</v>
      </c>
      <c r="D19318">
        <v>120641</v>
      </c>
      <c r="E19318">
        <v>1658137</v>
      </c>
    </row>
    <row r="19319" spans="1:5" x14ac:dyDescent="0.25">
      <c r="A19319">
        <v>19301</v>
      </c>
      <c r="B19319" t="s">
        <v>5</v>
      </c>
      <c r="C19319">
        <v>0</v>
      </c>
      <c r="D19319">
        <v>120892</v>
      </c>
      <c r="E19319">
        <v>1662764</v>
      </c>
    </row>
    <row r="19320" spans="1:5" x14ac:dyDescent="0.25">
      <c r="A19320">
        <v>19301</v>
      </c>
      <c r="B19320" t="s">
        <v>5</v>
      </c>
      <c r="C19320">
        <v>16</v>
      </c>
      <c r="D19320">
        <v>121448</v>
      </c>
      <c r="E19320">
        <v>1662784</v>
      </c>
    </row>
    <row r="19321" spans="1:5" x14ac:dyDescent="0.25">
      <c r="A19321">
        <v>19301</v>
      </c>
      <c r="B19321" t="s">
        <v>5</v>
      </c>
      <c r="C19321">
        <v>0</v>
      </c>
      <c r="D19321">
        <v>120562</v>
      </c>
      <c r="E19321">
        <v>1661289</v>
      </c>
    </row>
    <row r="19322" spans="1:5" x14ac:dyDescent="0.25">
      <c r="A19322">
        <v>19301</v>
      </c>
      <c r="B19322" t="s">
        <v>5</v>
      </c>
      <c r="C19322">
        <v>0</v>
      </c>
      <c r="D19322">
        <v>120786</v>
      </c>
      <c r="E19322">
        <v>1654277</v>
      </c>
    </row>
    <row r="19323" spans="1:5" x14ac:dyDescent="0.25">
      <c r="A19323">
        <v>19301</v>
      </c>
      <c r="B19323" t="s">
        <v>5</v>
      </c>
      <c r="C19323">
        <v>0</v>
      </c>
      <c r="D19323">
        <v>120899</v>
      </c>
      <c r="E19323">
        <v>1661354</v>
      </c>
    </row>
    <row r="19324" spans="1:5" x14ac:dyDescent="0.25">
      <c r="A19324">
        <v>19301</v>
      </c>
      <c r="B19324" t="s">
        <v>5</v>
      </c>
      <c r="C19324">
        <v>15</v>
      </c>
      <c r="D19324">
        <v>121176</v>
      </c>
      <c r="E19324">
        <v>1664358</v>
      </c>
    </row>
    <row r="19325" spans="1:5" x14ac:dyDescent="0.25">
      <c r="A19325">
        <v>19301</v>
      </c>
      <c r="B19325" t="s">
        <v>5</v>
      </c>
      <c r="C19325">
        <v>0</v>
      </c>
      <c r="D19325">
        <v>120993</v>
      </c>
      <c r="E19325">
        <v>1666239</v>
      </c>
    </row>
    <row r="19326" spans="1:5" x14ac:dyDescent="0.25">
      <c r="A19326">
        <v>19301</v>
      </c>
      <c r="B19326" t="s">
        <v>5</v>
      </c>
      <c r="C19326">
        <v>0</v>
      </c>
      <c r="D19326">
        <v>121008</v>
      </c>
      <c r="E19326">
        <v>1673867</v>
      </c>
    </row>
    <row r="19327" spans="1:5" x14ac:dyDescent="0.25">
      <c r="A19327">
        <v>19301</v>
      </c>
      <c r="B19327" t="s">
        <v>5</v>
      </c>
      <c r="C19327">
        <v>0</v>
      </c>
      <c r="D19327">
        <v>121144</v>
      </c>
      <c r="E19327">
        <v>1673028</v>
      </c>
    </row>
    <row r="19328" spans="1:5" x14ac:dyDescent="0.25">
      <c r="A19328">
        <v>19301</v>
      </c>
      <c r="B19328" t="s">
        <v>5</v>
      </c>
      <c r="C19328">
        <v>16</v>
      </c>
      <c r="D19328">
        <v>121031</v>
      </c>
      <c r="E19328">
        <v>1648136</v>
      </c>
    </row>
    <row r="19329" spans="1:5" x14ac:dyDescent="0.25">
      <c r="A19329">
        <v>19301</v>
      </c>
      <c r="B19329" t="s">
        <v>5</v>
      </c>
      <c r="C19329">
        <v>0</v>
      </c>
      <c r="D19329">
        <v>121210</v>
      </c>
      <c r="E19329">
        <v>1683626</v>
      </c>
    </row>
    <row r="19330" spans="1:5" x14ac:dyDescent="0.25">
      <c r="A19330">
        <v>19301</v>
      </c>
      <c r="B19330" t="s">
        <v>5</v>
      </c>
      <c r="C19330">
        <v>0</v>
      </c>
      <c r="D19330">
        <v>121438</v>
      </c>
      <c r="E19330">
        <v>1680068</v>
      </c>
    </row>
    <row r="19331" spans="1:5" x14ac:dyDescent="0.25">
      <c r="A19331">
        <v>19301</v>
      </c>
      <c r="B19331" t="s">
        <v>5</v>
      </c>
      <c r="C19331">
        <v>0</v>
      </c>
      <c r="D19331">
        <v>121332</v>
      </c>
      <c r="E19331">
        <v>1655877</v>
      </c>
    </row>
    <row r="19332" spans="1:5" x14ac:dyDescent="0.25">
      <c r="A19332">
        <v>19301</v>
      </c>
      <c r="B19332" t="s">
        <v>5</v>
      </c>
      <c r="C19332">
        <v>16</v>
      </c>
      <c r="D19332">
        <v>121261</v>
      </c>
      <c r="E19332">
        <v>1666759</v>
      </c>
    </row>
    <row r="19333" spans="1:5" x14ac:dyDescent="0.25">
      <c r="A19333">
        <v>19301</v>
      </c>
      <c r="B19333" t="s">
        <v>5</v>
      </c>
      <c r="C19333">
        <v>0</v>
      </c>
      <c r="D19333">
        <v>120812</v>
      </c>
      <c r="E19333">
        <v>1678518</v>
      </c>
    </row>
    <row r="19334" spans="1:5" x14ac:dyDescent="0.25">
      <c r="A19334">
        <v>19301</v>
      </c>
      <c r="B19334" t="s">
        <v>5</v>
      </c>
      <c r="C19334">
        <v>0</v>
      </c>
      <c r="D19334">
        <v>120778</v>
      </c>
      <c r="E19334">
        <v>1654747</v>
      </c>
    </row>
    <row r="19335" spans="1:5" x14ac:dyDescent="0.25">
      <c r="A19335">
        <v>19301</v>
      </c>
      <c r="B19335" t="s">
        <v>5</v>
      </c>
      <c r="C19335">
        <v>0</v>
      </c>
      <c r="D19335">
        <v>121161</v>
      </c>
      <c r="E19335">
        <v>1671410</v>
      </c>
    </row>
    <row r="19336" spans="1:5" x14ac:dyDescent="0.25">
      <c r="A19336">
        <v>19301</v>
      </c>
      <c r="B19336" t="s">
        <v>5</v>
      </c>
      <c r="C19336">
        <v>15</v>
      </c>
      <c r="D19336">
        <v>121233</v>
      </c>
      <c r="E19336">
        <v>1666120</v>
      </c>
    </row>
    <row r="19337" spans="1:5" x14ac:dyDescent="0.25">
      <c r="A19337">
        <v>19301</v>
      </c>
      <c r="B19337" t="s">
        <v>5</v>
      </c>
      <c r="C19337">
        <v>0</v>
      </c>
      <c r="D19337">
        <v>121077</v>
      </c>
      <c r="E19337">
        <v>1666451</v>
      </c>
    </row>
    <row r="19338" spans="1:5" x14ac:dyDescent="0.25">
      <c r="A19338">
        <v>19301</v>
      </c>
      <c r="B19338" t="s">
        <v>5</v>
      </c>
      <c r="C19338">
        <v>0</v>
      </c>
      <c r="D19338">
        <v>121032</v>
      </c>
      <c r="E19338">
        <v>1654554</v>
      </c>
    </row>
    <row r="19339" spans="1:5" x14ac:dyDescent="0.25">
      <c r="A19339">
        <v>19301</v>
      </c>
      <c r="B19339" t="s">
        <v>5</v>
      </c>
      <c r="C19339">
        <v>0</v>
      </c>
      <c r="D19339">
        <v>121372</v>
      </c>
      <c r="E19339">
        <v>1653556</v>
      </c>
    </row>
    <row r="19340" spans="1:5" x14ac:dyDescent="0.25">
      <c r="A19340">
        <v>19301</v>
      </c>
      <c r="B19340" t="s">
        <v>5</v>
      </c>
      <c r="C19340">
        <v>0</v>
      </c>
      <c r="D19340">
        <v>121068</v>
      </c>
      <c r="E19340">
        <v>1699251</v>
      </c>
    </row>
    <row r="19341" spans="1:5" x14ac:dyDescent="0.25">
      <c r="A19341">
        <v>19301</v>
      </c>
      <c r="B19341" t="s">
        <v>5</v>
      </c>
      <c r="C19341">
        <v>0</v>
      </c>
      <c r="D19341">
        <v>121600</v>
      </c>
      <c r="E19341">
        <v>1669014</v>
      </c>
    </row>
    <row r="19342" spans="1:5" x14ac:dyDescent="0.25">
      <c r="A19342">
        <v>19301</v>
      </c>
      <c r="B19342" t="s">
        <v>5</v>
      </c>
      <c r="C19342">
        <v>0</v>
      </c>
      <c r="D19342">
        <v>120688</v>
      </c>
      <c r="E19342">
        <v>1655695</v>
      </c>
    </row>
    <row r="19343" spans="1:5" x14ac:dyDescent="0.25">
      <c r="A19343">
        <v>19301</v>
      </c>
      <c r="B19343" t="s">
        <v>5</v>
      </c>
      <c r="C19343">
        <v>0</v>
      </c>
      <c r="D19343">
        <v>121170</v>
      </c>
      <c r="E19343">
        <v>1648164</v>
      </c>
    </row>
    <row r="19344" spans="1:5" x14ac:dyDescent="0.25">
      <c r="A19344">
        <v>19301</v>
      </c>
      <c r="B19344" t="s">
        <v>5</v>
      </c>
      <c r="C19344">
        <v>0</v>
      </c>
      <c r="D19344">
        <v>121003</v>
      </c>
      <c r="E19344">
        <v>1672511</v>
      </c>
    </row>
    <row r="19345" spans="1:5" x14ac:dyDescent="0.25">
      <c r="A19345">
        <v>19301</v>
      </c>
      <c r="B19345" t="s">
        <v>5</v>
      </c>
      <c r="C19345">
        <v>15</v>
      </c>
      <c r="D19345">
        <v>121025</v>
      </c>
      <c r="E19345">
        <v>1650588</v>
      </c>
    </row>
    <row r="19346" spans="1:5" x14ac:dyDescent="0.25">
      <c r="A19346">
        <v>19301</v>
      </c>
      <c r="B19346" t="s">
        <v>5</v>
      </c>
      <c r="C19346">
        <v>0</v>
      </c>
      <c r="D19346">
        <v>121277</v>
      </c>
      <c r="E19346">
        <v>1675547</v>
      </c>
    </row>
    <row r="19347" spans="1:5" x14ac:dyDescent="0.25">
      <c r="A19347">
        <v>19301</v>
      </c>
      <c r="B19347" t="s">
        <v>5</v>
      </c>
      <c r="C19347">
        <v>0</v>
      </c>
      <c r="D19347">
        <v>121303</v>
      </c>
      <c r="E19347">
        <v>1681962</v>
      </c>
    </row>
    <row r="19348" spans="1:5" x14ac:dyDescent="0.25">
      <c r="A19348">
        <v>19301</v>
      </c>
      <c r="B19348" t="s">
        <v>5</v>
      </c>
      <c r="C19348">
        <v>0</v>
      </c>
      <c r="D19348">
        <v>121055</v>
      </c>
      <c r="E19348">
        <v>1673354</v>
      </c>
    </row>
    <row r="19349" spans="1:5" x14ac:dyDescent="0.25">
      <c r="A19349">
        <v>19301</v>
      </c>
      <c r="B19349" t="s">
        <v>5</v>
      </c>
      <c r="C19349">
        <v>16</v>
      </c>
      <c r="D19349">
        <v>120848</v>
      </c>
      <c r="E19349">
        <v>1667038</v>
      </c>
    </row>
    <row r="19350" spans="1:5" x14ac:dyDescent="0.25">
      <c r="A19350">
        <v>19301</v>
      </c>
      <c r="B19350" t="s">
        <v>5</v>
      </c>
      <c r="C19350">
        <v>0</v>
      </c>
      <c r="D19350">
        <v>120994</v>
      </c>
      <c r="E19350">
        <v>1648129</v>
      </c>
    </row>
    <row r="19351" spans="1:5" x14ac:dyDescent="0.25">
      <c r="A19351">
        <v>19301</v>
      </c>
      <c r="B19351" t="s">
        <v>5</v>
      </c>
      <c r="C19351">
        <v>0</v>
      </c>
      <c r="D19351">
        <v>121382</v>
      </c>
      <c r="E19351">
        <v>1688381</v>
      </c>
    </row>
    <row r="19352" spans="1:5" x14ac:dyDescent="0.25">
      <c r="A19352">
        <v>19301</v>
      </c>
      <c r="B19352" t="s">
        <v>5</v>
      </c>
      <c r="C19352">
        <v>0</v>
      </c>
      <c r="D19352">
        <v>121263</v>
      </c>
      <c r="E19352">
        <v>1679287</v>
      </c>
    </row>
    <row r="19353" spans="1:5" x14ac:dyDescent="0.25">
      <c r="A19353">
        <v>19301</v>
      </c>
      <c r="B19353" t="s">
        <v>5</v>
      </c>
      <c r="C19353">
        <v>16</v>
      </c>
      <c r="D19353">
        <v>120821</v>
      </c>
      <c r="E19353">
        <v>1683884</v>
      </c>
    </row>
    <row r="19354" spans="1:5" x14ac:dyDescent="0.25">
      <c r="A19354">
        <v>19301</v>
      </c>
      <c r="B19354" t="s">
        <v>5</v>
      </c>
      <c r="C19354">
        <v>0</v>
      </c>
      <c r="D19354">
        <v>121271</v>
      </c>
      <c r="E19354">
        <v>1683484</v>
      </c>
    </row>
    <row r="19355" spans="1:5" x14ac:dyDescent="0.25">
      <c r="A19355">
        <v>19301</v>
      </c>
      <c r="B19355" t="s">
        <v>5</v>
      </c>
      <c r="C19355">
        <v>0</v>
      </c>
      <c r="D19355">
        <v>121200</v>
      </c>
      <c r="E19355">
        <v>1662756</v>
      </c>
    </row>
    <row r="19356" spans="1:5" x14ac:dyDescent="0.25">
      <c r="A19356">
        <v>19301</v>
      </c>
      <c r="B19356" t="s">
        <v>5</v>
      </c>
      <c r="C19356">
        <v>0</v>
      </c>
      <c r="D19356">
        <v>121421</v>
      </c>
      <c r="E19356">
        <v>1692363</v>
      </c>
    </row>
    <row r="19357" spans="1:5" x14ac:dyDescent="0.25">
      <c r="A19357">
        <v>19301</v>
      </c>
      <c r="B19357" t="s">
        <v>5</v>
      </c>
      <c r="C19357">
        <v>15</v>
      </c>
      <c r="D19357">
        <v>121363</v>
      </c>
      <c r="E19357">
        <v>1670842</v>
      </c>
    </row>
    <row r="19358" spans="1:5" x14ac:dyDescent="0.25">
      <c r="A19358">
        <v>19301</v>
      </c>
      <c r="B19358" t="s">
        <v>5</v>
      </c>
      <c r="C19358">
        <v>0</v>
      </c>
      <c r="D19358">
        <v>121139</v>
      </c>
      <c r="E19358">
        <v>1682936</v>
      </c>
    </row>
    <row r="19359" spans="1:5" x14ac:dyDescent="0.25">
      <c r="A19359">
        <v>19301</v>
      </c>
      <c r="B19359" t="s">
        <v>5</v>
      </c>
      <c r="C19359">
        <v>0</v>
      </c>
      <c r="D19359">
        <v>121234</v>
      </c>
      <c r="E19359">
        <v>1674289</v>
      </c>
    </row>
    <row r="19360" spans="1:5" x14ac:dyDescent="0.25">
      <c r="A19360">
        <v>19301</v>
      </c>
      <c r="B19360" t="s">
        <v>5</v>
      </c>
      <c r="C19360">
        <v>0</v>
      </c>
      <c r="D19360">
        <v>121406</v>
      </c>
      <c r="E19360">
        <v>1694274</v>
      </c>
    </row>
    <row r="19361" spans="1:5" x14ac:dyDescent="0.25">
      <c r="A19361">
        <v>19301</v>
      </c>
      <c r="B19361" t="s">
        <v>5</v>
      </c>
      <c r="C19361">
        <v>16</v>
      </c>
      <c r="D19361">
        <v>121201</v>
      </c>
      <c r="E19361">
        <v>1668538</v>
      </c>
    </row>
    <row r="19362" spans="1:5" x14ac:dyDescent="0.25">
      <c r="A19362">
        <v>19301</v>
      </c>
      <c r="B19362" t="s">
        <v>5</v>
      </c>
      <c r="C19362">
        <v>0</v>
      </c>
      <c r="D19362">
        <v>121488</v>
      </c>
      <c r="E19362">
        <v>1696471</v>
      </c>
    </row>
    <row r="19363" spans="1:5" x14ac:dyDescent="0.25">
      <c r="A19363">
        <v>19301</v>
      </c>
      <c r="B19363" t="s">
        <v>5</v>
      </c>
      <c r="C19363">
        <v>0</v>
      </c>
      <c r="D19363">
        <v>121379</v>
      </c>
      <c r="E19363">
        <v>1665583</v>
      </c>
    </row>
    <row r="19364" spans="1:5" x14ac:dyDescent="0.25">
      <c r="A19364">
        <v>19301</v>
      </c>
      <c r="B19364" t="s">
        <v>5</v>
      </c>
      <c r="C19364">
        <v>0</v>
      </c>
      <c r="D19364">
        <v>120905</v>
      </c>
      <c r="E19364">
        <v>1661459</v>
      </c>
    </row>
    <row r="19365" spans="1:5" x14ac:dyDescent="0.25">
      <c r="A19365">
        <v>19301</v>
      </c>
      <c r="B19365" t="s">
        <v>5</v>
      </c>
      <c r="C19365">
        <v>15</v>
      </c>
      <c r="D19365">
        <v>120801</v>
      </c>
      <c r="E19365">
        <v>1673488</v>
      </c>
    </row>
    <row r="19366" spans="1:5" x14ac:dyDescent="0.25">
      <c r="A19366">
        <v>19301</v>
      </c>
      <c r="B19366" t="s">
        <v>5</v>
      </c>
      <c r="C19366">
        <v>0</v>
      </c>
      <c r="D19366">
        <v>120862</v>
      </c>
      <c r="E19366">
        <v>1648146</v>
      </c>
    </row>
    <row r="19367" spans="1:5" x14ac:dyDescent="0.25">
      <c r="A19367">
        <v>19301</v>
      </c>
      <c r="B19367" t="s">
        <v>5</v>
      </c>
      <c r="C19367">
        <v>0</v>
      </c>
      <c r="D19367">
        <v>121100</v>
      </c>
      <c r="E19367">
        <v>1694064</v>
      </c>
    </row>
    <row r="19368" spans="1:5" x14ac:dyDescent="0.25">
      <c r="A19368">
        <v>19301</v>
      </c>
      <c r="B19368" t="s">
        <v>5</v>
      </c>
      <c r="C19368">
        <v>0</v>
      </c>
      <c r="D19368">
        <v>121280</v>
      </c>
      <c r="E19368">
        <v>1667327</v>
      </c>
    </row>
    <row r="19369" spans="1:5" x14ac:dyDescent="0.25">
      <c r="A19369">
        <v>19301</v>
      </c>
      <c r="B19369" t="s">
        <v>5</v>
      </c>
      <c r="C19369">
        <v>16</v>
      </c>
      <c r="D19369">
        <v>121310</v>
      </c>
      <c r="E19369">
        <v>1680813</v>
      </c>
    </row>
    <row r="19370" spans="1:5" x14ac:dyDescent="0.25">
      <c r="A19370">
        <v>19301</v>
      </c>
      <c r="B19370" t="s">
        <v>5</v>
      </c>
      <c r="C19370">
        <v>0</v>
      </c>
      <c r="D19370">
        <v>121508</v>
      </c>
      <c r="E19370">
        <v>1698939</v>
      </c>
    </row>
    <row r="19371" spans="1:5" x14ac:dyDescent="0.25">
      <c r="A19371">
        <v>19301</v>
      </c>
      <c r="B19371" t="s">
        <v>5</v>
      </c>
      <c r="C19371">
        <v>0</v>
      </c>
      <c r="D19371">
        <v>120843</v>
      </c>
      <c r="E19371">
        <v>1649683</v>
      </c>
    </row>
    <row r="19372" spans="1:5" x14ac:dyDescent="0.25">
      <c r="A19372">
        <v>19301</v>
      </c>
      <c r="B19372" t="s">
        <v>5</v>
      </c>
      <c r="C19372">
        <v>0</v>
      </c>
      <c r="D19372">
        <v>120785</v>
      </c>
      <c r="E19372">
        <v>1679387</v>
      </c>
    </row>
    <row r="19373" spans="1:5" x14ac:dyDescent="0.25">
      <c r="A19373">
        <v>19301</v>
      </c>
      <c r="B19373" t="s">
        <v>5</v>
      </c>
      <c r="C19373">
        <v>16</v>
      </c>
      <c r="D19373">
        <v>121308</v>
      </c>
      <c r="E19373">
        <v>1681001</v>
      </c>
    </row>
    <row r="19374" spans="1:5" x14ac:dyDescent="0.25">
      <c r="A19374">
        <v>19301</v>
      </c>
      <c r="B19374" t="s">
        <v>5</v>
      </c>
      <c r="C19374">
        <v>0</v>
      </c>
      <c r="D19374">
        <v>121349</v>
      </c>
      <c r="E19374">
        <v>1663439</v>
      </c>
    </row>
    <row r="19375" spans="1:5" x14ac:dyDescent="0.25">
      <c r="A19375">
        <v>19301</v>
      </c>
      <c r="B19375" t="s">
        <v>5</v>
      </c>
      <c r="C19375">
        <v>0</v>
      </c>
      <c r="D19375">
        <v>121367</v>
      </c>
      <c r="E19375">
        <v>1667061</v>
      </c>
    </row>
    <row r="19376" spans="1:5" x14ac:dyDescent="0.25">
      <c r="A19376">
        <v>19301</v>
      </c>
      <c r="B19376" t="s">
        <v>5</v>
      </c>
      <c r="C19376">
        <v>0</v>
      </c>
      <c r="D19376">
        <v>121250</v>
      </c>
      <c r="E19376">
        <v>1653433</v>
      </c>
    </row>
    <row r="19377" spans="1:5" x14ac:dyDescent="0.25">
      <c r="A19377">
        <v>19301</v>
      </c>
      <c r="B19377" t="s">
        <v>5</v>
      </c>
      <c r="C19377">
        <v>0</v>
      </c>
      <c r="D19377">
        <v>121353</v>
      </c>
      <c r="E19377">
        <v>1684874</v>
      </c>
    </row>
    <row r="19378" spans="1:5" x14ac:dyDescent="0.25">
      <c r="A19378">
        <v>19301</v>
      </c>
      <c r="B19378" t="s">
        <v>5</v>
      </c>
      <c r="C19378">
        <v>0</v>
      </c>
      <c r="D19378">
        <v>121133</v>
      </c>
      <c r="E19378">
        <v>1660072</v>
      </c>
    </row>
    <row r="19379" spans="1:5" x14ac:dyDescent="0.25">
      <c r="A19379">
        <v>19301</v>
      </c>
      <c r="B19379" t="s">
        <v>5</v>
      </c>
      <c r="C19379">
        <v>0</v>
      </c>
      <c r="D19379">
        <v>121348</v>
      </c>
      <c r="E19379">
        <v>1652130</v>
      </c>
    </row>
    <row r="19380" spans="1:5" x14ac:dyDescent="0.25">
      <c r="A19380">
        <v>19301</v>
      </c>
      <c r="B19380" t="s">
        <v>5</v>
      </c>
      <c r="C19380">
        <v>0</v>
      </c>
      <c r="D19380">
        <v>120967</v>
      </c>
      <c r="E19380">
        <v>1660481</v>
      </c>
    </row>
    <row r="19381" spans="1:5" x14ac:dyDescent="0.25">
      <c r="A19381">
        <v>19301</v>
      </c>
      <c r="B19381" t="s">
        <v>5</v>
      </c>
      <c r="C19381">
        <v>0</v>
      </c>
      <c r="D19381">
        <v>121334</v>
      </c>
      <c r="E19381">
        <v>1661672</v>
      </c>
    </row>
    <row r="19382" spans="1:5" x14ac:dyDescent="0.25">
      <c r="A19382">
        <v>19301</v>
      </c>
      <c r="B19382" t="s">
        <v>5</v>
      </c>
      <c r="C19382">
        <v>16</v>
      </c>
      <c r="D19382">
        <v>121097</v>
      </c>
      <c r="E19382">
        <v>1652569</v>
      </c>
    </row>
    <row r="19383" spans="1:5" x14ac:dyDescent="0.25">
      <c r="A19383">
        <v>19301</v>
      </c>
      <c r="B19383" t="s">
        <v>5</v>
      </c>
      <c r="C19383">
        <v>0</v>
      </c>
      <c r="D19383">
        <v>121486</v>
      </c>
      <c r="E19383">
        <v>1688579</v>
      </c>
    </row>
    <row r="19384" spans="1:5" x14ac:dyDescent="0.25">
      <c r="A19384">
        <v>19301</v>
      </c>
      <c r="B19384" t="s">
        <v>5</v>
      </c>
      <c r="C19384">
        <v>0</v>
      </c>
      <c r="D19384">
        <v>120777</v>
      </c>
      <c r="E19384">
        <v>1658231</v>
      </c>
    </row>
    <row r="19385" spans="1:5" x14ac:dyDescent="0.25">
      <c r="A19385">
        <v>19301</v>
      </c>
      <c r="B19385" t="s">
        <v>5</v>
      </c>
      <c r="C19385">
        <v>0</v>
      </c>
      <c r="D19385">
        <v>121518</v>
      </c>
      <c r="E19385">
        <v>1668001</v>
      </c>
    </row>
    <row r="19386" spans="1:5" x14ac:dyDescent="0.25">
      <c r="A19386">
        <v>19301</v>
      </c>
      <c r="B19386" t="s">
        <v>5</v>
      </c>
      <c r="C19386">
        <v>15</v>
      </c>
      <c r="D19386">
        <v>121001</v>
      </c>
      <c r="E19386">
        <v>1659180</v>
      </c>
    </row>
    <row r="19387" spans="1:5" x14ac:dyDescent="0.25">
      <c r="A19387">
        <v>19301</v>
      </c>
      <c r="B19387" t="s">
        <v>5</v>
      </c>
      <c r="C19387">
        <v>0</v>
      </c>
      <c r="D19387">
        <v>121249</v>
      </c>
      <c r="E19387">
        <v>1673555</v>
      </c>
    </row>
    <row r="19388" spans="1:5" x14ac:dyDescent="0.25">
      <c r="A19388">
        <v>19301</v>
      </c>
      <c r="B19388" t="s">
        <v>5</v>
      </c>
      <c r="C19388">
        <v>0</v>
      </c>
      <c r="D19388">
        <v>120848</v>
      </c>
      <c r="E19388">
        <v>1653815</v>
      </c>
    </row>
    <row r="19389" spans="1:5" x14ac:dyDescent="0.25">
      <c r="A19389">
        <v>19301</v>
      </c>
      <c r="B19389" t="s">
        <v>5</v>
      </c>
      <c r="C19389">
        <v>0</v>
      </c>
      <c r="D19389">
        <v>121451</v>
      </c>
      <c r="E19389">
        <v>1675981</v>
      </c>
    </row>
    <row r="19390" spans="1:5" x14ac:dyDescent="0.25">
      <c r="A19390">
        <v>19301</v>
      </c>
      <c r="B19390" t="s">
        <v>5</v>
      </c>
      <c r="C19390">
        <v>16</v>
      </c>
      <c r="D19390">
        <v>121347</v>
      </c>
      <c r="E19390">
        <v>1674523</v>
      </c>
    </row>
    <row r="19391" spans="1:5" x14ac:dyDescent="0.25">
      <c r="A19391">
        <v>19301</v>
      </c>
      <c r="B19391" t="s">
        <v>5</v>
      </c>
      <c r="C19391">
        <v>0</v>
      </c>
      <c r="D19391">
        <v>121094</v>
      </c>
      <c r="E19391">
        <v>1675391</v>
      </c>
    </row>
    <row r="19392" spans="1:5" x14ac:dyDescent="0.25">
      <c r="A19392">
        <v>19301</v>
      </c>
      <c r="B19392" t="s">
        <v>5</v>
      </c>
      <c r="C19392">
        <v>0</v>
      </c>
      <c r="D19392">
        <v>120968</v>
      </c>
      <c r="E19392">
        <v>1658340</v>
      </c>
    </row>
    <row r="19393" spans="1:5" x14ac:dyDescent="0.25">
      <c r="A19393">
        <v>19301</v>
      </c>
      <c r="B19393" t="s">
        <v>5</v>
      </c>
      <c r="C19393">
        <v>0</v>
      </c>
      <c r="D19393">
        <v>121259</v>
      </c>
      <c r="E19393">
        <v>1674814</v>
      </c>
    </row>
    <row r="19394" spans="1:5" x14ac:dyDescent="0.25">
      <c r="A19394">
        <v>19301</v>
      </c>
      <c r="B19394" t="s">
        <v>5</v>
      </c>
      <c r="C19394">
        <v>16</v>
      </c>
      <c r="D19394">
        <v>121007</v>
      </c>
      <c r="E19394">
        <v>1676614</v>
      </c>
    </row>
    <row r="19395" spans="1:5" x14ac:dyDescent="0.25">
      <c r="A19395">
        <v>19301</v>
      </c>
      <c r="B19395" t="s">
        <v>5</v>
      </c>
      <c r="C19395">
        <v>0</v>
      </c>
      <c r="D19395">
        <v>120957</v>
      </c>
      <c r="E19395">
        <v>1655341</v>
      </c>
    </row>
    <row r="19396" spans="1:5" x14ac:dyDescent="0.25">
      <c r="A19396">
        <v>19301</v>
      </c>
      <c r="B19396" t="s">
        <v>5</v>
      </c>
      <c r="C19396">
        <v>0</v>
      </c>
      <c r="D19396">
        <v>121327</v>
      </c>
      <c r="E19396">
        <v>1678240</v>
      </c>
    </row>
    <row r="19397" spans="1:5" x14ac:dyDescent="0.25">
      <c r="A19397">
        <v>19301</v>
      </c>
      <c r="B19397" t="s">
        <v>5</v>
      </c>
      <c r="C19397">
        <v>0</v>
      </c>
      <c r="D19397">
        <v>121085</v>
      </c>
      <c r="E19397">
        <v>1669742</v>
      </c>
    </row>
    <row r="19398" spans="1:5" x14ac:dyDescent="0.25">
      <c r="A19398">
        <v>19301</v>
      </c>
      <c r="B19398" t="s">
        <v>5</v>
      </c>
      <c r="C19398">
        <v>0</v>
      </c>
      <c r="D19398">
        <v>120944</v>
      </c>
      <c r="E19398">
        <v>1673114</v>
      </c>
    </row>
    <row r="19399" spans="1:5" x14ac:dyDescent="0.25">
      <c r="A19399">
        <v>19301</v>
      </c>
      <c r="B19399" t="s">
        <v>5</v>
      </c>
      <c r="C19399">
        <v>0</v>
      </c>
      <c r="D19399">
        <v>121191</v>
      </c>
      <c r="E19399">
        <v>1661869</v>
      </c>
    </row>
    <row r="19400" spans="1:5" x14ac:dyDescent="0.25">
      <c r="A19400">
        <v>19301</v>
      </c>
      <c r="B19400" t="s">
        <v>5</v>
      </c>
      <c r="C19400">
        <v>0</v>
      </c>
      <c r="D19400">
        <v>121579</v>
      </c>
      <c r="E19400">
        <v>1696345</v>
      </c>
    </row>
    <row r="19401" spans="1:5" x14ac:dyDescent="0.25">
      <c r="A19401">
        <v>19301</v>
      </c>
      <c r="B19401" t="s">
        <v>5</v>
      </c>
      <c r="C19401">
        <v>0</v>
      </c>
      <c r="D19401">
        <v>121640</v>
      </c>
      <c r="E19401">
        <v>1696815</v>
      </c>
    </row>
    <row r="19402" spans="1:5" x14ac:dyDescent="0.25">
      <c r="A19402">
        <v>19401</v>
      </c>
      <c r="B19402" t="s">
        <v>5</v>
      </c>
      <c r="C19402">
        <v>0</v>
      </c>
      <c r="D19402">
        <v>121703</v>
      </c>
      <c r="E19402">
        <v>1702964</v>
      </c>
    </row>
    <row r="19403" spans="1:5" x14ac:dyDescent="0.25">
      <c r="A19403">
        <v>19401</v>
      </c>
      <c r="B19403" t="s">
        <v>5</v>
      </c>
      <c r="C19403">
        <v>16</v>
      </c>
      <c r="D19403">
        <v>122002</v>
      </c>
      <c r="E19403">
        <v>1684849</v>
      </c>
    </row>
    <row r="19404" spans="1:5" x14ac:dyDescent="0.25">
      <c r="A19404">
        <v>19401</v>
      </c>
      <c r="B19404" t="s">
        <v>5</v>
      </c>
      <c r="C19404">
        <v>0</v>
      </c>
      <c r="D19404">
        <v>121537</v>
      </c>
      <c r="E19404">
        <v>1668680</v>
      </c>
    </row>
    <row r="19405" spans="1:5" x14ac:dyDescent="0.25">
      <c r="A19405">
        <v>19401</v>
      </c>
      <c r="B19405" t="s">
        <v>5</v>
      </c>
      <c r="C19405">
        <v>0</v>
      </c>
      <c r="D19405">
        <v>121877</v>
      </c>
      <c r="E19405">
        <v>1664735</v>
      </c>
    </row>
    <row r="19406" spans="1:5" x14ac:dyDescent="0.25">
      <c r="A19406">
        <v>19401</v>
      </c>
      <c r="B19406" t="s">
        <v>5</v>
      </c>
      <c r="C19406">
        <v>0</v>
      </c>
      <c r="D19406">
        <v>122064</v>
      </c>
      <c r="E19406">
        <v>1694893</v>
      </c>
    </row>
    <row r="19407" spans="1:5" x14ac:dyDescent="0.25">
      <c r="A19407">
        <v>19401</v>
      </c>
      <c r="B19407" t="s">
        <v>5</v>
      </c>
      <c r="C19407">
        <v>15</v>
      </c>
      <c r="D19407">
        <v>121413</v>
      </c>
      <c r="E19407">
        <v>1663133</v>
      </c>
    </row>
    <row r="19408" spans="1:5" x14ac:dyDescent="0.25">
      <c r="A19408">
        <v>19401</v>
      </c>
      <c r="B19408" t="s">
        <v>5</v>
      </c>
      <c r="C19408">
        <v>0</v>
      </c>
      <c r="D19408">
        <v>122119</v>
      </c>
      <c r="E19408">
        <v>1681235</v>
      </c>
    </row>
    <row r="19409" spans="1:5" x14ac:dyDescent="0.25">
      <c r="A19409">
        <v>19401</v>
      </c>
      <c r="B19409" t="s">
        <v>5</v>
      </c>
      <c r="C19409">
        <v>0</v>
      </c>
      <c r="D19409">
        <v>121770</v>
      </c>
      <c r="E19409">
        <v>1678875</v>
      </c>
    </row>
    <row r="19410" spans="1:5" x14ac:dyDescent="0.25">
      <c r="A19410">
        <v>19401</v>
      </c>
      <c r="B19410" t="s">
        <v>5</v>
      </c>
      <c r="C19410">
        <v>0</v>
      </c>
      <c r="D19410">
        <v>121661</v>
      </c>
      <c r="E19410">
        <v>1685594</v>
      </c>
    </row>
    <row r="19411" spans="1:5" x14ac:dyDescent="0.25">
      <c r="A19411">
        <v>19401</v>
      </c>
      <c r="B19411" t="s">
        <v>5</v>
      </c>
      <c r="C19411">
        <v>16</v>
      </c>
      <c r="D19411">
        <v>121971</v>
      </c>
      <c r="E19411">
        <v>1695447</v>
      </c>
    </row>
    <row r="19412" spans="1:5" x14ac:dyDescent="0.25">
      <c r="A19412">
        <v>19401</v>
      </c>
      <c r="B19412" t="s">
        <v>5</v>
      </c>
      <c r="C19412">
        <v>0</v>
      </c>
      <c r="D19412">
        <v>121997</v>
      </c>
      <c r="E19412">
        <v>1703471</v>
      </c>
    </row>
    <row r="19413" spans="1:5" x14ac:dyDescent="0.25">
      <c r="A19413">
        <v>19401</v>
      </c>
      <c r="B19413" t="s">
        <v>5</v>
      </c>
      <c r="C19413">
        <v>0</v>
      </c>
      <c r="D19413">
        <v>122134</v>
      </c>
      <c r="E19413">
        <v>1695582</v>
      </c>
    </row>
    <row r="19414" spans="1:5" x14ac:dyDescent="0.25">
      <c r="A19414">
        <v>19401</v>
      </c>
      <c r="B19414" t="s">
        <v>5</v>
      </c>
      <c r="C19414">
        <v>0</v>
      </c>
      <c r="D19414">
        <v>122407</v>
      </c>
      <c r="E19414">
        <v>1700675</v>
      </c>
    </row>
    <row r="19415" spans="1:5" x14ac:dyDescent="0.25">
      <c r="A19415">
        <v>19401</v>
      </c>
      <c r="B19415" t="s">
        <v>5</v>
      </c>
      <c r="C19415">
        <v>16</v>
      </c>
      <c r="D19415">
        <v>121844</v>
      </c>
      <c r="E19415">
        <v>1686779</v>
      </c>
    </row>
    <row r="19416" spans="1:5" x14ac:dyDescent="0.25">
      <c r="A19416">
        <v>19401</v>
      </c>
      <c r="B19416" t="s">
        <v>5</v>
      </c>
      <c r="C19416">
        <v>0</v>
      </c>
      <c r="D19416">
        <v>121828</v>
      </c>
      <c r="E19416">
        <v>1683724</v>
      </c>
    </row>
    <row r="19417" spans="1:5" x14ac:dyDescent="0.25">
      <c r="A19417">
        <v>19401</v>
      </c>
      <c r="B19417" t="s">
        <v>5</v>
      </c>
      <c r="C19417">
        <v>0</v>
      </c>
      <c r="D19417">
        <v>121659</v>
      </c>
      <c r="E19417">
        <v>1693712</v>
      </c>
    </row>
    <row r="19418" spans="1:5" x14ac:dyDescent="0.25">
      <c r="A19418">
        <v>19401</v>
      </c>
      <c r="B19418" t="s">
        <v>5</v>
      </c>
      <c r="C19418">
        <v>0</v>
      </c>
      <c r="D19418">
        <v>121854</v>
      </c>
      <c r="E19418">
        <v>1692130</v>
      </c>
    </row>
    <row r="19419" spans="1:5" x14ac:dyDescent="0.25">
      <c r="A19419">
        <v>19401</v>
      </c>
      <c r="B19419" t="s">
        <v>5</v>
      </c>
      <c r="C19419">
        <v>15</v>
      </c>
      <c r="D19419">
        <v>122376</v>
      </c>
      <c r="E19419">
        <v>1675819</v>
      </c>
    </row>
    <row r="19420" spans="1:5" x14ac:dyDescent="0.25">
      <c r="A19420">
        <v>19401</v>
      </c>
      <c r="B19420" t="s">
        <v>5</v>
      </c>
      <c r="C19420">
        <v>0</v>
      </c>
      <c r="D19420">
        <v>122122</v>
      </c>
      <c r="E19420">
        <v>1716217</v>
      </c>
    </row>
    <row r="19421" spans="1:5" x14ac:dyDescent="0.25">
      <c r="A19421">
        <v>19401</v>
      </c>
      <c r="B19421" t="s">
        <v>5</v>
      </c>
      <c r="C19421">
        <v>0</v>
      </c>
      <c r="D19421">
        <v>121762</v>
      </c>
      <c r="E19421">
        <v>1660486</v>
      </c>
    </row>
    <row r="19422" spans="1:5" x14ac:dyDescent="0.25">
      <c r="A19422">
        <v>19401</v>
      </c>
      <c r="B19422" t="s">
        <v>5</v>
      </c>
      <c r="C19422">
        <v>0</v>
      </c>
      <c r="D19422">
        <v>122170</v>
      </c>
      <c r="E19422">
        <v>1723312</v>
      </c>
    </row>
    <row r="19423" spans="1:5" x14ac:dyDescent="0.25">
      <c r="A19423">
        <v>19401</v>
      </c>
      <c r="B19423" t="s">
        <v>5</v>
      </c>
      <c r="C19423">
        <v>16</v>
      </c>
      <c r="D19423">
        <v>122013</v>
      </c>
      <c r="E19423">
        <v>1680434</v>
      </c>
    </row>
    <row r="19424" spans="1:5" x14ac:dyDescent="0.25">
      <c r="A19424">
        <v>19401</v>
      </c>
      <c r="B19424" t="s">
        <v>5</v>
      </c>
      <c r="C19424">
        <v>0</v>
      </c>
      <c r="D19424">
        <v>121590</v>
      </c>
      <c r="E19424">
        <v>1688763</v>
      </c>
    </row>
    <row r="19425" spans="1:5" x14ac:dyDescent="0.25">
      <c r="A19425">
        <v>19401</v>
      </c>
      <c r="B19425" t="s">
        <v>5</v>
      </c>
      <c r="C19425">
        <v>0</v>
      </c>
      <c r="D19425">
        <v>121756</v>
      </c>
      <c r="E19425">
        <v>1683812</v>
      </c>
    </row>
    <row r="19426" spans="1:5" x14ac:dyDescent="0.25">
      <c r="A19426">
        <v>19401</v>
      </c>
      <c r="B19426" t="s">
        <v>5</v>
      </c>
      <c r="C19426">
        <v>0</v>
      </c>
      <c r="D19426">
        <v>122078</v>
      </c>
      <c r="E19426">
        <v>1706872</v>
      </c>
    </row>
    <row r="19427" spans="1:5" x14ac:dyDescent="0.25">
      <c r="A19427">
        <v>19401</v>
      </c>
      <c r="B19427" t="s">
        <v>5</v>
      </c>
      <c r="C19427">
        <v>15</v>
      </c>
      <c r="D19427">
        <v>121630</v>
      </c>
      <c r="E19427">
        <v>1672636</v>
      </c>
    </row>
    <row r="19428" spans="1:5" x14ac:dyDescent="0.25">
      <c r="A19428">
        <v>19401</v>
      </c>
      <c r="B19428" t="s">
        <v>5</v>
      </c>
      <c r="C19428">
        <v>0</v>
      </c>
      <c r="D19428">
        <v>121738</v>
      </c>
      <c r="E19428">
        <v>1677457</v>
      </c>
    </row>
    <row r="19429" spans="1:5" x14ac:dyDescent="0.25">
      <c r="A19429">
        <v>19401</v>
      </c>
      <c r="B19429" t="s">
        <v>5</v>
      </c>
      <c r="C19429">
        <v>0</v>
      </c>
      <c r="D19429">
        <v>121727</v>
      </c>
      <c r="E19429">
        <v>1666185</v>
      </c>
    </row>
    <row r="19430" spans="1:5" x14ac:dyDescent="0.25">
      <c r="A19430">
        <v>19401</v>
      </c>
      <c r="B19430" t="s">
        <v>5</v>
      </c>
      <c r="C19430">
        <v>0</v>
      </c>
      <c r="D19430">
        <v>121703</v>
      </c>
      <c r="E19430">
        <v>1698978</v>
      </c>
    </row>
    <row r="19431" spans="1:5" x14ac:dyDescent="0.25">
      <c r="A19431">
        <v>19401</v>
      </c>
      <c r="B19431" t="s">
        <v>5</v>
      </c>
      <c r="C19431">
        <v>16</v>
      </c>
      <c r="D19431">
        <v>121273</v>
      </c>
      <c r="E19431">
        <v>1662753</v>
      </c>
    </row>
    <row r="19432" spans="1:5" x14ac:dyDescent="0.25">
      <c r="A19432">
        <v>19401</v>
      </c>
      <c r="B19432" t="s">
        <v>5</v>
      </c>
      <c r="C19432">
        <v>0</v>
      </c>
      <c r="D19432">
        <v>121685</v>
      </c>
      <c r="E19432">
        <v>1667615</v>
      </c>
    </row>
    <row r="19433" spans="1:5" x14ac:dyDescent="0.25">
      <c r="A19433">
        <v>19401</v>
      </c>
      <c r="B19433" t="s">
        <v>5</v>
      </c>
      <c r="C19433">
        <v>0</v>
      </c>
      <c r="D19433">
        <v>121776</v>
      </c>
      <c r="E19433">
        <v>1699208</v>
      </c>
    </row>
    <row r="19434" spans="1:5" x14ac:dyDescent="0.25">
      <c r="A19434">
        <v>19401</v>
      </c>
      <c r="B19434" t="s">
        <v>5</v>
      </c>
      <c r="C19434">
        <v>0</v>
      </c>
      <c r="D19434">
        <v>122070</v>
      </c>
      <c r="E19434">
        <v>1679529</v>
      </c>
    </row>
    <row r="19435" spans="1:5" x14ac:dyDescent="0.25">
      <c r="A19435">
        <v>19401</v>
      </c>
      <c r="B19435" t="s">
        <v>5</v>
      </c>
      <c r="C19435">
        <v>16</v>
      </c>
      <c r="D19435">
        <v>121608</v>
      </c>
      <c r="E19435">
        <v>1661696</v>
      </c>
    </row>
    <row r="19436" spans="1:5" x14ac:dyDescent="0.25">
      <c r="A19436">
        <v>19401</v>
      </c>
      <c r="B19436" t="s">
        <v>5</v>
      </c>
      <c r="C19436">
        <v>0</v>
      </c>
      <c r="D19436">
        <v>121610</v>
      </c>
      <c r="E19436">
        <v>1670779</v>
      </c>
    </row>
    <row r="19437" spans="1:5" x14ac:dyDescent="0.25">
      <c r="A19437">
        <v>19401</v>
      </c>
      <c r="B19437" t="s">
        <v>5</v>
      </c>
      <c r="C19437">
        <v>0</v>
      </c>
      <c r="D19437">
        <v>121902</v>
      </c>
      <c r="E19437">
        <v>1678575</v>
      </c>
    </row>
    <row r="19438" spans="1:5" x14ac:dyDescent="0.25">
      <c r="A19438">
        <v>19401</v>
      </c>
      <c r="B19438" t="s">
        <v>5</v>
      </c>
      <c r="C19438">
        <v>0</v>
      </c>
      <c r="D19438">
        <v>121953</v>
      </c>
      <c r="E19438">
        <v>1683422</v>
      </c>
    </row>
    <row r="19439" spans="1:5" x14ac:dyDescent="0.25">
      <c r="A19439">
        <v>19401</v>
      </c>
      <c r="B19439" t="s">
        <v>5</v>
      </c>
      <c r="C19439">
        <v>15</v>
      </c>
      <c r="D19439">
        <v>121813</v>
      </c>
      <c r="E19439">
        <v>1667558</v>
      </c>
    </row>
    <row r="19440" spans="1:5" x14ac:dyDescent="0.25">
      <c r="A19440">
        <v>19401</v>
      </c>
      <c r="B19440" t="s">
        <v>5</v>
      </c>
      <c r="C19440">
        <v>0</v>
      </c>
      <c r="D19440">
        <v>121546</v>
      </c>
      <c r="E19440">
        <v>1675734</v>
      </c>
    </row>
    <row r="19441" spans="1:5" x14ac:dyDescent="0.25">
      <c r="A19441">
        <v>19401</v>
      </c>
      <c r="B19441" t="s">
        <v>5</v>
      </c>
      <c r="C19441">
        <v>0</v>
      </c>
      <c r="D19441">
        <v>121857</v>
      </c>
      <c r="E19441">
        <v>1706624</v>
      </c>
    </row>
    <row r="19442" spans="1:5" x14ac:dyDescent="0.25">
      <c r="A19442">
        <v>19401</v>
      </c>
      <c r="B19442" t="s">
        <v>5</v>
      </c>
      <c r="C19442">
        <v>0</v>
      </c>
      <c r="D19442">
        <v>122175</v>
      </c>
      <c r="E19442">
        <v>1692872</v>
      </c>
    </row>
    <row r="19443" spans="1:5" x14ac:dyDescent="0.25">
      <c r="A19443">
        <v>19401</v>
      </c>
      <c r="B19443" t="s">
        <v>5</v>
      </c>
      <c r="C19443">
        <v>16</v>
      </c>
      <c r="D19443">
        <v>121394</v>
      </c>
      <c r="E19443">
        <v>1659085</v>
      </c>
    </row>
    <row r="19444" spans="1:5" x14ac:dyDescent="0.25">
      <c r="A19444">
        <v>19401</v>
      </c>
      <c r="B19444" t="s">
        <v>5</v>
      </c>
      <c r="C19444">
        <v>0</v>
      </c>
      <c r="D19444">
        <v>121844</v>
      </c>
      <c r="E19444">
        <v>1667156</v>
      </c>
    </row>
    <row r="19445" spans="1:5" x14ac:dyDescent="0.25">
      <c r="A19445">
        <v>19401</v>
      </c>
      <c r="B19445" t="s">
        <v>5</v>
      </c>
      <c r="C19445">
        <v>0</v>
      </c>
      <c r="D19445">
        <v>121754</v>
      </c>
      <c r="E19445">
        <v>1685429</v>
      </c>
    </row>
    <row r="19446" spans="1:5" x14ac:dyDescent="0.25">
      <c r="A19446">
        <v>19401</v>
      </c>
      <c r="B19446" t="s">
        <v>5</v>
      </c>
      <c r="C19446">
        <v>0</v>
      </c>
      <c r="D19446">
        <v>121902</v>
      </c>
      <c r="E19446">
        <v>1706113</v>
      </c>
    </row>
    <row r="19447" spans="1:5" x14ac:dyDescent="0.25">
      <c r="A19447">
        <v>19401</v>
      </c>
      <c r="B19447" t="s">
        <v>5</v>
      </c>
      <c r="C19447">
        <v>15</v>
      </c>
      <c r="D19447">
        <v>122116</v>
      </c>
      <c r="E19447">
        <v>1679688</v>
      </c>
    </row>
    <row r="19448" spans="1:5" x14ac:dyDescent="0.25">
      <c r="A19448">
        <v>19401</v>
      </c>
      <c r="B19448" t="s">
        <v>5</v>
      </c>
      <c r="C19448">
        <v>0</v>
      </c>
      <c r="D19448">
        <v>121566</v>
      </c>
      <c r="E19448">
        <v>1689794</v>
      </c>
    </row>
    <row r="19449" spans="1:5" x14ac:dyDescent="0.25">
      <c r="A19449">
        <v>19401</v>
      </c>
      <c r="B19449" t="s">
        <v>5</v>
      </c>
      <c r="C19449">
        <v>0</v>
      </c>
      <c r="D19449">
        <v>122352</v>
      </c>
      <c r="E19449">
        <v>1701430</v>
      </c>
    </row>
    <row r="19450" spans="1:5" x14ac:dyDescent="0.25">
      <c r="A19450">
        <v>19401</v>
      </c>
      <c r="B19450" t="s">
        <v>5</v>
      </c>
      <c r="C19450">
        <v>0</v>
      </c>
      <c r="D19450">
        <v>121824</v>
      </c>
      <c r="E19450">
        <v>1682617</v>
      </c>
    </row>
    <row r="19451" spans="1:5" x14ac:dyDescent="0.25">
      <c r="A19451">
        <v>19401</v>
      </c>
      <c r="B19451" t="s">
        <v>5</v>
      </c>
      <c r="C19451">
        <v>16</v>
      </c>
      <c r="D19451">
        <v>121893</v>
      </c>
      <c r="E19451">
        <v>1692619</v>
      </c>
    </row>
    <row r="19452" spans="1:5" x14ac:dyDescent="0.25">
      <c r="A19452">
        <v>19401</v>
      </c>
      <c r="B19452" t="s">
        <v>5</v>
      </c>
      <c r="C19452">
        <v>0</v>
      </c>
      <c r="D19452">
        <v>122063</v>
      </c>
      <c r="E19452">
        <v>1688653</v>
      </c>
    </row>
    <row r="19453" spans="1:5" x14ac:dyDescent="0.25">
      <c r="A19453">
        <v>19401</v>
      </c>
      <c r="B19453" t="s">
        <v>5</v>
      </c>
      <c r="C19453">
        <v>0</v>
      </c>
      <c r="D19453">
        <v>121814</v>
      </c>
      <c r="E19453">
        <v>1673686</v>
      </c>
    </row>
    <row r="19454" spans="1:5" x14ac:dyDescent="0.25">
      <c r="A19454">
        <v>19401</v>
      </c>
      <c r="B19454" t="s">
        <v>5</v>
      </c>
      <c r="C19454">
        <v>0</v>
      </c>
      <c r="D19454">
        <v>121866</v>
      </c>
      <c r="E19454">
        <v>1694214</v>
      </c>
    </row>
    <row r="19455" spans="1:5" x14ac:dyDescent="0.25">
      <c r="A19455">
        <v>19401</v>
      </c>
      <c r="B19455" t="s">
        <v>5</v>
      </c>
      <c r="C19455">
        <v>16</v>
      </c>
      <c r="D19455">
        <v>122146</v>
      </c>
      <c r="E19455">
        <v>1673747</v>
      </c>
    </row>
    <row r="19456" spans="1:5" x14ac:dyDescent="0.25">
      <c r="A19456">
        <v>19401</v>
      </c>
      <c r="B19456" t="s">
        <v>5</v>
      </c>
      <c r="C19456">
        <v>0</v>
      </c>
      <c r="D19456">
        <v>121924</v>
      </c>
      <c r="E19456">
        <v>1711337</v>
      </c>
    </row>
    <row r="19457" spans="1:5" x14ac:dyDescent="0.25">
      <c r="A19457">
        <v>19401</v>
      </c>
      <c r="B19457" t="s">
        <v>5</v>
      </c>
      <c r="C19457">
        <v>0</v>
      </c>
      <c r="D19457">
        <v>122027</v>
      </c>
      <c r="E19457">
        <v>1682298</v>
      </c>
    </row>
    <row r="19458" spans="1:5" x14ac:dyDescent="0.25">
      <c r="A19458">
        <v>19401</v>
      </c>
      <c r="B19458" t="s">
        <v>5</v>
      </c>
      <c r="C19458">
        <v>0</v>
      </c>
      <c r="D19458">
        <v>121878</v>
      </c>
      <c r="E19458">
        <v>1675811</v>
      </c>
    </row>
    <row r="19459" spans="1:5" x14ac:dyDescent="0.25">
      <c r="A19459">
        <v>19401</v>
      </c>
      <c r="B19459" t="s">
        <v>5</v>
      </c>
      <c r="C19459">
        <v>15</v>
      </c>
      <c r="D19459">
        <v>122259</v>
      </c>
      <c r="E19459">
        <v>1681204</v>
      </c>
    </row>
    <row r="19460" spans="1:5" x14ac:dyDescent="0.25">
      <c r="A19460">
        <v>19401</v>
      </c>
      <c r="B19460" t="s">
        <v>5</v>
      </c>
      <c r="C19460">
        <v>0</v>
      </c>
      <c r="D19460">
        <v>121979</v>
      </c>
      <c r="E19460">
        <v>1672477</v>
      </c>
    </row>
    <row r="19461" spans="1:5" x14ac:dyDescent="0.25">
      <c r="A19461">
        <v>19401</v>
      </c>
      <c r="B19461" t="s">
        <v>5</v>
      </c>
      <c r="C19461">
        <v>0</v>
      </c>
      <c r="D19461">
        <v>121608</v>
      </c>
      <c r="E19461">
        <v>1674339</v>
      </c>
    </row>
    <row r="19462" spans="1:5" x14ac:dyDescent="0.25">
      <c r="A19462">
        <v>19401</v>
      </c>
      <c r="B19462" t="s">
        <v>5</v>
      </c>
      <c r="C19462">
        <v>0</v>
      </c>
      <c r="D19462">
        <v>121903</v>
      </c>
      <c r="E19462">
        <v>1718708</v>
      </c>
    </row>
    <row r="19463" spans="1:5" x14ac:dyDescent="0.25">
      <c r="A19463">
        <v>19401</v>
      </c>
      <c r="B19463" t="s">
        <v>5</v>
      </c>
      <c r="C19463">
        <v>0</v>
      </c>
      <c r="D19463">
        <v>121839</v>
      </c>
      <c r="E19463">
        <v>1685143</v>
      </c>
    </row>
    <row r="19464" spans="1:5" x14ac:dyDescent="0.25">
      <c r="A19464">
        <v>19401</v>
      </c>
      <c r="B19464" t="s">
        <v>5</v>
      </c>
      <c r="C19464">
        <v>0</v>
      </c>
      <c r="D19464">
        <v>122308</v>
      </c>
      <c r="E19464">
        <v>1687635</v>
      </c>
    </row>
    <row r="19465" spans="1:5" x14ac:dyDescent="0.25">
      <c r="A19465">
        <v>19401</v>
      </c>
      <c r="B19465" t="s">
        <v>5</v>
      </c>
      <c r="C19465">
        <v>0</v>
      </c>
      <c r="D19465">
        <v>122535</v>
      </c>
      <c r="E19465">
        <v>1698426</v>
      </c>
    </row>
    <row r="19466" spans="1:5" x14ac:dyDescent="0.25">
      <c r="A19466">
        <v>19401</v>
      </c>
      <c r="B19466" t="s">
        <v>5</v>
      </c>
      <c r="C19466">
        <v>0</v>
      </c>
      <c r="D19466">
        <v>121890</v>
      </c>
      <c r="E19466">
        <v>1703296</v>
      </c>
    </row>
    <row r="19467" spans="1:5" x14ac:dyDescent="0.25">
      <c r="A19467">
        <v>19401</v>
      </c>
      <c r="B19467" t="s">
        <v>5</v>
      </c>
      <c r="C19467">
        <v>0</v>
      </c>
      <c r="D19467">
        <v>121959</v>
      </c>
      <c r="E19467">
        <v>1686607</v>
      </c>
    </row>
    <row r="19468" spans="1:5" x14ac:dyDescent="0.25">
      <c r="A19468">
        <v>19401</v>
      </c>
      <c r="B19468" t="s">
        <v>5</v>
      </c>
      <c r="C19468">
        <v>15</v>
      </c>
      <c r="D19468">
        <v>121704</v>
      </c>
      <c r="E19468">
        <v>1693542</v>
      </c>
    </row>
    <row r="19469" spans="1:5" x14ac:dyDescent="0.25">
      <c r="A19469">
        <v>19401</v>
      </c>
      <c r="B19469" t="s">
        <v>5</v>
      </c>
      <c r="C19469">
        <v>0</v>
      </c>
      <c r="D19469">
        <v>121885</v>
      </c>
      <c r="E19469">
        <v>1688234</v>
      </c>
    </row>
    <row r="19470" spans="1:5" x14ac:dyDescent="0.25">
      <c r="A19470">
        <v>19401</v>
      </c>
      <c r="B19470" t="s">
        <v>5</v>
      </c>
      <c r="C19470">
        <v>0</v>
      </c>
      <c r="D19470">
        <v>122102</v>
      </c>
      <c r="E19470">
        <v>1682655</v>
      </c>
    </row>
    <row r="19471" spans="1:5" x14ac:dyDescent="0.25">
      <c r="A19471">
        <v>19401</v>
      </c>
      <c r="B19471" t="s">
        <v>5</v>
      </c>
      <c r="C19471">
        <v>0</v>
      </c>
      <c r="D19471">
        <v>121706</v>
      </c>
      <c r="E19471">
        <v>1686468</v>
      </c>
    </row>
    <row r="19472" spans="1:5" x14ac:dyDescent="0.25">
      <c r="A19472">
        <v>19401</v>
      </c>
      <c r="B19472" t="s">
        <v>5</v>
      </c>
      <c r="C19472">
        <v>16</v>
      </c>
      <c r="D19472">
        <v>122041</v>
      </c>
      <c r="E19472">
        <v>1682058</v>
      </c>
    </row>
    <row r="19473" spans="1:5" x14ac:dyDescent="0.25">
      <c r="A19473">
        <v>19401</v>
      </c>
      <c r="B19473" t="s">
        <v>5</v>
      </c>
      <c r="C19473">
        <v>0</v>
      </c>
      <c r="D19473">
        <v>121975</v>
      </c>
      <c r="E19473">
        <v>1672135</v>
      </c>
    </row>
    <row r="19474" spans="1:5" x14ac:dyDescent="0.25">
      <c r="A19474">
        <v>19401</v>
      </c>
      <c r="B19474" t="s">
        <v>5</v>
      </c>
      <c r="C19474">
        <v>0</v>
      </c>
      <c r="D19474">
        <v>121874</v>
      </c>
      <c r="E19474">
        <v>1691132</v>
      </c>
    </row>
    <row r="19475" spans="1:5" x14ac:dyDescent="0.25">
      <c r="A19475">
        <v>19401</v>
      </c>
      <c r="B19475" t="s">
        <v>5</v>
      </c>
      <c r="C19475">
        <v>0</v>
      </c>
      <c r="D19475">
        <v>121445</v>
      </c>
      <c r="E19475">
        <v>1667130</v>
      </c>
    </row>
    <row r="19476" spans="1:5" x14ac:dyDescent="0.25">
      <c r="A19476">
        <v>19401</v>
      </c>
      <c r="B19476" t="s">
        <v>5</v>
      </c>
      <c r="C19476">
        <v>16</v>
      </c>
      <c r="D19476">
        <v>121934</v>
      </c>
      <c r="E19476">
        <v>1707665</v>
      </c>
    </row>
    <row r="19477" spans="1:5" x14ac:dyDescent="0.25">
      <c r="A19477">
        <v>19401</v>
      </c>
      <c r="B19477" t="s">
        <v>5</v>
      </c>
      <c r="C19477">
        <v>0</v>
      </c>
      <c r="D19477">
        <v>121669</v>
      </c>
      <c r="E19477">
        <v>1674027</v>
      </c>
    </row>
    <row r="19478" spans="1:5" x14ac:dyDescent="0.25">
      <c r="A19478">
        <v>19401</v>
      </c>
      <c r="B19478" t="s">
        <v>5</v>
      </c>
      <c r="C19478">
        <v>0</v>
      </c>
      <c r="D19478">
        <v>121891</v>
      </c>
      <c r="E19478">
        <v>1688030</v>
      </c>
    </row>
    <row r="19479" spans="1:5" x14ac:dyDescent="0.25">
      <c r="A19479">
        <v>19401</v>
      </c>
      <c r="B19479" t="s">
        <v>5</v>
      </c>
      <c r="C19479">
        <v>0</v>
      </c>
      <c r="D19479">
        <v>121917</v>
      </c>
      <c r="E19479">
        <v>1706095</v>
      </c>
    </row>
    <row r="19480" spans="1:5" x14ac:dyDescent="0.25">
      <c r="A19480">
        <v>19401</v>
      </c>
      <c r="B19480" t="s">
        <v>5</v>
      </c>
      <c r="C19480">
        <v>15</v>
      </c>
      <c r="D19480">
        <v>121875</v>
      </c>
      <c r="E19480">
        <v>1705791</v>
      </c>
    </row>
    <row r="19481" spans="1:5" x14ac:dyDescent="0.25">
      <c r="A19481">
        <v>19401</v>
      </c>
      <c r="B19481" t="s">
        <v>5</v>
      </c>
      <c r="C19481">
        <v>0</v>
      </c>
      <c r="D19481">
        <v>121541</v>
      </c>
      <c r="E19481">
        <v>1658506</v>
      </c>
    </row>
    <row r="19482" spans="1:5" x14ac:dyDescent="0.25">
      <c r="A19482">
        <v>19401</v>
      </c>
      <c r="B19482" t="s">
        <v>5</v>
      </c>
      <c r="C19482">
        <v>0</v>
      </c>
      <c r="D19482">
        <v>122243</v>
      </c>
      <c r="E19482">
        <v>1699723</v>
      </c>
    </row>
    <row r="19483" spans="1:5" x14ac:dyDescent="0.25">
      <c r="A19483">
        <v>19401</v>
      </c>
      <c r="B19483" t="s">
        <v>5</v>
      </c>
      <c r="C19483">
        <v>0</v>
      </c>
      <c r="D19483">
        <v>121599</v>
      </c>
      <c r="E19483">
        <v>1668628</v>
      </c>
    </row>
    <row r="19484" spans="1:5" x14ac:dyDescent="0.25">
      <c r="A19484">
        <v>19401</v>
      </c>
      <c r="B19484" t="s">
        <v>5</v>
      </c>
      <c r="C19484">
        <v>16</v>
      </c>
      <c r="D19484">
        <v>121715</v>
      </c>
      <c r="E19484">
        <v>1681285</v>
      </c>
    </row>
    <row r="19485" spans="1:5" x14ac:dyDescent="0.25">
      <c r="A19485">
        <v>19401</v>
      </c>
      <c r="B19485" t="s">
        <v>5</v>
      </c>
      <c r="C19485">
        <v>0</v>
      </c>
      <c r="D19485">
        <v>121874</v>
      </c>
      <c r="E19485">
        <v>1688172</v>
      </c>
    </row>
    <row r="19486" spans="1:5" x14ac:dyDescent="0.25">
      <c r="A19486">
        <v>19401</v>
      </c>
      <c r="B19486" t="s">
        <v>5</v>
      </c>
      <c r="C19486">
        <v>0</v>
      </c>
      <c r="D19486">
        <v>121941</v>
      </c>
      <c r="E19486">
        <v>1673147</v>
      </c>
    </row>
    <row r="19487" spans="1:5" x14ac:dyDescent="0.25">
      <c r="A19487">
        <v>19401</v>
      </c>
      <c r="B19487" t="s">
        <v>5</v>
      </c>
      <c r="C19487">
        <v>0</v>
      </c>
      <c r="D19487">
        <v>121822</v>
      </c>
      <c r="E19487">
        <v>1680299</v>
      </c>
    </row>
    <row r="19488" spans="1:5" x14ac:dyDescent="0.25">
      <c r="A19488">
        <v>19401</v>
      </c>
      <c r="B19488" t="s">
        <v>5</v>
      </c>
      <c r="C19488">
        <v>15</v>
      </c>
      <c r="D19488">
        <v>122029</v>
      </c>
      <c r="E19488">
        <v>1681196</v>
      </c>
    </row>
    <row r="19489" spans="1:5" x14ac:dyDescent="0.25">
      <c r="A19489">
        <v>19401</v>
      </c>
      <c r="B19489" t="s">
        <v>5</v>
      </c>
      <c r="C19489">
        <v>0</v>
      </c>
      <c r="D19489">
        <v>121735</v>
      </c>
      <c r="E19489">
        <v>1676219</v>
      </c>
    </row>
    <row r="19490" spans="1:5" x14ac:dyDescent="0.25">
      <c r="A19490">
        <v>19401</v>
      </c>
      <c r="B19490" t="s">
        <v>5</v>
      </c>
      <c r="C19490">
        <v>0</v>
      </c>
      <c r="D19490">
        <v>121667</v>
      </c>
      <c r="E19490">
        <v>1700809</v>
      </c>
    </row>
    <row r="19491" spans="1:5" x14ac:dyDescent="0.25">
      <c r="A19491">
        <v>19401</v>
      </c>
      <c r="B19491" t="s">
        <v>5</v>
      </c>
      <c r="C19491">
        <v>0</v>
      </c>
      <c r="D19491">
        <v>122031</v>
      </c>
      <c r="E19491">
        <v>1691944</v>
      </c>
    </row>
    <row r="19492" spans="1:5" x14ac:dyDescent="0.25">
      <c r="A19492">
        <v>19401</v>
      </c>
      <c r="B19492" t="s">
        <v>5</v>
      </c>
      <c r="C19492">
        <v>16</v>
      </c>
      <c r="D19492">
        <v>122135</v>
      </c>
      <c r="E19492">
        <v>1666317</v>
      </c>
    </row>
    <row r="19493" spans="1:5" x14ac:dyDescent="0.25">
      <c r="A19493">
        <v>19401</v>
      </c>
      <c r="B19493" t="s">
        <v>5</v>
      </c>
      <c r="C19493">
        <v>0</v>
      </c>
      <c r="D19493">
        <v>122161</v>
      </c>
      <c r="E19493">
        <v>1692045</v>
      </c>
    </row>
    <row r="19494" spans="1:5" x14ac:dyDescent="0.25">
      <c r="A19494">
        <v>19401</v>
      </c>
      <c r="B19494" t="s">
        <v>5</v>
      </c>
      <c r="C19494">
        <v>0</v>
      </c>
      <c r="D19494">
        <v>122011</v>
      </c>
      <c r="E19494">
        <v>1680891</v>
      </c>
    </row>
    <row r="19495" spans="1:5" x14ac:dyDescent="0.25">
      <c r="A19495">
        <v>19401</v>
      </c>
      <c r="B19495" t="s">
        <v>5</v>
      </c>
      <c r="C19495">
        <v>0</v>
      </c>
      <c r="D19495">
        <v>121684</v>
      </c>
      <c r="E19495">
        <v>1676057</v>
      </c>
    </row>
    <row r="19496" spans="1:5" x14ac:dyDescent="0.25">
      <c r="A19496">
        <v>19401</v>
      </c>
      <c r="B19496" t="s">
        <v>5</v>
      </c>
      <c r="C19496">
        <v>16</v>
      </c>
      <c r="D19496">
        <v>121936</v>
      </c>
      <c r="E19496">
        <v>1681456</v>
      </c>
    </row>
    <row r="19497" spans="1:5" x14ac:dyDescent="0.25">
      <c r="A19497">
        <v>19401</v>
      </c>
      <c r="B19497" t="s">
        <v>5</v>
      </c>
      <c r="C19497">
        <v>0</v>
      </c>
      <c r="D19497">
        <v>122012</v>
      </c>
      <c r="E19497">
        <v>1683121</v>
      </c>
    </row>
    <row r="19498" spans="1:5" x14ac:dyDescent="0.25">
      <c r="A19498">
        <v>19401</v>
      </c>
      <c r="B19498" t="s">
        <v>5</v>
      </c>
      <c r="C19498">
        <v>0</v>
      </c>
      <c r="D19498">
        <v>122031</v>
      </c>
      <c r="E19498">
        <v>1691766</v>
      </c>
    </row>
    <row r="19499" spans="1:5" x14ac:dyDescent="0.25">
      <c r="A19499">
        <v>19401</v>
      </c>
      <c r="B19499" t="s">
        <v>5</v>
      </c>
      <c r="C19499">
        <v>0</v>
      </c>
      <c r="D19499">
        <v>121679</v>
      </c>
      <c r="E19499">
        <v>1664618</v>
      </c>
    </row>
    <row r="19500" spans="1:5" x14ac:dyDescent="0.25">
      <c r="A19500">
        <v>19401</v>
      </c>
      <c r="B19500" t="s">
        <v>5</v>
      </c>
      <c r="C19500">
        <v>15</v>
      </c>
      <c r="D19500">
        <v>121495</v>
      </c>
      <c r="E19500">
        <v>1666128</v>
      </c>
    </row>
    <row r="19501" spans="1:5" x14ac:dyDescent="0.25">
      <c r="A19501">
        <v>19401</v>
      </c>
      <c r="B19501" t="s">
        <v>5</v>
      </c>
      <c r="C19501">
        <v>0</v>
      </c>
      <c r="D19501">
        <v>121661</v>
      </c>
      <c r="E19501">
        <v>1678892</v>
      </c>
    </row>
    <row r="19502" spans="1:5" x14ac:dyDescent="0.25">
      <c r="A19502">
        <v>19501</v>
      </c>
      <c r="B19502" t="s">
        <v>5</v>
      </c>
      <c r="C19502">
        <v>0</v>
      </c>
      <c r="D19502">
        <v>122842</v>
      </c>
      <c r="E19502">
        <v>1732930</v>
      </c>
    </row>
    <row r="19503" spans="1:5" x14ac:dyDescent="0.25">
      <c r="A19503">
        <v>19501</v>
      </c>
      <c r="B19503" t="s">
        <v>5</v>
      </c>
      <c r="C19503">
        <v>0</v>
      </c>
      <c r="D19503">
        <v>122376</v>
      </c>
      <c r="E19503">
        <v>1700816</v>
      </c>
    </row>
    <row r="19504" spans="1:5" x14ac:dyDescent="0.25">
      <c r="A19504">
        <v>19501</v>
      </c>
      <c r="B19504" t="s">
        <v>5</v>
      </c>
      <c r="C19504">
        <v>16</v>
      </c>
      <c r="D19504">
        <v>122706</v>
      </c>
      <c r="E19504">
        <v>1714666</v>
      </c>
    </row>
    <row r="19505" spans="1:5" x14ac:dyDescent="0.25">
      <c r="A19505">
        <v>19501</v>
      </c>
      <c r="B19505" t="s">
        <v>5</v>
      </c>
      <c r="C19505">
        <v>0</v>
      </c>
      <c r="D19505">
        <v>122267</v>
      </c>
      <c r="E19505">
        <v>1717046</v>
      </c>
    </row>
    <row r="19506" spans="1:5" x14ac:dyDescent="0.25">
      <c r="A19506">
        <v>19501</v>
      </c>
      <c r="B19506" t="s">
        <v>5</v>
      </c>
      <c r="C19506">
        <v>0</v>
      </c>
      <c r="D19506">
        <v>123010</v>
      </c>
      <c r="E19506">
        <v>1712028</v>
      </c>
    </row>
    <row r="19507" spans="1:5" x14ac:dyDescent="0.25">
      <c r="A19507">
        <v>19501</v>
      </c>
      <c r="B19507" t="s">
        <v>5</v>
      </c>
      <c r="C19507">
        <v>0</v>
      </c>
      <c r="D19507">
        <v>122699</v>
      </c>
      <c r="E19507">
        <v>1690874</v>
      </c>
    </row>
    <row r="19508" spans="1:5" x14ac:dyDescent="0.25">
      <c r="A19508">
        <v>19501</v>
      </c>
      <c r="B19508" t="s">
        <v>5</v>
      </c>
      <c r="C19508">
        <v>0</v>
      </c>
      <c r="D19508">
        <v>122891</v>
      </c>
      <c r="E19508">
        <v>1709934</v>
      </c>
    </row>
    <row r="19509" spans="1:5" x14ac:dyDescent="0.25">
      <c r="A19509">
        <v>19501</v>
      </c>
      <c r="B19509" t="s">
        <v>5</v>
      </c>
      <c r="C19509">
        <v>0</v>
      </c>
      <c r="D19509">
        <v>122604</v>
      </c>
      <c r="E19509">
        <v>1700073</v>
      </c>
    </row>
    <row r="19510" spans="1:5" x14ac:dyDescent="0.25">
      <c r="A19510">
        <v>19501</v>
      </c>
      <c r="B19510" t="s">
        <v>5</v>
      </c>
      <c r="C19510">
        <v>0</v>
      </c>
      <c r="D19510">
        <v>122572</v>
      </c>
      <c r="E19510">
        <v>1723131</v>
      </c>
    </row>
    <row r="19511" spans="1:5" x14ac:dyDescent="0.25">
      <c r="A19511">
        <v>19501</v>
      </c>
      <c r="B19511" t="s">
        <v>5</v>
      </c>
      <c r="C19511">
        <v>0</v>
      </c>
      <c r="D19511">
        <v>122409</v>
      </c>
      <c r="E19511">
        <v>1693276</v>
      </c>
    </row>
    <row r="19512" spans="1:5" x14ac:dyDescent="0.25">
      <c r="A19512">
        <v>19501</v>
      </c>
      <c r="B19512" t="s">
        <v>5</v>
      </c>
      <c r="C19512">
        <v>16</v>
      </c>
      <c r="D19512">
        <v>122893</v>
      </c>
      <c r="E19512">
        <v>1709560</v>
      </c>
    </row>
    <row r="19513" spans="1:5" x14ac:dyDescent="0.25">
      <c r="A19513">
        <v>19501</v>
      </c>
      <c r="B19513" t="s">
        <v>5</v>
      </c>
      <c r="C19513">
        <v>0</v>
      </c>
      <c r="D19513">
        <v>122729</v>
      </c>
      <c r="E19513">
        <v>1709735</v>
      </c>
    </row>
    <row r="19514" spans="1:5" x14ac:dyDescent="0.25">
      <c r="A19514">
        <v>19501</v>
      </c>
      <c r="B19514" t="s">
        <v>5</v>
      </c>
      <c r="C19514">
        <v>0</v>
      </c>
      <c r="D19514">
        <v>122426</v>
      </c>
      <c r="E19514">
        <v>1682062</v>
      </c>
    </row>
    <row r="19515" spans="1:5" x14ac:dyDescent="0.25">
      <c r="A19515">
        <v>19501</v>
      </c>
      <c r="B19515" t="s">
        <v>5</v>
      </c>
      <c r="C19515">
        <v>0</v>
      </c>
      <c r="D19515">
        <v>122402</v>
      </c>
      <c r="E19515">
        <v>1681612</v>
      </c>
    </row>
    <row r="19516" spans="1:5" x14ac:dyDescent="0.25">
      <c r="A19516">
        <v>19501</v>
      </c>
      <c r="B19516" t="s">
        <v>5</v>
      </c>
      <c r="C19516">
        <v>0</v>
      </c>
      <c r="D19516">
        <v>122669</v>
      </c>
      <c r="E19516">
        <v>1682111</v>
      </c>
    </row>
    <row r="19517" spans="1:5" x14ac:dyDescent="0.25">
      <c r="A19517">
        <v>19501</v>
      </c>
      <c r="B19517" t="s">
        <v>5</v>
      </c>
      <c r="C19517">
        <v>16</v>
      </c>
      <c r="D19517">
        <v>122681</v>
      </c>
      <c r="E19517">
        <v>1702347</v>
      </c>
    </row>
    <row r="19518" spans="1:5" x14ac:dyDescent="0.25">
      <c r="A19518">
        <v>19501</v>
      </c>
      <c r="B19518" t="s">
        <v>5</v>
      </c>
      <c r="C19518">
        <v>0</v>
      </c>
      <c r="D19518">
        <v>122566</v>
      </c>
      <c r="E19518">
        <v>1695768</v>
      </c>
    </row>
    <row r="19519" spans="1:5" x14ac:dyDescent="0.25">
      <c r="A19519">
        <v>19501</v>
      </c>
      <c r="B19519" t="s">
        <v>5</v>
      </c>
      <c r="C19519">
        <v>0</v>
      </c>
      <c r="D19519">
        <v>122792</v>
      </c>
      <c r="E19519">
        <v>1718930</v>
      </c>
    </row>
    <row r="19520" spans="1:5" x14ac:dyDescent="0.25">
      <c r="A19520">
        <v>19501</v>
      </c>
      <c r="B19520" t="s">
        <v>5</v>
      </c>
      <c r="C19520">
        <v>0</v>
      </c>
      <c r="D19520">
        <v>122731</v>
      </c>
      <c r="E19520">
        <v>1729099</v>
      </c>
    </row>
    <row r="19521" spans="1:5" x14ac:dyDescent="0.25">
      <c r="A19521">
        <v>19501</v>
      </c>
      <c r="B19521" t="s">
        <v>5</v>
      </c>
      <c r="C19521">
        <v>15</v>
      </c>
      <c r="D19521">
        <v>122620</v>
      </c>
      <c r="E19521">
        <v>1705806</v>
      </c>
    </row>
    <row r="19522" spans="1:5" x14ac:dyDescent="0.25">
      <c r="A19522">
        <v>19501</v>
      </c>
      <c r="B19522" t="s">
        <v>5</v>
      </c>
      <c r="C19522">
        <v>0</v>
      </c>
      <c r="D19522">
        <v>122662</v>
      </c>
      <c r="E19522">
        <v>1695308</v>
      </c>
    </row>
    <row r="19523" spans="1:5" x14ac:dyDescent="0.25">
      <c r="A19523">
        <v>19501</v>
      </c>
      <c r="B19523" t="s">
        <v>5</v>
      </c>
      <c r="C19523">
        <v>0</v>
      </c>
      <c r="D19523">
        <v>122804</v>
      </c>
      <c r="E19523">
        <v>1697819</v>
      </c>
    </row>
    <row r="19524" spans="1:5" x14ac:dyDescent="0.25">
      <c r="A19524">
        <v>19501</v>
      </c>
      <c r="B19524" t="s">
        <v>5</v>
      </c>
      <c r="C19524">
        <v>0</v>
      </c>
      <c r="D19524">
        <v>122701</v>
      </c>
      <c r="E19524">
        <v>1720358</v>
      </c>
    </row>
    <row r="19525" spans="1:5" x14ac:dyDescent="0.25">
      <c r="A19525">
        <v>19501</v>
      </c>
      <c r="B19525" t="s">
        <v>5</v>
      </c>
      <c r="C19525">
        <v>16</v>
      </c>
      <c r="D19525">
        <v>122314</v>
      </c>
      <c r="E19525">
        <v>1677017</v>
      </c>
    </row>
    <row r="19526" spans="1:5" x14ac:dyDescent="0.25">
      <c r="A19526">
        <v>19501</v>
      </c>
      <c r="B19526" t="s">
        <v>5</v>
      </c>
      <c r="C19526">
        <v>0</v>
      </c>
      <c r="D19526">
        <v>122667</v>
      </c>
      <c r="E19526">
        <v>1701915</v>
      </c>
    </row>
    <row r="19527" spans="1:5" x14ac:dyDescent="0.25">
      <c r="A19527">
        <v>19501</v>
      </c>
      <c r="B19527" t="s">
        <v>5</v>
      </c>
      <c r="C19527">
        <v>0</v>
      </c>
      <c r="D19527">
        <v>122595</v>
      </c>
      <c r="E19527">
        <v>1698581</v>
      </c>
    </row>
    <row r="19528" spans="1:5" x14ac:dyDescent="0.25">
      <c r="A19528">
        <v>19501</v>
      </c>
      <c r="B19528" t="s">
        <v>5</v>
      </c>
      <c r="C19528">
        <v>0</v>
      </c>
      <c r="D19528">
        <v>122931</v>
      </c>
      <c r="E19528">
        <v>1701423</v>
      </c>
    </row>
    <row r="19529" spans="1:5" x14ac:dyDescent="0.25">
      <c r="A19529">
        <v>19501</v>
      </c>
      <c r="B19529" t="s">
        <v>5</v>
      </c>
      <c r="C19529">
        <v>15</v>
      </c>
      <c r="D19529">
        <v>123094</v>
      </c>
      <c r="E19529">
        <v>1716745</v>
      </c>
    </row>
    <row r="19530" spans="1:5" x14ac:dyDescent="0.25">
      <c r="A19530">
        <v>19501</v>
      </c>
      <c r="B19530" t="s">
        <v>5</v>
      </c>
      <c r="C19530">
        <v>0</v>
      </c>
      <c r="D19530">
        <v>122157</v>
      </c>
      <c r="E19530">
        <v>1694052</v>
      </c>
    </row>
    <row r="19531" spans="1:5" x14ac:dyDescent="0.25">
      <c r="A19531">
        <v>19501</v>
      </c>
      <c r="B19531" t="s">
        <v>5</v>
      </c>
      <c r="C19531">
        <v>0</v>
      </c>
      <c r="D19531">
        <v>122369</v>
      </c>
      <c r="E19531">
        <v>1694552</v>
      </c>
    </row>
    <row r="19532" spans="1:5" x14ac:dyDescent="0.25">
      <c r="A19532">
        <v>19501</v>
      </c>
      <c r="B19532" t="s">
        <v>5</v>
      </c>
      <c r="C19532">
        <v>0</v>
      </c>
      <c r="D19532">
        <v>122323</v>
      </c>
      <c r="E19532">
        <v>1679878</v>
      </c>
    </row>
    <row r="19533" spans="1:5" x14ac:dyDescent="0.25">
      <c r="A19533">
        <v>19501</v>
      </c>
      <c r="B19533" t="s">
        <v>5</v>
      </c>
      <c r="C19533">
        <v>16</v>
      </c>
      <c r="D19533">
        <v>122245</v>
      </c>
      <c r="E19533">
        <v>1696333</v>
      </c>
    </row>
    <row r="19534" spans="1:5" x14ac:dyDescent="0.25">
      <c r="A19534">
        <v>19501</v>
      </c>
      <c r="B19534" t="s">
        <v>5</v>
      </c>
      <c r="C19534">
        <v>0</v>
      </c>
      <c r="D19534">
        <v>122855</v>
      </c>
      <c r="E19534">
        <v>1708560</v>
      </c>
    </row>
    <row r="19535" spans="1:5" x14ac:dyDescent="0.25">
      <c r="A19535">
        <v>19501</v>
      </c>
      <c r="B19535" t="s">
        <v>5</v>
      </c>
      <c r="C19535">
        <v>0</v>
      </c>
      <c r="D19535">
        <v>122191</v>
      </c>
      <c r="E19535">
        <v>1685042</v>
      </c>
    </row>
    <row r="19536" spans="1:5" x14ac:dyDescent="0.25">
      <c r="A19536">
        <v>19501</v>
      </c>
      <c r="B19536" t="s">
        <v>5</v>
      </c>
      <c r="C19536">
        <v>0</v>
      </c>
      <c r="D19536">
        <v>122717</v>
      </c>
      <c r="E19536">
        <v>1699689</v>
      </c>
    </row>
    <row r="19537" spans="1:5" x14ac:dyDescent="0.25">
      <c r="A19537">
        <v>19501</v>
      </c>
      <c r="B19537" t="s">
        <v>5</v>
      </c>
      <c r="C19537">
        <v>16</v>
      </c>
      <c r="D19537">
        <v>122786</v>
      </c>
      <c r="E19537">
        <v>1701796</v>
      </c>
    </row>
    <row r="19538" spans="1:5" x14ac:dyDescent="0.25">
      <c r="A19538">
        <v>19501</v>
      </c>
      <c r="B19538" t="s">
        <v>5</v>
      </c>
      <c r="C19538">
        <v>0</v>
      </c>
      <c r="D19538">
        <v>122273</v>
      </c>
      <c r="E19538">
        <v>1693925</v>
      </c>
    </row>
    <row r="19539" spans="1:5" x14ac:dyDescent="0.25">
      <c r="A19539">
        <v>19501</v>
      </c>
      <c r="B19539" t="s">
        <v>5</v>
      </c>
      <c r="C19539">
        <v>0</v>
      </c>
      <c r="D19539">
        <v>122218</v>
      </c>
      <c r="E19539">
        <v>1723362</v>
      </c>
    </row>
    <row r="19540" spans="1:5" x14ac:dyDescent="0.25">
      <c r="A19540">
        <v>19501</v>
      </c>
      <c r="B19540" t="s">
        <v>5</v>
      </c>
      <c r="C19540">
        <v>0</v>
      </c>
      <c r="D19540">
        <v>122435</v>
      </c>
      <c r="E19540">
        <v>1705431</v>
      </c>
    </row>
    <row r="19541" spans="1:5" x14ac:dyDescent="0.25">
      <c r="A19541">
        <v>19501</v>
      </c>
      <c r="B19541" t="s">
        <v>5</v>
      </c>
      <c r="C19541">
        <v>15</v>
      </c>
      <c r="D19541">
        <v>122790</v>
      </c>
      <c r="E19541">
        <v>1695140</v>
      </c>
    </row>
    <row r="19542" spans="1:5" x14ac:dyDescent="0.25">
      <c r="A19542">
        <v>19501</v>
      </c>
      <c r="B19542" t="s">
        <v>5</v>
      </c>
      <c r="C19542">
        <v>0</v>
      </c>
      <c r="D19542">
        <v>122657</v>
      </c>
      <c r="E19542">
        <v>1689245</v>
      </c>
    </row>
    <row r="19543" spans="1:5" x14ac:dyDescent="0.25">
      <c r="A19543">
        <v>19501</v>
      </c>
      <c r="B19543" t="s">
        <v>5</v>
      </c>
      <c r="C19543">
        <v>0</v>
      </c>
      <c r="D19543">
        <v>122443</v>
      </c>
      <c r="E19543">
        <v>1704742</v>
      </c>
    </row>
    <row r="19544" spans="1:5" x14ac:dyDescent="0.25">
      <c r="A19544">
        <v>19501</v>
      </c>
      <c r="B19544" t="s">
        <v>5</v>
      </c>
      <c r="C19544">
        <v>0</v>
      </c>
      <c r="D19544">
        <v>122373</v>
      </c>
      <c r="E19544">
        <v>1700396</v>
      </c>
    </row>
    <row r="19545" spans="1:5" x14ac:dyDescent="0.25">
      <c r="A19545">
        <v>19501</v>
      </c>
      <c r="B19545" t="s">
        <v>5</v>
      </c>
      <c r="C19545">
        <v>16</v>
      </c>
      <c r="D19545">
        <v>122289</v>
      </c>
      <c r="E19545">
        <v>1689317</v>
      </c>
    </row>
    <row r="19546" spans="1:5" x14ac:dyDescent="0.25">
      <c r="A19546">
        <v>19501</v>
      </c>
      <c r="B19546" t="s">
        <v>5</v>
      </c>
      <c r="C19546">
        <v>0</v>
      </c>
      <c r="D19546">
        <v>122891</v>
      </c>
      <c r="E19546">
        <v>1727694</v>
      </c>
    </row>
    <row r="19547" spans="1:5" x14ac:dyDescent="0.25">
      <c r="A19547">
        <v>19501</v>
      </c>
      <c r="B19547" t="s">
        <v>5</v>
      </c>
      <c r="C19547">
        <v>0</v>
      </c>
      <c r="D19547">
        <v>122629</v>
      </c>
      <c r="E19547">
        <v>1695674</v>
      </c>
    </row>
    <row r="19548" spans="1:5" x14ac:dyDescent="0.25">
      <c r="A19548">
        <v>19501</v>
      </c>
      <c r="B19548" t="s">
        <v>5</v>
      </c>
      <c r="C19548">
        <v>0</v>
      </c>
      <c r="D19548">
        <v>122895</v>
      </c>
      <c r="E19548">
        <v>1694481</v>
      </c>
    </row>
    <row r="19549" spans="1:5" x14ac:dyDescent="0.25">
      <c r="A19549">
        <v>19501</v>
      </c>
      <c r="B19549" t="s">
        <v>5</v>
      </c>
      <c r="C19549">
        <v>15</v>
      </c>
      <c r="D19549">
        <v>122142</v>
      </c>
      <c r="E19549">
        <v>1691944</v>
      </c>
    </row>
    <row r="19550" spans="1:5" x14ac:dyDescent="0.25">
      <c r="A19550">
        <v>19501</v>
      </c>
      <c r="B19550" t="s">
        <v>5</v>
      </c>
      <c r="C19550">
        <v>0</v>
      </c>
      <c r="D19550">
        <v>123013</v>
      </c>
      <c r="E19550">
        <v>1687337</v>
      </c>
    </row>
    <row r="19551" spans="1:5" x14ac:dyDescent="0.25">
      <c r="A19551">
        <v>19501</v>
      </c>
      <c r="B19551" t="s">
        <v>5</v>
      </c>
      <c r="C19551">
        <v>0</v>
      </c>
      <c r="D19551">
        <v>122855</v>
      </c>
      <c r="E19551">
        <v>1710939</v>
      </c>
    </row>
    <row r="19552" spans="1:5" x14ac:dyDescent="0.25">
      <c r="A19552">
        <v>19501</v>
      </c>
      <c r="B19552" t="s">
        <v>5</v>
      </c>
      <c r="C19552">
        <v>0</v>
      </c>
      <c r="D19552">
        <v>122596</v>
      </c>
      <c r="E19552">
        <v>1690388</v>
      </c>
    </row>
    <row r="19553" spans="1:5" x14ac:dyDescent="0.25">
      <c r="A19553">
        <v>19501</v>
      </c>
      <c r="B19553" t="s">
        <v>5</v>
      </c>
      <c r="C19553">
        <v>16</v>
      </c>
      <c r="D19553">
        <v>122613</v>
      </c>
      <c r="E19553">
        <v>1690230</v>
      </c>
    </row>
    <row r="19554" spans="1:5" x14ac:dyDescent="0.25">
      <c r="A19554">
        <v>19501</v>
      </c>
      <c r="B19554" t="s">
        <v>5</v>
      </c>
      <c r="C19554">
        <v>0</v>
      </c>
      <c r="D19554">
        <v>122778</v>
      </c>
      <c r="E19554">
        <v>1711798</v>
      </c>
    </row>
    <row r="19555" spans="1:5" x14ac:dyDescent="0.25">
      <c r="A19555">
        <v>19501</v>
      </c>
      <c r="B19555" t="s">
        <v>5</v>
      </c>
      <c r="C19555">
        <v>0</v>
      </c>
      <c r="D19555">
        <v>122519</v>
      </c>
      <c r="E19555">
        <v>1736407</v>
      </c>
    </row>
    <row r="19556" spans="1:5" x14ac:dyDescent="0.25">
      <c r="A19556">
        <v>19501</v>
      </c>
      <c r="B19556" t="s">
        <v>5</v>
      </c>
      <c r="C19556">
        <v>0</v>
      </c>
      <c r="D19556">
        <v>122235</v>
      </c>
      <c r="E19556">
        <v>1680198</v>
      </c>
    </row>
    <row r="19557" spans="1:5" x14ac:dyDescent="0.25">
      <c r="A19557">
        <v>19501</v>
      </c>
      <c r="B19557" t="s">
        <v>5</v>
      </c>
      <c r="C19557">
        <v>16</v>
      </c>
      <c r="D19557">
        <v>122228</v>
      </c>
      <c r="E19557">
        <v>1695268</v>
      </c>
    </row>
    <row r="19558" spans="1:5" x14ac:dyDescent="0.25">
      <c r="A19558">
        <v>19501</v>
      </c>
      <c r="B19558" t="s">
        <v>5</v>
      </c>
      <c r="C19558">
        <v>0</v>
      </c>
      <c r="D19558">
        <v>122311</v>
      </c>
      <c r="E19558">
        <v>1683532</v>
      </c>
    </row>
    <row r="19559" spans="1:5" x14ac:dyDescent="0.25">
      <c r="A19559">
        <v>19501</v>
      </c>
      <c r="B19559" t="s">
        <v>5</v>
      </c>
      <c r="C19559">
        <v>0</v>
      </c>
      <c r="D19559">
        <v>122881</v>
      </c>
      <c r="E19559">
        <v>1729904</v>
      </c>
    </row>
    <row r="19560" spans="1:5" x14ac:dyDescent="0.25">
      <c r="A19560">
        <v>19501</v>
      </c>
      <c r="B19560" t="s">
        <v>5</v>
      </c>
      <c r="C19560">
        <v>0</v>
      </c>
      <c r="D19560">
        <v>122641</v>
      </c>
      <c r="E19560">
        <v>1690705</v>
      </c>
    </row>
    <row r="19561" spans="1:5" x14ac:dyDescent="0.25">
      <c r="A19561">
        <v>19501</v>
      </c>
      <c r="B19561" t="s">
        <v>5</v>
      </c>
      <c r="C19561">
        <v>0</v>
      </c>
      <c r="D19561">
        <v>122522</v>
      </c>
      <c r="E19561">
        <v>1701802</v>
      </c>
    </row>
    <row r="19562" spans="1:5" x14ac:dyDescent="0.25">
      <c r="A19562">
        <v>19501</v>
      </c>
      <c r="B19562" t="s">
        <v>5</v>
      </c>
      <c r="C19562">
        <v>15</v>
      </c>
      <c r="D19562">
        <v>122660</v>
      </c>
      <c r="E19562">
        <v>1698404</v>
      </c>
    </row>
    <row r="19563" spans="1:5" x14ac:dyDescent="0.25">
      <c r="A19563">
        <v>19501</v>
      </c>
      <c r="B19563" t="s">
        <v>5</v>
      </c>
      <c r="C19563">
        <v>0</v>
      </c>
      <c r="D19563">
        <v>122520</v>
      </c>
      <c r="E19563">
        <v>1706186</v>
      </c>
    </row>
    <row r="19564" spans="1:5" x14ac:dyDescent="0.25">
      <c r="A19564">
        <v>19501</v>
      </c>
      <c r="B19564" t="s">
        <v>5</v>
      </c>
      <c r="C19564">
        <v>0</v>
      </c>
      <c r="D19564">
        <v>122640</v>
      </c>
      <c r="E19564">
        <v>1683466</v>
      </c>
    </row>
    <row r="19565" spans="1:5" x14ac:dyDescent="0.25">
      <c r="A19565">
        <v>19501</v>
      </c>
      <c r="B19565" t="s">
        <v>5</v>
      </c>
      <c r="C19565">
        <v>0</v>
      </c>
      <c r="D19565">
        <v>122799</v>
      </c>
      <c r="E19565">
        <v>1698640</v>
      </c>
    </row>
    <row r="19566" spans="1:5" x14ac:dyDescent="0.25">
      <c r="A19566">
        <v>19501</v>
      </c>
      <c r="B19566" t="s">
        <v>5</v>
      </c>
      <c r="C19566">
        <v>16</v>
      </c>
      <c r="D19566">
        <v>122777</v>
      </c>
      <c r="E19566">
        <v>1708157</v>
      </c>
    </row>
    <row r="19567" spans="1:5" x14ac:dyDescent="0.25">
      <c r="A19567">
        <v>19501</v>
      </c>
      <c r="B19567" t="s">
        <v>5</v>
      </c>
      <c r="C19567">
        <v>0</v>
      </c>
      <c r="D19567">
        <v>122555</v>
      </c>
      <c r="E19567">
        <v>1693284</v>
      </c>
    </row>
    <row r="19568" spans="1:5" x14ac:dyDescent="0.25">
      <c r="A19568">
        <v>19501</v>
      </c>
      <c r="B19568" t="s">
        <v>5</v>
      </c>
      <c r="C19568">
        <v>0</v>
      </c>
      <c r="D19568">
        <v>122747</v>
      </c>
      <c r="E19568">
        <v>1728070</v>
      </c>
    </row>
    <row r="19569" spans="1:5" x14ac:dyDescent="0.25">
      <c r="A19569">
        <v>19501</v>
      </c>
      <c r="B19569" t="s">
        <v>5</v>
      </c>
      <c r="C19569">
        <v>0</v>
      </c>
      <c r="D19569">
        <v>122568</v>
      </c>
      <c r="E19569">
        <v>1699791</v>
      </c>
    </row>
    <row r="19570" spans="1:5" x14ac:dyDescent="0.25">
      <c r="A19570">
        <v>19501</v>
      </c>
      <c r="B19570" t="s">
        <v>5</v>
      </c>
      <c r="C19570">
        <v>15</v>
      </c>
      <c r="D19570">
        <v>122400</v>
      </c>
      <c r="E19570">
        <v>1695889</v>
      </c>
    </row>
    <row r="19571" spans="1:5" x14ac:dyDescent="0.25">
      <c r="A19571">
        <v>19501</v>
      </c>
      <c r="B19571" t="s">
        <v>5</v>
      </c>
      <c r="C19571">
        <v>0</v>
      </c>
      <c r="D19571">
        <v>122043</v>
      </c>
      <c r="E19571">
        <v>1675837</v>
      </c>
    </row>
    <row r="19572" spans="1:5" x14ac:dyDescent="0.25">
      <c r="A19572">
        <v>19501</v>
      </c>
      <c r="B19572" t="s">
        <v>5</v>
      </c>
      <c r="C19572">
        <v>0</v>
      </c>
      <c r="D19572">
        <v>122347</v>
      </c>
      <c r="E19572">
        <v>1684845</v>
      </c>
    </row>
    <row r="19573" spans="1:5" x14ac:dyDescent="0.25">
      <c r="A19573">
        <v>19501</v>
      </c>
      <c r="B19573" t="s">
        <v>5</v>
      </c>
      <c r="C19573">
        <v>0</v>
      </c>
      <c r="D19573">
        <v>122750</v>
      </c>
      <c r="E19573">
        <v>1705198</v>
      </c>
    </row>
    <row r="19574" spans="1:5" x14ac:dyDescent="0.25">
      <c r="A19574">
        <v>19501</v>
      </c>
      <c r="B19574" t="s">
        <v>5</v>
      </c>
      <c r="C19574">
        <v>16</v>
      </c>
      <c r="D19574">
        <v>122325</v>
      </c>
      <c r="E19574">
        <v>1678227</v>
      </c>
    </row>
    <row r="19575" spans="1:5" x14ac:dyDescent="0.25">
      <c r="A19575">
        <v>19501</v>
      </c>
      <c r="B19575" t="s">
        <v>5</v>
      </c>
      <c r="C19575">
        <v>0</v>
      </c>
      <c r="D19575">
        <v>122751</v>
      </c>
      <c r="E19575">
        <v>1703014</v>
      </c>
    </row>
    <row r="19576" spans="1:5" x14ac:dyDescent="0.25">
      <c r="A19576">
        <v>19501</v>
      </c>
      <c r="B19576" t="s">
        <v>5</v>
      </c>
      <c r="C19576">
        <v>0</v>
      </c>
      <c r="D19576">
        <v>122344</v>
      </c>
      <c r="E19576">
        <v>1711180</v>
      </c>
    </row>
    <row r="19577" spans="1:5" x14ac:dyDescent="0.25">
      <c r="A19577">
        <v>19501</v>
      </c>
      <c r="B19577" t="s">
        <v>5</v>
      </c>
      <c r="C19577">
        <v>0</v>
      </c>
      <c r="D19577">
        <v>122401</v>
      </c>
      <c r="E19577">
        <v>1706713</v>
      </c>
    </row>
    <row r="19578" spans="1:5" x14ac:dyDescent="0.25">
      <c r="A19578">
        <v>19501</v>
      </c>
      <c r="B19578" t="s">
        <v>5</v>
      </c>
      <c r="C19578">
        <v>16</v>
      </c>
      <c r="D19578">
        <v>123011</v>
      </c>
      <c r="E19578">
        <v>1715825</v>
      </c>
    </row>
    <row r="19579" spans="1:5" x14ac:dyDescent="0.25">
      <c r="A19579">
        <v>19501</v>
      </c>
      <c r="B19579" t="s">
        <v>5</v>
      </c>
      <c r="C19579">
        <v>0</v>
      </c>
      <c r="D19579">
        <v>122848</v>
      </c>
      <c r="E19579">
        <v>1702967</v>
      </c>
    </row>
    <row r="19580" spans="1:5" x14ac:dyDescent="0.25">
      <c r="A19580">
        <v>19501</v>
      </c>
      <c r="B19580" t="s">
        <v>5</v>
      </c>
      <c r="C19580">
        <v>0</v>
      </c>
      <c r="D19580">
        <v>122415</v>
      </c>
      <c r="E19580">
        <v>1712692</v>
      </c>
    </row>
    <row r="19581" spans="1:5" x14ac:dyDescent="0.25">
      <c r="A19581">
        <v>19501</v>
      </c>
      <c r="B19581" t="s">
        <v>5</v>
      </c>
      <c r="C19581">
        <v>0</v>
      </c>
      <c r="D19581">
        <v>122652</v>
      </c>
      <c r="E19581">
        <v>1722504</v>
      </c>
    </row>
    <row r="19582" spans="1:5" x14ac:dyDescent="0.25">
      <c r="A19582">
        <v>19501</v>
      </c>
      <c r="B19582" t="s">
        <v>5</v>
      </c>
      <c r="C19582">
        <v>15</v>
      </c>
      <c r="D19582">
        <v>122556</v>
      </c>
      <c r="E19582">
        <v>1701774</v>
      </c>
    </row>
    <row r="19583" spans="1:5" x14ac:dyDescent="0.25">
      <c r="A19583">
        <v>19501</v>
      </c>
      <c r="B19583" t="s">
        <v>5</v>
      </c>
      <c r="C19583">
        <v>0</v>
      </c>
      <c r="D19583">
        <v>122846</v>
      </c>
      <c r="E19583">
        <v>1712037</v>
      </c>
    </row>
    <row r="19584" spans="1:5" x14ac:dyDescent="0.25">
      <c r="A19584">
        <v>19501</v>
      </c>
      <c r="B19584" t="s">
        <v>5</v>
      </c>
      <c r="C19584">
        <v>0</v>
      </c>
      <c r="D19584">
        <v>123135</v>
      </c>
      <c r="E19584">
        <v>1700817</v>
      </c>
    </row>
    <row r="19585" spans="1:5" x14ac:dyDescent="0.25">
      <c r="A19585">
        <v>19501</v>
      </c>
      <c r="B19585" t="s">
        <v>5</v>
      </c>
      <c r="C19585">
        <v>0</v>
      </c>
      <c r="D19585">
        <v>122526</v>
      </c>
      <c r="E19585">
        <v>1722107</v>
      </c>
    </row>
    <row r="19586" spans="1:5" x14ac:dyDescent="0.25">
      <c r="A19586">
        <v>19501</v>
      </c>
      <c r="B19586" t="s">
        <v>5</v>
      </c>
      <c r="C19586">
        <v>16</v>
      </c>
      <c r="D19586">
        <v>122436</v>
      </c>
      <c r="E19586">
        <v>1697772</v>
      </c>
    </row>
    <row r="19587" spans="1:5" x14ac:dyDescent="0.25">
      <c r="A19587">
        <v>19501</v>
      </c>
      <c r="B19587" t="s">
        <v>5</v>
      </c>
      <c r="C19587">
        <v>0</v>
      </c>
      <c r="D19587">
        <v>122435</v>
      </c>
      <c r="E19587">
        <v>1679762</v>
      </c>
    </row>
    <row r="19588" spans="1:5" x14ac:dyDescent="0.25">
      <c r="A19588">
        <v>19501</v>
      </c>
      <c r="B19588" t="s">
        <v>5</v>
      </c>
      <c r="C19588">
        <v>0</v>
      </c>
      <c r="D19588">
        <v>122970</v>
      </c>
      <c r="E19588">
        <v>1698894</v>
      </c>
    </row>
    <row r="19589" spans="1:5" x14ac:dyDescent="0.25">
      <c r="A19589">
        <v>19501</v>
      </c>
      <c r="B19589" t="s">
        <v>5</v>
      </c>
      <c r="C19589">
        <v>0</v>
      </c>
      <c r="D19589">
        <v>122371</v>
      </c>
      <c r="E19589">
        <v>1683844</v>
      </c>
    </row>
    <row r="19590" spans="1:5" x14ac:dyDescent="0.25">
      <c r="A19590">
        <v>19501</v>
      </c>
      <c r="B19590" t="s">
        <v>5</v>
      </c>
      <c r="C19590">
        <v>15</v>
      </c>
      <c r="D19590">
        <v>122356</v>
      </c>
      <c r="E19590">
        <v>1677127</v>
      </c>
    </row>
    <row r="19591" spans="1:5" x14ac:dyDescent="0.25">
      <c r="A19591">
        <v>19501</v>
      </c>
      <c r="B19591" t="s">
        <v>5</v>
      </c>
      <c r="C19591">
        <v>0</v>
      </c>
      <c r="D19591">
        <v>122593</v>
      </c>
      <c r="E19591">
        <v>1727978</v>
      </c>
    </row>
    <row r="19592" spans="1:5" x14ac:dyDescent="0.25">
      <c r="A19592">
        <v>19501</v>
      </c>
      <c r="B19592" t="s">
        <v>5</v>
      </c>
      <c r="C19592">
        <v>0</v>
      </c>
      <c r="D19592">
        <v>122978</v>
      </c>
      <c r="E19592">
        <v>1714537</v>
      </c>
    </row>
    <row r="19593" spans="1:5" x14ac:dyDescent="0.25">
      <c r="A19593">
        <v>19501</v>
      </c>
      <c r="B19593" t="s">
        <v>5</v>
      </c>
      <c r="C19593">
        <v>0</v>
      </c>
      <c r="D19593">
        <v>122215</v>
      </c>
      <c r="E19593">
        <v>1689468</v>
      </c>
    </row>
    <row r="19594" spans="1:5" x14ac:dyDescent="0.25">
      <c r="A19594">
        <v>19501</v>
      </c>
      <c r="B19594" t="s">
        <v>5</v>
      </c>
      <c r="C19594">
        <v>16</v>
      </c>
      <c r="D19594">
        <v>122218</v>
      </c>
      <c r="E19594">
        <v>1693064</v>
      </c>
    </row>
    <row r="19595" spans="1:5" x14ac:dyDescent="0.25">
      <c r="A19595">
        <v>19501</v>
      </c>
      <c r="B19595" t="s">
        <v>5</v>
      </c>
      <c r="C19595">
        <v>0</v>
      </c>
      <c r="D19595">
        <v>122480</v>
      </c>
      <c r="E19595">
        <v>1676191</v>
      </c>
    </row>
    <row r="19596" spans="1:5" x14ac:dyDescent="0.25">
      <c r="A19596">
        <v>19501</v>
      </c>
      <c r="B19596" t="s">
        <v>5</v>
      </c>
      <c r="C19596">
        <v>0</v>
      </c>
      <c r="D19596">
        <v>122155</v>
      </c>
      <c r="E19596">
        <v>1698465</v>
      </c>
    </row>
    <row r="19597" spans="1:5" x14ac:dyDescent="0.25">
      <c r="A19597">
        <v>19501</v>
      </c>
      <c r="B19597" t="s">
        <v>5</v>
      </c>
      <c r="C19597">
        <v>0</v>
      </c>
      <c r="D19597">
        <v>122550</v>
      </c>
      <c r="E19597">
        <v>1697844</v>
      </c>
    </row>
    <row r="19598" spans="1:5" x14ac:dyDescent="0.25">
      <c r="A19598">
        <v>19501</v>
      </c>
      <c r="B19598" t="s">
        <v>5</v>
      </c>
      <c r="C19598">
        <v>16</v>
      </c>
      <c r="D19598">
        <v>122838</v>
      </c>
      <c r="E19598">
        <v>1736493</v>
      </c>
    </row>
    <row r="19599" spans="1:5" x14ac:dyDescent="0.25">
      <c r="A19599">
        <v>19501</v>
      </c>
      <c r="B19599" t="s">
        <v>5</v>
      </c>
      <c r="C19599">
        <v>0</v>
      </c>
      <c r="D19599">
        <v>122746</v>
      </c>
      <c r="E19599">
        <v>1712786</v>
      </c>
    </row>
    <row r="19600" spans="1:5" x14ac:dyDescent="0.25">
      <c r="A19600">
        <v>19501</v>
      </c>
      <c r="B19600" t="s">
        <v>5</v>
      </c>
      <c r="C19600">
        <v>0</v>
      </c>
      <c r="D19600">
        <v>122874</v>
      </c>
      <c r="E19600">
        <v>1716597</v>
      </c>
    </row>
    <row r="19601" spans="1:5" x14ac:dyDescent="0.25">
      <c r="A19601">
        <v>19501</v>
      </c>
      <c r="B19601" t="s">
        <v>5</v>
      </c>
      <c r="C19601">
        <v>0</v>
      </c>
      <c r="D19601">
        <v>122737</v>
      </c>
      <c r="E19601">
        <v>1698196</v>
      </c>
    </row>
    <row r="19602" spans="1:5" x14ac:dyDescent="0.25">
      <c r="A19602">
        <v>19601</v>
      </c>
      <c r="B19602" t="s">
        <v>5</v>
      </c>
      <c r="C19602">
        <v>15</v>
      </c>
      <c r="D19602">
        <v>123351</v>
      </c>
      <c r="E19602">
        <v>1694088</v>
      </c>
    </row>
    <row r="19603" spans="1:5" x14ac:dyDescent="0.25">
      <c r="A19603">
        <v>19601</v>
      </c>
      <c r="B19603" t="s">
        <v>5</v>
      </c>
      <c r="C19603">
        <v>0</v>
      </c>
      <c r="D19603">
        <v>123715</v>
      </c>
      <c r="E19603">
        <v>1725450</v>
      </c>
    </row>
    <row r="19604" spans="1:5" x14ac:dyDescent="0.25">
      <c r="A19604">
        <v>19601</v>
      </c>
      <c r="B19604" t="s">
        <v>5</v>
      </c>
      <c r="C19604">
        <v>0</v>
      </c>
      <c r="D19604">
        <v>122794</v>
      </c>
      <c r="E19604">
        <v>1726998</v>
      </c>
    </row>
    <row r="19605" spans="1:5" x14ac:dyDescent="0.25">
      <c r="A19605">
        <v>19601</v>
      </c>
      <c r="B19605" t="s">
        <v>5</v>
      </c>
      <c r="C19605">
        <v>0</v>
      </c>
      <c r="D19605">
        <v>123396</v>
      </c>
      <c r="E19605">
        <v>1723616</v>
      </c>
    </row>
    <row r="19606" spans="1:5" x14ac:dyDescent="0.25">
      <c r="A19606">
        <v>19601</v>
      </c>
      <c r="B19606" t="s">
        <v>5</v>
      </c>
      <c r="C19606">
        <v>16</v>
      </c>
      <c r="D19606">
        <v>123491</v>
      </c>
      <c r="E19606">
        <v>1723927</v>
      </c>
    </row>
    <row r="19607" spans="1:5" x14ac:dyDescent="0.25">
      <c r="A19607">
        <v>19601</v>
      </c>
      <c r="B19607" t="s">
        <v>5</v>
      </c>
      <c r="C19607">
        <v>0</v>
      </c>
      <c r="D19607">
        <v>123426</v>
      </c>
      <c r="E19607">
        <v>1718380</v>
      </c>
    </row>
    <row r="19608" spans="1:5" x14ac:dyDescent="0.25">
      <c r="A19608">
        <v>19601</v>
      </c>
      <c r="B19608" t="s">
        <v>5</v>
      </c>
      <c r="C19608">
        <v>0</v>
      </c>
      <c r="D19608">
        <v>123304</v>
      </c>
      <c r="E19608">
        <v>1712279</v>
      </c>
    </row>
    <row r="19609" spans="1:5" x14ac:dyDescent="0.25">
      <c r="A19609">
        <v>19601</v>
      </c>
      <c r="B19609" t="s">
        <v>5</v>
      </c>
      <c r="C19609">
        <v>0</v>
      </c>
      <c r="D19609">
        <v>122831</v>
      </c>
      <c r="E19609">
        <v>1722907</v>
      </c>
    </row>
    <row r="19610" spans="1:5" x14ac:dyDescent="0.25">
      <c r="A19610">
        <v>19601</v>
      </c>
      <c r="B19610" t="s">
        <v>5</v>
      </c>
      <c r="C19610">
        <v>0</v>
      </c>
      <c r="D19610">
        <v>123133</v>
      </c>
      <c r="E19610">
        <v>1730277</v>
      </c>
    </row>
    <row r="19611" spans="1:5" x14ac:dyDescent="0.25">
      <c r="A19611">
        <v>19601</v>
      </c>
      <c r="B19611" t="s">
        <v>5</v>
      </c>
      <c r="C19611">
        <v>15</v>
      </c>
      <c r="D19611">
        <v>123536</v>
      </c>
      <c r="E19611">
        <v>1722370</v>
      </c>
    </row>
    <row r="19612" spans="1:5" x14ac:dyDescent="0.25">
      <c r="A19612">
        <v>19601</v>
      </c>
      <c r="B19612" t="s">
        <v>5</v>
      </c>
      <c r="C19612">
        <v>0</v>
      </c>
      <c r="D19612">
        <v>123610</v>
      </c>
      <c r="E19612">
        <v>1725767</v>
      </c>
    </row>
    <row r="19613" spans="1:5" x14ac:dyDescent="0.25">
      <c r="A19613">
        <v>19601</v>
      </c>
      <c r="B19613" t="s">
        <v>5</v>
      </c>
      <c r="C19613">
        <v>0</v>
      </c>
      <c r="D19613">
        <v>123162</v>
      </c>
      <c r="E19613">
        <v>1709296</v>
      </c>
    </row>
    <row r="19614" spans="1:5" x14ac:dyDescent="0.25">
      <c r="A19614">
        <v>19601</v>
      </c>
      <c r="B19614" t="s">
        <v>5</v>
      </c>
      <c r="C19614">
        <v>0</v>
      </c>
      <c r="D19614">
        <v>123527</v>
      </c>
      <c r="E19614">
        <v>1730607</v>
      </c>
    </row>
    <row r="19615" spans="1:5" x14ac:dyDescent="0.25">
      <c r="A19615">
        <v>19601</v>
      </c>
      <c r="B19615" t="s">
        <v>5</v>
      </c>
      <c r="C19615">
        <v>16</v>
      </c>
      <c r="D19615">
        <v>122812</v>
      </c>
      <c r="E19615">
        <v>1693723</v>
      </c>
    </row>
    <row r="19616" spans="1:5" x14ac:dyDescent="0.25">
      <c r="A19616">
        <v>19601</v>
      </c>
      <c r="B19616" t="s">
        <v>5</v>
      </c>
      <c r="C19616">
        <v>0</v>
      </c>
      <c r="D19616">
        <v>123580</v>
      </c>
      <c r="E19616">
        <v>1703527</v>
      </c>
    </row>
    <row r="19617" spans="1:5" x14ac:dyDescent="0.25">
      <c r="A19617">
        <v>19601</v>
      </c>
      <c r="B19617" t="s">
        <v>5</v>
      </c>
      <c r="C19617">
        <v>0</v>
      </c>
      <c r="D19617">
        <v>123419</v>
      </c>
      <c r="E19617">
        <v>1733269</v>
      </c>
    </row>
    <row r="19618" spans="1:5" x14ac:dyDescent="0.25">
      <c r="A19618">
        <v>19601</v>
      </c>
      <c r="B19618" t="s">
        <v>5</v>
      </c>
      <c r="C19618">
        <v>0</v>
      </c>
      <c r="D19618">
        <v>123329</v>
      </c>
      <c r="E19618">
        <v>1688841</v>
      </c>
    </row>
    <row r="19619" spans="1:5" x14ac:dyDescent="0.25">
      <c r="A19619">
        <v>19601</v>
      </c>
      <c r="B19619" t="s">
        <v>5</v>
      </c>
      <c r="C19619">
        <v>16</v>
      </c>
      <c r="D19619">
        <v>123560</v>
      </c>
      <c r="E19619">
        <v>1733684</v>
      </c>
    </row>
    <row r="19620" spans="1:5" x14ac:dyDescent="0.25">
      <c r="A19620">
        <v>19601</v>
      </c>
      <c r="B19620" t="s">
        <v>5</v>
      </c>
      <c r="C19620">
        <v>0</v>
      </c>
      <c r="D19620">
        <v>123283</v>
      </c>
      <c r="E19620">
        <v>1713539</v>
      </c>
    </row>
    <row r="19621" spans="1:5" x14ac:dyDescent="0.25">
      <c r="A19621">
        <v>19601</v>
      </c>
      <c r="B19621" t="s">
        <v>5</v>
      </c>
      <c r="C19621">
        <v>0</v>
      </c>
      <c r="D19621">
        <v>123367</v>
      </c>
      <c r="E19621">
        <v>1705174</v>
      </c>
    </row>
    <row r="19622" spans="1:5" x14ac:dyDescent="0.25">
      <c r="A19622">
        <v>19601</v>
      </c>
      <c r="B19622" t="s">
        <v>5</v>
      </c>
      <c r="C19622">
        <v>0</v>
      </c>
      <c r="D19622">
        <v>123482</v>
      </c>
      <c r="E19622">
        <v>1734001</v>
      </c>
    </row>
    <row r="19623" spans="1:5" x14ac:dyDescent="0.25">
      <c r="A19623">
        <v>19601</v>
      </c>
      <c r="B19623" t="s">
        <v>5</v>
      </c>
      <c r="C19623">
        <v>15</v>
      </c>
      <c r="D19623">
        <v>123479</v>
      </c>
      <c r="E19623">
        <v>1728185</v>
      </c>
    </row>
    <row r="19624" spans="1:5" x14ac:dyDescent="0.25">
      <c r="A19624">
        <v>19601</v>
      </c>
      <c r="B19624" t="s">
        <v>5</v>
      </c>
      <c r="C19624">
        <v>0</v>
      </c>
      <c r="D19624">
        <v>123084</v>
      </c>
      <c r="E19624">
        <v>1705758</v>
      </c>
    </row>
    <row r="19625" spans="1:5" x14ac:dyDescent="0.25">
      <c r="A19625">
        <v>19601</v>
      </c>
      <c r="B19625" t="s">
        <v>5</v>
      </c>
      <c r="C19625">
        <v>0</v>
      </c>
      <c r="D19625">
        <v>123274</v>
      </c>
      <c r="E19625">
        <v>1722949</v>
      </c>
    </row>
    <row r="19626" spans="1:5" x14ac:dyDescent="0.25">
      <c r="A19626">
        <v>19601</v>
      </c>
      <c r="B19626" t="s">
        <v>5</v>
      </c>
      <c r="C19626">
        <v>0</v>
      </c>
      <c r="D19626">
        <v>123153</v>
      </c>
      <c r="E19626">
        <v>1700102</v>
      </c>
    </row>
    <row r="19627" spans="1:5" x14ac:dyDescent="0.25">
      <c r="A19627">
        <v>19601</v>
      </c>
      <c r="B19627" t="s">
        <v>5</v>
      </c>
      <c r="C19627">
        <v>16</v>
      </c>
      <c r="D19627">
        <v>123196</v>
      </c>
      <c r="E19627">
        <v>1725994</v>
      </c>
    </row>
    <row r="19628" spans="1:5" x14ac:dyDescent="0.25">
      <c r="A19628">
        <v>19601</v>
      </c>
      <c r="B19628" t="s">
        <v>5</v>
      </c>
      <c r="C19628">
        <v>0</v>
      </c>
      <c r="D19628">
        <v>123222</v>
      </c>
      <c r="E19628">
        <v>1712315</v>
      </c>
    </row>
    <row r="19629" spans="1:5" x14ac:dyDescent="0.25">
      <c r="A19629">
        <v>19601</v>
      </c>
      <c r="B19629" t="s">
        <v>5</v>
      </c>
      <c r="C19629">
        <v>0</v>
      </c>
      <c r="D19629">
        <v>123239</v>
      </c>
      <c r="E19629">
        <v>1704323</v>
      </c>
    </row>
    <row r="19630" spans="1:5" x14ac:dyDescent="0.25">
      <c r="A19630">
        <v>19601</v>
      </c>
      <c r="B19630" t="s">
        <v>5</v>
      </c>
      <c r="C19630">
        <v>0</v>
      </c>
      <c r="D19630">
        <v>123371</v>
      </c>
      <c r="E19630">
        <v>1722615</v>
      </c>
    </row>
    <row r="19631" spans="1:5" x14ac:dyDescent="0.25">
      <c r="A19631">
        <v>19601</v>
      </c>
      <c r="B19631" t="s">
        <v>5</v>
      </c>
      <c r="C19631">
        <v>15</v>
      </c>
      <c r="D19631">
        <v>123842</v>
      </c>
      <c r="E19631">
        <v>1731352</v>
      </c>
    </row>
    <row r="19632" spans="1:5" x14ac:dyDescent="0.25">
      <c r="A19632">
        <v>19601</v>
      </c>
      <c r="B19632" t="s">
        <v>5</v>
      </c>
      <c r="C19632">
        <v>0</v>
      </c>
      <c r="D19632">
        <v>123299</v>
      </c>
      <c r="E19632">
        <v>1739933</v>
      </c>
    </row>
    <row r="19633" spans="1:5" x14ac:dyDescent="0.25">
      <c r="A19633">
        <v>19601</v>
      </c>
      <c r="B19633" t="s">
        <v>5</v>
      </c>
      <c r="C19633">
        <v>0</v>
      </c>
      <c r="D19633">
        <v>122919</v>
      </c>
      <c r="E19633">
        <v>1719354</v>
      </c>
    </row>
    <row r="19634" spans="1:5" x14ac:dyDescent="0.25">
      <c r="A19634">
        <v>19601</v>
      </c>
      <c r="B19634" t="s">
        <v>5</v>
      </c>
      <c r="C19634">
        <v>0</v>
      </c>
      <c r="D19634">
        <v>123629</v>
      </c>
      <c r="E19634">
        <v>1719324</v>
      </c>
    </row>
    <row r="19635" spans="1:5" x14ac:dyDescent="0.25">
      <c r="A19635">
        <v>19601</v>
      </c>
      <c r="B19635" t="s">
        <v>5</v>
      </c>
      <c r="C19635">
        <v>16</v>
      </c>
      <c r="D19635">
        <v>123299</v>
      </c>
      <c r="E19635">
        <v>1717843</v>
      </c>
    </row>
    <row r="19636" spans="1:5" x14ac:dyDescent="0.25">
      <c r="A19636">
        <v>19601</v>
      </c>
      <c r="B19636" t="s">
        <v>5</v>
      </c>
      <c r="C19636">
        <v>0</v>
      </c>
      <c r="D19636">
        <v>123171</v>
      </c>
      <c r="E19636">
        <v>1702854</v>
      </c>
    </row>
    <row r="19637" spans="1:5" x14ac:dyDescent="0.25">
      <c r="A19637">
        <v>19601</v>
      </c>
      <c r="B19637" t="s">
        <v>5</v>
      </c>
      <c r="C19637">
        <v>0</v>
      </c>
      <c r="D19637">
        <v>123654</v>
      </c>
      <c r="E19637">
        <v>1725777</v>
      </c>
    </row>
    <row r="19638" spans="1:5" x14ac:dyDescent="0.25">
      <c r="A19638">
        <v>19601</v>
      </c>
      <c r="B19638" t="s">
        <v>5</v>
      </c>
      <c r="C19638">
        <v>0</v>
      </c>
      <c r="D19638">
        <v>123714</v>
      </c>
      <c r="E19638">
        <v>1724088</v>
      </c>
    </row>
    <row r="19639" spans="1:5" x14ac:dyDescent="0.25">
      <c r="A19639">
        <v>19601</v>
      </c>
      <c r="B19639" t="s">
        <v>5</v>
      </c>
      <c r="C19639">
        <v>16</v>
      </c>
      <c r="D19639">
        <v>123350</v>
      </c>
      <c r="E19639">
        <v>1725227</v>
      </c>
    </row>
    <row r="19640" spans="1:5" x14ac:dyDescent="0.25">
      <c r="A19640">
        <v>19601</v>
      </c>
      <c r="B19640" t="s">
        <v>5</v>
      </c>
      <c r="C19640">
        <v>0</v>
      </c>
      <c r="D19640">
        <v>123600</v>
      </c>
      <c r="E19640">
        <v>1722916</v>
      </c>
    </row>
    <row r="19641" spans="1:5" x14ac:dyDescent="0.25">
      <c r="A19641">
        <v>19601</v>
      </c>
      <c r="B19641" t="s">
        <v>5</v>
      </c>
      <c r="C19641">
        <v>0</v>
      </c>
      <c r="D19641">
        <v>123272</v>
      </c>
      <c r="E19641">
        <v>1729104</v>
      </c>
    </row>
    <row r="19642" spans="1:5" x14ac:dyDescent="0.25">
      <c r="A19642">
        <v>19601</v>
      </c>
      <c r="B19642" t="s">
        <v>5</v>
      </c>
      <c r="C19642">
        <v>0</v>
      </c>
      <c r="D19642">
        <v>123405</v>
      </c>
      <c r="E19642">
        <v>1735301</v>
      </c>
    </row>
    <row r="19643" spans="1:5" x14ac:dyDescent="0.25">
      <c r="A19643">
        <v>19601</v>
      </c>
      <c r="B19643" t="s">
        <v>5</v>
      </c>
      <c r="C19643">
        <v>15</v>
      </c>
      <c r="D19643">
        <v>123629</v>
      </c>
      <c r="E19643">
        <v>1732563</v>
      </c>
    </row>
    <row r="19644" spans="1:5" x14ac:dyDescent="0.25">
      <c r="A19644">
        <v>19601</v>
      </c>
      <c r="B19644" t="s">
        <v>5</v>
      </c>
      <c r="C19644">
        <v>0</v>
      </c>
      <c r="D19644">
        <v>123617</v>
      </c>
      <c r="E19644">
        <v>1727842</v>
      </c>
    </row>
    <row r="19645" spans="1:5" x14ac:dyDescent="0.25">
      <c r="A19645">
        <v>19601</v>
      </c>
      <c r="B19645" t="s">
        <v>5</v>
      </c>
      <c r="C19645">
        <v>0</v>
      </c>
      <c r="D19645">
        <v>123270</v>
      </c>
      <c r="E19645">
        <v>1696795</v>
      </c>
    </row>
    <row r="19646" spans="1:5" x14ac:dyDescent="0.25">
      <c r="A19646">
        <v>19601</v>
      </c>
      <c r="B19646" t="s">
        <v>5</v>
      </c>
      <c r="C19646">
        <v>0</v>
      </c>
      <c r="D19646">
        <v>123503</v>
      </c>
      <c r="E19646">
        <v>1714425</v>
      </c>
    </row>
    <row r="19647" spans="1:5" x14ac:dyDescent="0.25">
      <c r="A19647">
        <v>19601</v>
      </c>
      <c r="B19647" t="s">
        <v>5</v>
      </c>
      <c r="C19647">
        <v>16</v>
      </c>
      <c r="D19647">
        <v>123523</v>
      </c>
      <c r="E19647">
        <v>1726770</v>
      </c>
    </row>
    <row r="19648" spans="1:5" x14ac:dyDescent="0.25">
      <c r="A19648">
        <v>19601</v>
      </c>
      <c r="B19648" t="s">
        <v>5</v>
      </c>
      <c r="C19648">
        <v>0</v>
      </c>
      <c r="D19648">
        <v>123499</v>
      </c>
      <c r="E19648">
        <v>1722857</v>
      </c>
    </row>
    <row r="19649" spans="1:5" x14ac:dyDescent="0.25">
      <c r="A19649">
        <v>19601</v>
      </c>
      <c r="B19649" t="s">
        <v>5</v>
      </c>
      <c r="C19649">
        <v>0</v>
      </c>
      <c r="D19649">
        <v>123648</v>
      </c>
      <c r="E19649">
        <v>1714509</v>
      </c>
    </row>
    <row r="19650" spans="1:5" x14ac:dyDescent="0.25">
      <c r="A19650">
        <v>19601</v>
      </c>
      <c r="B19650" t="s">
        <v>5</v>
      </c>
      <c r="C19650">
        <v>0</v>
      </c>
      <c r="D19650">
        <v>123320</v>
      </c>
      <c r="E19650">
        <v>1702330</v>
      </c>
    </row>
    <row r="19651" spans="1:5" x14ac:dyDescent="0.25">
      <c r="A19651">
        <v>19601</v>
      </c>
      <c r="B19651" t="s">
        <v>5</v>
      </c>
      <c r="C19651">
        <v>15</v>
      </c>
      <c r="D19651">
        <v>123399</v>
      </c>
      <c r="E19651">
        <v>1710725</v>
      </c>
    </row>
    <row r="19652" spans="1:5" x14ac:dyDescent="0.25">
      <c r="A19652">
        <v>19601</v>
      </c>
      <c r="B19652" t="s">
        <v>5</v>
      </c>
      <c r="C19652">
        <v>0</v>
      </c>
      <c r="D19652">
        <v>123117</v>
      </c>
      <c r="E19652">
        <v>1709242</v>
      </c>
    </row>
    <row r="19653" spans="1:5" x14ac:dyDescent="0.25">
      <c r="A19653">
        <v>19601</v>
      </c>
      <c r="B19653" t="s">
        <v>5</v>
      </c>
      <c r="C19653">
        <v>0</v>
      </c>
      <c r="D19653">
        <v>123177</v>
      </c>
      <c r="E19653">
        <v>1721048</v>
      </c>
    </row>
    <row r="19654" spans="1:5" x14ac:dyDescent="0.25">
      <c r="A19654">
        <v>19601</v>
      </c>
      <c r="B19654" t="s">
        <v>5</v>
      </c>
      <c r="C19654">
        <v>0</v>
      </c>
      <c r="D19654">
        <v>123391</v>
      </c>
      <c r="E19654">
        <v>1712759</v>
      </c>
    </row>
    <row r="19655" spans="1:5" x14ac:dyDescent="0.25">
      <c r="A19655">
        <v>19601</v>
      </c>
      <c r="B19655" t="s">
        <v>5</v>
      </c>
      <c r="C19655">
        <v>16</v>
      </c>
      <c r="D19655">
        <v>122848</v>
      </c>
      <c r="E19655">
        <v>1700928</v>
      </c>
    </row>
    <row r="19656" spans="1:5" x14ac:dyDescent="0.25">
      <c r="A19656">
        <v>19601</v>
      </c>
      <c r="B19656" t="s">
        <v>5</v>
      </c>
      <c r="C19656">
        <v>0</v>
      </c>
      <c r="D19656">
        <v>123432</v>
      </c>
      <c r="E19656">
        <v>1698895</v>
      </c>
    </row>
    <row r="19657" spans="1:5" x14ac:dyDescent="0.25">
      <c r="A19657">
        <v>19601</v>
      </c>
      <c r="B19657" t="s">
        <v>5</v>
      </c>
      <c r="C19657">
        <v>0</v>
      </c>
      <c r="D19657">
        <v>124008</v>
      </c>
      <c r="E19657">
        <v>1718678</v>
      </c>
    </row>
    <row r="19658" spans="1:5" x14ac:dyDescent="0.25">
      <c r="A19658">
        <v>19601</v>
      </c>
      <c r="B19658" t="s">
        <v>5</v>
      </c>
      <c r="C19658">
        <v>0</v>
      </c>
      <c r="D19658">
        <v>123336</v>
      </c>
      <c r="E19658">
        <v>1733489</v>
      </c>
    </row>
    <row r="19659" spans="1:5" x14ac:dyDescent="0.25">
      <c r="A19659">
        <v>19601</v>
      </c>
      <c r="B19659" t="s">
        <v>5</v>
      </c>
      <c r="C19659">
        <v>16</v>
      </c>
      <c r="D19659">
        <v>123389</v>
      </c>
      <c r="E19659">
        <v>1712285</v>
      </c>
    </row>
    <row r="19660" spans="1:5" x14ac:dyDescent="0.25">
      <c r="A19660">
        <v>19601</v>
      </c>
      <c r="B19660" t="s">
        <v>5</v>
      </c>
      <c r="C19660">
        <v>0</v>
      </c>
      <c r="D19660">
        <v>123467</v>
      </c>
      <c r="E19660">
        <v>1716727</v>
      </c>
    </row>
    <row r="19661" spans="1:5" x14ac:dyDescent="0.25">
      <c r="A19661">
        <v>19601</v>
      </c>
      <c r="B19661" t="s">
        <v>5</v>
      </c>
      <c r="C19661">
        <v>0</v>
      </c>
      <c r="D19661">
        <v>123697</v>
      </c>
      <c r="E19661">
        <v>1712530</v>
      </c>
    </row>
    <row r="19662" spans="1:5" x14ac:dyDescent="0.25">
      <c r="A19662">
        <v>19601</v>
      </c>
      <c r="B19662" t="s">
        <v>5</v>
      </c>
      <c r="C19662">
        <v>0</v>
      </c>
      <c r="D19662">
        <v>123268</v>
      </c>
      <c r="E19662">
        <v>1708514</v>
      </c>
    </row>
    <row r="19663" spans="1:5" x14ac:dyDescent="0.25">
      <c r="A19663">
        <v>19601</v>
      </c>
      <c r="B19663" t="s">
        <v>5</v>
      </c>
      <c r="C19663">
        <v>15</v>
      </c>
      <c r="D19663">
        <v>123406</v>
      </c>
      <c r="E19663">
        <v>1718406</v>
      </c>
    </row>
    <row r="19664" spans="1:5" x14ac:dyDescent="0.25">
      <c r="A19664">
        <v>19601</v>
      </c>
      <c r="B19664" t="s">
        <v>5</v>
      </c>
      <c r="C19664">
        <v>0</v>
      </c>
      <c r="D19664">
        <v>123588</v>
      </c>
      <c r="E19664">
        <v>1747907</v>
      </c>
    </row>
    <row r="19665" spans="1:5" x14ac:dyDescent="0.25">
      <c r="A19665">
        <v>19601</v>
      </c>
      <c r="B19665" t="s">
        <v>5</v>
      </c>
      <c r="C19665">
        <v>0</v>
      </c>
      <c r="D19665">
        <v>123624</v>
      </c>
      <c r="E19665">
        <v>1736836</v>
      </c>
    </row>
    <row r="19666" spans="1:5" x14ac:dyDescent="0.25">
      <c r="A19666">
        <v>19601</v>
      </c>
      <c r="B19666" t="s">
        <v>5</v>
      </c>
      <c r="C19666">
        <v>0</v>
      </c>
      <c r="D19666">
        <v>123530</v>
      </c>
      <c r="E19666">
        <v>1728798</v>
      </c>
    </row>
    <row r="19667" spans="1:5" x14ac:dyDescent="0.25">
      <c r="A19667">
        <v>19601</v>
      </c>
      <c r="B19667" t="s">
        <v>5</v>
      </c>
      <c r="C19667">
        <v>16</v>
      </c>
      <c r="D19667">
        <v>123339</v>
      </c>
      <c r="E19667">
        <v>1716329</v>
      </c>
    </row>
    <row r="19668" spans="1:5" x14ac:dyDescent="0.25">
      <c r="A19668">
        <v>19601</v>
      </c>
      <c r="B19668" t="s">
        <v>5</v>
      </c>
      <c r="C19668">
        <v>0</v>
      </c>
      <c r="D19668">
        <v>123231</v>
      </c>
      <c r="E19668">
        <v>1735769</v>
      </c>
    </row>
    <row r="19669" spans="1:5" x14ac:dyDescent="0.25">
      <c r="A19669">
        <v>19601</v>
      </c>
      <c r="B19669" t="s">
        <v>5</v>
      </c>
      <c r="C19669">
        <v>0</v>
      </c>
      <c r="D19669">
        <v>123598</v>
      </c>
      <c r="E19669">
        <v>1729730</v>
      </c>
    </row>
    <row r="19670" spans="1:5" x14ac:dyDescent="0.25">
      <c r="A19670">
        <v>19601</v>
      </c>
      <c r="B19670" t="s">
        <v>5</v>
      </c>
      <c r="C19670">
        <v>0</v>
      </c>
      <c r="D19670">
        <v>123309</v>
      </c>
      <c r="E19670">
        <v>1724686</v>
      </c>
    </row>
    <row r="19671" spans="1:5" x14ac:dyDescent="0.25">
      <c r="A19671">
        <v>19601</v>
      </c>
      <c r="B19671" t="s">
        <v>5</v>
      </c>
      <c r="C19671">
        <v>15</v>
      </c>
      <c r="D19671">
        <v>123364</v>
      </c>
      <c r="E19671">
        <v>1723850</v>
      </c>
    </row>
    <row r="19672" spans="1:5" x14ac:dyDescent="0.25">
      <c r="A19672">
        <v>19601</v>
      </c>
      <c r="B19672" t="s">
        <v>5</v>
      </c>
      <c r="C19672">
        <v>0</v>
      </c>
      <c r="D19672">
        <v>123193</v>
      </c>
      <c r="E19672">
        <v>1705321</v>
      </c>
    </row>
    <row r="19673" spans="1:5" x14ac:dyDescent="0.25">
      <c r="A19673">
        <v>19601</v>
      </c>
      <c r="B19673" t="s">
        <v>5</v>
      </c>
      <c r="C19673">
        <v>0</v>
      </c>
      <c r="D19673">
        <v>123575</v>
      </c>
      <c r="E19673">
        <v>1724167</v>
      </c>
    </row>
    <row r="19674" spans="1:5" x14ac:dyDescent="0.25">
      <c r="A19674">
        <v>19601</v>
      </c>
      <c r="B19674" t="s">
        <v>5</v>
      </c>
      <c r="C19674">
        <v>0</v>
      </c>
      <c r="D19674">
        <v>123274</v>
      </c>
      <c r="E19674">
        <v>1712474</v>
      </c>
    </row>
    <row r="19675" spans="1:5" x14ac:dyDescent="0.25">
      <c r="A19675">
        <v>19601</v>
      </c>
      <c r="B19675" t="s">
        <v>5</v>
      </c>
      <c r="C19675">
        <v>16</v>
      </c>
      <c r="D19675">
        <v>123754</v>
      </c>
      <c r="E19675">
        <v>1729682</v>
      </c>
    </row>
    <row r="19676" spans="1:5" x14ac:dyDescent="0.25">
      <c r="A19676">
        <v>19601</v>
      </c>
      <c r="B19676" t="s">
        <v>5</v>
      </c>
      <c r="C19676">
        <v>0</v>
      </c>
      <c r="D19676">
        <v>123591</v>
      </c>
      <c r="E19676">
        <v>1734383</v>
      </c>
    </row>
    <row r="19677" spans="1:5" x14ac:dyDescent="0.25">
      <c r="A19677">
        <v>19601</v>
      </c>
      <c r="B19677" t="s">
        <v>5</v>
      </c>
      <c r="C19677">
        <v>0</v>
      </c>
      <c r="D19677">
        <v>123360</v>
      </c>
      <c r="E19677">
        <v>1710878</v>
      </c>
    </row>
    <row r="19678" spans="1:5" x14ac:dyDescent="0.25">
      <c r="A19678">
        <v>19601</v>
      </c>
      <c r="B19678" t="s">
        <v>5</v>
      </c>
      <c r="C19678">
        <v>0</v>
      </c>
      <c r="D19678">
        <v>123448</v>
      </c>
      <c r="E19678">
        <v>1729993</v>
      </c>
    </row>
    <row r="19679" spans="1:5" x14ac:dyDescent="0.25">
      <c r="A19679">
        <v>19601</v>
      </c>
      <c r="B19679" t="s">
        <v>5</v>
      </c>
      <c r="C19679">
        <v>16</v>
      </c>
      <c r="D19679">
        <v>123759</v>
      </c>
      <c r="E19679">
        <v>1710964</v>
      </c>
    </row>
    <row r="19680" spans="1:5" x14ac:dyDescent="0.25">
      <c r="A19680">
        <v>19601</v>
      </c>
      <c r="B19680" t="s">
        <v>5</v>
      </c>
      <c r="C19680">
        <v>0</v>
      </c>
      <c r="D19680">
        <v>123287</v>
      </c>
      <c r="E19680">
        <v>1713166</v>
      </c>
    </row>
    <row r="19681" spans="1:5" x14ac:dyDescent="0.25">
      <c r="A19681">
        <v>19601</v>
      </c>
      <c r="B19681" t="s">
        <v>5</v>
      </c>
      <c r="C19681">
        <v>0</v>
      </c>
      <c r="D19681">
        <v>123483</v>
      </c>
      <c r="E19681">
        <v>1724754</v>
      </c>
    </row>
    <row r="19682" spans="1:5" x14ac:dyDescent="0.25">
      <c r="A19682">
        <v>19601</v>
      </c>
      <c r="B19682" t="s">
        <v>5</v>
      </c>
      <c r="C19682">
        <v>0</v>
      </c>
      <c r="D19682">
        <v>123041</v>
      </c>
      <c r="E19682">
        <v>1701635</v>
      </c>
    </row>
    <row r="19683" spans="1:5" x14ac:dyDescent="0.25">
      <c r="A19683">
        <v>19601</v>
      </c>
      <c r="B19683" t="s">
        <v>5</v>
      </c>
      <c r="C19683">
        <v>15</v>
      </c>
      <c r="D19683">
        <v>123628</v>
      </c>
      <c r="E19683">
        <v>1720936</v>
      </c>
    </row>
    <row r="19684" spans="1:5" x14ac:dyDescent="0.25">
      <c r="A19684">
        <v>19601</v>
      </c>
      <c r="B19684" t="s">
        <v>5</v>
      </c>
      <c r="C19684">
        <v>0</v>
      </c>
      <c r="D19684">
        <v>123273</v>
      </c>
      <c r="E19684">
        <v>1700022</v>
      </c>
    </row>
    <row r="19685" spans="1:5" x14ac:dyDescent="0.25">
      <c r="A19685">
        <v>19601</v>
      </c>
      <c r="B19685" t="s">
        <v>5</v>
      </c>
      <c r="C19685">
        <v>0</v>
      </c>
      <c r="D19685">
        <v>123670</v>
      </c>
      <c r="E19685">
        <v>1716275</v>
      </c>
    </row>
    <row r="19686" spans="1:5" x14ac:dyDescent="0.25">
      <c r="A19686">
        <v>19601</v>
      </c>
      <c r="B19686" t="s">
        <v>5</v>
      </c>
      <c r="C19686">
        <v>0</v>
      </c>
      <c r="D19686">
        <v>123302</v>
      </c>
      <c r="E19686">
        <v>1713355</v>
      </c>
    </row>
    <row r="19687" spans="1:5" x14ac:dyDescent="0.25">
      <c r="A19687">
        <v>19601</v>
      </c>
      <c r="B19687" t="s">
        <v>5</v>
      </c>
      <c r="C19687">
        <v>16</v>
      </c>
      <c r="D19687">
        <v>123710</v>
      </c>
      <c r="E19687">
        <v>1726662</v>
      </c>
    </row>
    <row r="19688" spans="1:5" x14ac:dyDescent="0.25">
      <c r="A19688">
        <v>19601</v>
      </c>
      <c r="B19688" t="s">
        <v>5</v>
      </c>
      <c r="C19688">
        <v>0</v>
      </c>
      <c r="D19688">
        <v>123433</v>
      </c>
      <c r="E19688">
        <v>1712245</v>
      </c>
    </row>
    <row r="19689" spans="1:5" x14ac:dyDescent="0.25">
      <c r="A19689">
        <v>19601</v>
      </c>
      <c r="B19689" t="s">
        <v>5</v>
      </c>
      <c r="C19689">
        <v>0</v>
      </c>
      <c r="D19689">
        <v>123241</v>
      </c>
      <c r="E19689">
        <v>1728115</v>
      </c>
    </row>
    <row r="19690" spans="1:5" x14ac:dyDescent="0.25">
      <c r="A19690">
        <v>19601</v>
      </c>
      <c r="B19690" t="s">
        <v>5</v>
      </c>
      <c r="C19690">
        <v>0</v>
      </c>
      <c r="D19690">
        <v>123464</v>
      </c>
      <c r="E19690">
        <v>1734452</v>
      </c>
    </row>
    <row r="19691" spans="1:5" x14ac:dyDescent="0.25">
      <c r="A19691">
        <v>19601</v>
      </c>
      <c r="B19691" t="s">
        <v>5</v>
      </c>
      <c r="C19691">
        <v>15</v>
      </c>
      <c r="D19691">
        <v>123269</v>
      </c>
      <c r="E19691">
        <v>1692338</v>
      </c>
    </row>
    <row r="19692" spans="1:5" x14ac:dyDescent="0.25">
      <c r="A19692">
        <v>19601</v>
      </c>
      <c r="B19692" t="s">
        <v>5</v>
      </c>
      <c r="C19692">
        <v>0</v>
      </c>
      <c r="D19692">
        <v>123067</v>
      </c>
      <c r="E19692">
        <v>1695221</v>
      </c>
    </row>
    <row r="19693" spans="1:5" x14ac:dyDescent="0.25">
      <c r="A19693">
        <v>19601</v>
      </c>
      <c r="B19693" t="s">
        <v>5</v>
      </c>
      <c r="C19693">
        <v>0</v>
      </c>
      <c r="D19693">
        <v>123112</v>
      </c>
      <c r="E19693">
        <v>1699332</v>
      </c>
    </row>
    <row r="19694" spans="1:5" x14ac:dyDescent="0.25">
      <c r="A19694">
        <v>19601</v>
      </c>
      <c r="B19694" t="s">
        <v>5</v>
      </c>
      <c r="C19694">
        <v>0</v>
      </c>
      <c r="D19694">
        <v>123857</v>
      </c>
      <c r="E19694">
        <v>1740726</v>
      </c>
    </row>
    <row r="19695" spans="1:5" x14ac:dyDescent="0.25">
      <c r="A19695">
        <v>19601</v>
      </c>
      <c r="B19695" t="s">
        <v>5</v>
      </c>
      <c r="C19695">
        <v>16</v>
      </c>
      <c r="D19695">
        <v>123556</v>
      </c>
      <c r="E19695">
        <v>1718059</v>
      </c>
    </row>
    <row r="19696" spans="1:5" x14ac:dyDescent="0.25">
      <c r="A19696">
        <v>19601</v>
      </c>
      <c r="B19696" t="s">
        <v>5</v>
      </c>
      <c r="C19696">
        <v>0</v>
      </c>
      <c r="D19696">
        <v>123358</v>
      </c>
      <c r="E19696">
        <v>1718520</v>
      </c>
    </row>
    <row r="19697" spans="1:5" x14ac:dyDescent="0.25">
      <c r="A19697">
        <v>19601</v>
      </c>
      <c r="B19697" t="s">
        <v>5</v>
      </c>
      <c r="C19697">
        <v>0</v>
      </c>
      <c r="D19697">
        <v>123342</v>
      </c>
      <c r="E19697">
        <v>1712721</v>
      </c>
    </row>
    <row r="19698" spans="1:5" x14ac:dyDescent="0.25">
      <c r="A19698">
        <v>19601</v>
      </c>
      <c r="B19698" t="s">
        <v>5</v>
      </c>
      <c r="C19698">
        <v>0</v>
      </c>
      <c r="D19698">
        <v>123150</v>
      </c>
      <c r="E19698">
        <v>1701756</v>
      </c>
    </row>
    <row r="19699" spans="1:5" x14ac:dyDescent="0.25">
      <c r="A19699">
        <v>19601</v>
      </c>
      <c r="B19699" t="s">
        <v>5</v>
      </c>
      <c r="C19699">
        <v>16</v>
      </c>
      <c r="D19699">
        <v>122977</v>
      </c>
      <c r="E19699">
        <v>1702226</v>
      </c>
    </row>
    <row r="19700" spans="1:5" x14ac:dyDescent="0.25">
      <c r="A19700">
        <v>19601</v>
      </c>
      <c r="B19700" t="s">
        <v>5</v>
      </c>
      <c r="C19700">
        <v>0</v>
      </c>
      <c r="D19700">
        <v>123293</v>
      </c>
      <c r="E19700">
        <v>1745607</v>
      </c>
    </row>
    <row r="19701" spans="1:5" x14ac:dyDescent="0.25">
      <c r="A19701">
        <v>19601</v>
      </c>
      <c r="B19701" t="s">
        <v>5</v>
      </c>
      <c r="C19701">
        <v>0</v>
      </c>
      <c r="D19701">
        <v>123596</v>
      </c>
      <c r="E19701">
        <v>1733539</v>
      </c>
    </row>
    <row r="19702" spans="1:5" x14ac:dyDescent="0.25">
      <c r="A19702">
        <v>19701</v>
      </c>
      <c r="B19702" t="s">
        <v>5</v>
      </c>
      <c r="C19702">
        <v>0</v>
      </c>
      <c r="D19702">
        <v>123908</v>
      </c>
      <c r="E19702">
        <v>1712587</v>
      </c>
    </row>
    <row r="19703" spans="1:5" x14ac:dyDescent="0.25">
      <c r="A19703">
        <v>19701</v>
      </c>
      <c r="B19703" t="s">
        <v>5</v>
      </c>
      <c r="C19703">
        <v>15</v>
      </c>
      <c r="D19703">
        <v>124207</v>
      </c>
      <c r="E19703">
        <v>1773934</v>
      </c>
    </row>
    <row r="19704" spans="1:5" x14ac:dyDescent="0.25">
      <c r="A19704">
        <v>19701</v>
      </c>
      <c r="B19704" t="s">
        <v>5</v>
      </c>
      <c r="C19704">
        <v>0</v>
      </c>
      <c r="D19704">
        <v>123748</v>
      </c>
      <c r="E19704">
        <v>1737162</v>
      </c>
    </row>
    <row r="19705" spans="1:5" x14ac:dyDescent="0.25">
      <c r="A19705">
        <v>19701</v>
      </c>
      <c r="B19705" t="s">
        <v>5</v>
      </c>
      <c r="C19705">
        <v>0</v>
      </c>
      <c r="D19705">
        <v>124042</v>
      </c>
      <c r="E19705">
        <v>1731855</v>
      </c>
    </row>
    <row r="19706" spans="1:5" x14ac:dyDescent="0.25">
      <c r="A19706">
        <v>19701</v>
      </c>
      <c r="B19706" t="s">
        <v>5</v>
      </c>
      <c r="C19706">
        <v>0</v>
      </c>
      <c r="D19706">
        <v>124034</v>
      </c>
      <c r="E19706">
        <v>1709994</v>
      </c>
    </row>
    <row r="19707" spans="1:5" x14ac:dyDescent="0.25">
      <c r="A19707">
        <v>19701</v>
      </c>
      <c r="B19707" t="s">
        <v>5</v>
      </c>
      <c r="C19707">
        <v>16</v>
      </c>
      <c r="D19707">
        <v>124216</v>
      </c>
      <c r="E19707">
        <v>1726483</v>
      </c>
    </row>
    <row r="19708" spans="1:5" x14ac:dyDescent="0.25">
      <c r="A19708">
        <v>19701</v>
      </c>
      <c r="B19708" t="s">
        <v>5</v>
      </c>
      <c r="C19708">
        <v>0</v>
      </c>
      <c r="D19708">
        <v>124179</v>
      </c>
      <c r="E19708">
        <v>1743444</v>
      </c>
    </row>
    <row r="19709" spans="1:5" x14ac:dyDescent="0.25">
      <c r="A19709">
        <v>19701</v>
      </c>
      <c r="B19709" t="s">
        <v>5</v>
      </c>
      <c r="C19709">
        <v>0</v>
      </c>
      <c r="D19709">
        <v>124174</v>
      </c>
      <c r="E19709">
        <v>1719394</v>
      </c>
    </row>
    <row r="19710" spans="1:5" x14ac:dyDescent="0.25">
      <c r="A19710">
        <v>19701</v>
      </c>
      <c r="B19710" t="s">
        <v>5</v>
      </c>
      <c r="C19710">
        <v>0</v>
      </c>
      <c r="D19710">
        <v>123745</v>
      </c>
      <c r="E19710">
        <v>1693122</v>
      </c>
    </row>
    <row r="19711" spans="1:5" x14ac:dyDescent="0.25">
      <c r="A19711">
        <v>19701</v>
      </c>
      <c r="B19711" t="s">
        <v>5</v>
      </c>
      <c r="C19711">
        <v>15</v>
      </c>
      <c r="D19711">
        <v>123887</v>
      </c>
      <c r="E19711">
        <v>1730765</v>
      </c>
    </row>
    <row r="19712" spans="1:5" x14ac:dyDescent="0.25">
      <c r="A19712">
        <v>19701</v>
      </c>
      <c r="B19712" t="s">
        <v>5</v>
      </c>
      <c r="C19712">
        <v>0</v>
      </c>
      <c r="D19712">
        <v>123948</v>
      </c>
      <c r="E19712">
        <v>1717996</v>
      </c>
    </row>
    <row r="19713" spans="1:5" x14ac:dyDescent="0.25">
      <c r="A19713">
        <v>19701</v>
      </c>
      <c r="B19713" t="s">
        <v>5</v>
      </c>
      <c r="C19713">
        <v>0</v>
      </c>
      <c r="D19713">
        <v>124360</v>
      </c>
      <c r="E19713">
        <v>1770381</v>
      </c>
    </row>
    <row r="19714" spans="1:5" x14ac:dyDescent="0.25">
      <c r="A19714">
        <v>19701</v>
      </c>
      <c r="B19714" t="s">
        <v>5</v>
      </c>
      <c r="C19714">
        <v>0</v>
      </c>
      <c r="D19714">
        <v>124210</v>
      </c>
      <c r="E19714">
        <v>1755304</v>
      </c>
    </row>
    <row r="19715" spans="1:5" x14ac:dyDescent="0.25">
      <c r="A19715">
        <v>19701</v>
      </c>
      <c r="B19715" t="s">
        <v>5</v>
      </c>
      <c r="C19715">
        <v>16</v>
      </c>
      <c r="D19715">
        <v>124117</v>
      </c>
      <c r="E19715">
        <v>1735321</v>
      </c>
    </row>
    <row r="19716" spans="1:5" x14ac:dyDescent="0.25">
      <c r="A19716">
        <v>19701</v>
      </c>
      <c r="B19716" t="s">
        <v>5</v>
      </c>
      <c r="C19716">
        <v>0</v>
      </c>
      <c r="D19716">
        <v>124218</v>
      </c>
      <c r="E19716">
        <v>1717788</v>
      </c>
    </row>
    <row r="19717" spans="1:5" x14ac:dyDescent="0.25">
      <c r="A19717">
        <v>19701</v>
      </c>
      <c r="B19717" t="s">
        <v>5</v>
      </c>
      <c r="C19717">
        <v>0</v>
      </c>
      <c r="D19717">
        <v>124367</v>
      </c>
      <c r="E19717">
        <v>1730907</v>
      </c>
    </row>
    <row r="19718" spans="1:5" x14ac:dyDescent="0.25">
      <c r="A19718">
        <v>19701</v>
      </c>
      <c r="B19718" t="s">
        <v>5</v>
      </c>
      <c r="C19718">
        <v>0</v>
      </c>
      <c r="D19718">
        <v>124430</v>
      </c>
      <c r="E19718">
        <v>1737886</v>
      </c>
    </row>
    <row r="19719" spans="1:5" x14ac:dyDescent="0.25">
      <c r="A19719">
        <v>19701</v>
      </c>
      <c r="B19719" t="s">
        <v>5</v>
      </c>
      <c r="C19719">
        <v>16</v>
      </c>
      <c r="D19719">
        <v>123959</v>
      </c>
      <c r="E19719">
        <v>1720928</v>
      </c>
    </row>
    <row r="19720" spans="1:5" x14ac:dyDescent="0.25">
      <c r="A19720">
        <v>19701</v>
      </c>
      <c r="B19720" t="s">
        <v>5</v>
      </c>
      <c r="C19720">
        <v>0</v>
      </c>
      <c r="D19720">
        <v>124029</v>
      </c>
      <c r="E19720">
        <v>1728426</v>
      </c>
    </row>
    <row r="19721" spans="1:5" x14ac:dyDescent="0.25">
      <c r="A19721">
        <v>19701</v>
      </c>
      <c r="B19721" t="s">
        <v>5</v>
      </c>
      <c r="C19721">
        <v>0</v>
      </c>
      <c r="D19721">
        <v>124116</v>
      </c>
      <c r="E19721">
        <v>1740550</v>
      </c>
    </row>
    <row r="19722" spans="1:5" x14ac:dyDescent="0.25">
      <c r="A19722">
        <v>19701</v>
      </c>
      <c r="B19722" t="s">
        <v>5</v>
      </c>
      <c r="C19722">
        <v>0</v>
      </c>
      <c r="D19722">
        <v>124000</v>
      </c>
      <c r="E19722">
        <v>1730610</v>
      </c>
    </row>
    <row r="19723" spans="1:5" x14ac:dyDescent="0.25">
      <c r="A19723">
        <v>19701</v>
      </c>
      <c r="B19723" t="s">
        <v>5</v>
      </c>
      <c r="C19723">
        <v>15</v>
      </c>
      <c r="D19723">
        <v>124444</v>
      </c>
      <c r="E19723">
        <v>1746100</v>
      </c>
    </row>
    <row r="19724" spans="1:5" x14ac:dyDescent="0.25">
      <c r="A19724">
        <v>19701</v>
      </c>
      <c r="B19724" t="s">
        <v>5</v>
      </c>
      <c r="C19724">
        <v>0</v>
      </c>
      <c r="D19724">
        <v>124133</v>
      </c>
      <c r="E19724">
        <v>1719991</v>
      </c>
    </row>
    <row r="19725" spans="1:5" x14ac:dyDescent="0.25">
      <c r="A19725">
        <v>19701</v>
      </c>
      <c r="B19725" t="s">
        <v>5</v>
      </c>
      <c r="C19725">
        <v>0</v>
      </c>
      <c r="D19725">
        <v>123963</v>
      </c>
      <c r="E19725">
        <v>1714034</v>
      </c>
    </row>
    <row r="19726" spans="1:5" x14ac:dyDescent="0.25">
      <c r="A19726">
        <v>19701</v>
      </c>
      <c r="B19726" t="s">
        <v>5</v>
      </c>
      <c r="C19726">
        <v>0</v>
      </c>
      <c r="D19726">
        <v>124088</v>
      </c>
      <c r="E19726">
        <v>1714794</v>
      </c>
    </row>
    <row r="19727" spans="1:5" x14ac:dyDescent="0.25">
      <c r="A19727">
        <v>19701</v>
      </c>
      <c r="B19727" t="s">
        <v>5</v>
      </c>
      <c r="C19727">
        <v>16</v>
      </c>
      <c r="D19727">
        <v>124485</v>
      </c>
      <c r="E19727">
        <v>1736105</v>
      </c>
    </row>
    <row r="19728" spans="1:5" x14ac:dyDescent="0.25">
      <c r="A19728">
        <v>19701</v>
      </c>
      <c r="B19728" t="s">
        <v>5</v>
      </c>
      <c r="C19728">
        <v>0</v>
      </c>
      <c r="D19728">
        <v>123892</v>
      </c>
      <c r="E19728">
        <v>1733037</v>
      </c>
    </row>
    <row r="19729" spans="1:5" x14ac:dyDescent="0.25">
      <c r="A19729">
        <v>19701</v>
      </c>
      <c r="B19729" t="s">
        <v>5</v>
      </c>
      <c r="C19729">
        <v>0</v>
      </c>
      <c r="D19729">
        <v>124236</v>
      </c>
      <c r="E19729">
        <v>1744088</v>
      </c>
    </row>
    <row r="19730" spans="1:5" x14ac:dyDescent="0.25">
      <c r="A19730">
        <v>19701</v>
      </c>
      <c r="B19730" t="s">
        <v>5</v>
      </c>
      <c r="C19730">
        <v>0</v>
      </c>
      <c r="D19730">
        <v>124101</v>
      </c>
      <c r="E19730">
        <v>1745499</v>
      </c>
    </row>
    <row r="19731" spans="1:5" x14ac:dyDescent="0.25">
      <c r="A19731">
        <v>19701</v>
      </c>
      <c r="B19731" t="s">
        <v>5</v>
      </c>
      <c r="C19731">
        <v>15</v>
      </c>
      <c r="D19731">
        <v>124289</v>
      </c>
      <c r="E19731">
        <v>1713909</v>
      </c>
    </row>
    <row r="19732" spans="1:5" x14ac:dyDescent="0.25">
      <c r="A19732">
        <v>19701</v>
      </c>
      <c r="B19732" t="s">
        <v>5</v>
      </c>
      <c r="C19732">
        <v>0</v>
      </c>
      <c r="D19732">
        <v>124390</v>
      </c>
      <c r="E19732">
        <v>1741082</v>
      </c>
    </row>
    <row r="19733" spans="1:5" x14ac:dyDescent="0.25">
      <c r="A19733">
        <v>19701</v>
      </c>
      <c r="B19733" t="s">
        <v>5</v>
      </c>
      <c r="C19733">
        <v>0</v>
      </c>
      <c r="D19733">
        <v>124036</v>
      </c>
      <c r="E19733">
        <v>1728078</v>
      </c>
    </row>
    <row r="19734" spans="1:5" x14ac:dyDescent="0.25">
      <c r="A19734">
        <v>19701</v>
      </c>
      <c r="B19734" t="s">
        <v>5</v>
      </c>
      <c r="C19734">
        <v>0</v>
      </c>
      <c r="D19734">
        <v>123748</v>
      </c>
      <c r="E19734">
        <v>1740960</v>
      </c>
    </row>
    <row r="19735" spans="1:5" x14ac:dyDescent="0.25">
      <c r="A19735">
        <v>19701</v>
      </c>
      <c r="B19735" t="s">
        <v>5</v>
      </c>
      <c r="C19735">
        <v>16</v>
      </c>
      <c r="D19735">
        <v>123716</v>
      </c>
      <c r="E19735">
        <v>1706760</v>
      </c>
    </row>
    <row r="19736" spans="1:5" x14ac:dyDescent="0.25">
      <c r="A19736">
        <v>19701</v>
      </c>
      <c r="B19736" t="s">
        <v>5</v>
      </c>
      <c r="C19736">
        <v>0</v>
      </c>
      <c r="D19736">
        <v>124309</v>
      </c>
      <c r="E19736">
        <v>1722572</v>
      </c>
    </row>
    <row r="19737" spans="1:5" x14ac:dyDescent="0.25">
      <c r="A19737">
        <v>19701</v>
      </c>
      <c r="B19737" t="s">
        <v>5</v>
      </c>
      <c r="C19737">
        <v>0</v>
      </c>
      <c r="D19737">
        <v>123918</v>
      </c>
      <c r="E19737">
        <v>1709491</v>
      </c>
    </row>
    <row r="19738" spans="1:5" x14ac:dyDescent="0.25">
      <c r="A19738">
        <v>19701</v>
      </c>
      <c r="B19738" t="s">
        <v>5</v>
      </c>
      <c r="C19738">
        <v>0</v>
      </c>
      <c r="D19738">
        <v>123860</v>
      </c>
      <c r="E19738">
        <v>1753232</v>
      </c>
    </row>
    <row r="19739" spans="1:5" x14ac:dyDescent="0.25">
      <c r="A19739">
        <v>19701</v>
      </c>
      <c r="B19739" t="s">
        <v>5</v>
      </c>
      <c r="C19739">
        <v>16</v>
      </c>
      <c r="D19739">
        <v>124125</v>
      </c>
      <c r="E19739">
        <v>1726682</v>
      </c>
    </row>
    <row r="19740" spans="1:5" x14ac:dyDescent="0.25">
      <c r="A19740">
        <v>19701</v>
      </c>
      <c r="B19740" t="s">
        <v>5</v>
      </c>
      <c r="C19740">
        <v>0</v>
      </c>
      <c r="D19740">
        <v>124326</v>
      </c>
      <c r="E19740">
        <v>1731093</v>
      </c>
    </row>
    <row r="19741" spans="1:5" x14ac:dyDescent="0.25">
      <c r="A19741">
        <v>19701</v>
      </c>
      <c r="B19741" t="s">
        <v>5</v>
      </c>
      <c r="C19741">
        <v>0</v>
      </c>
      <c r="D19741">
        <v>124304</v>
      </c>
      <c r="E19741">
        <v>1727907</v>
      </c>
    </row>
    <row r="19742" spans="1:5" x14ac:dyDescent="0.25">
      <c r="A19742">
        <v>19701</v>
      </c>
      <c r="B19742" t="s">
        <v>5</v>
      </c>
      <c r="C19742">
        <v>0</v>
      </c>
      <c r="D19742">
        <v>123954</v>
      </c>
      <c r="E19742">
        <v>1720678</v>
      </c>
    </row>
    <row r="19743" spans="1:5" x14ac:dyDescent="0.25">
      <c r="A19743">
        <v>19701</v>
      </c>
      <c r="B19743" t="s">
        <v>5</v>
      </c>
      <c r="C19743">
        <v>0</v>
      </c>
      <c r="D19743">
        <v>124465</v>
      </c>
      <c r="E19743">
        <v>1742817</v>
      </c>
    </row>
    <row r="19744" spans="1:5" x14ac:dyDescent="0.25">
      <c r="A19744">
        <v>19701</v>
      </c>
      <c r="B19744" t="s">
        <v>5</v>
      </c>
      <c r="C19744">
        <v>0</v>
      </c>
      <c r="D19744">
        <v>123887</v>
      </c>
      <c r="E19744">
        <v>1722202</v>
      </c>
    </row>
    <row r="19745" spans="1:5" x14ac:dyDescent="0.25">
      <c r="A19745">
        <v>19701</v>
      </c>
      <c r="B19745" t="s">
        <v>5</v>
      </c>
      <c r="C19745">
        <v>0</v>
      </c>
      <c r="D19745">
        <v>124167</v>
      </c>
      <c r="E19745">
        <v>1735317</v>
      </c>
    </row>
    <row r="19746" spans="1:5" x14ac:dyDescent="0.25">
      <c r="A19746">
        <v>19701</v>
      </c>
      <c r="B19746" t="s">
        <v>5</v>
      </c>
      <c r="C19746">
        <v>0</v>
      </c>
      <c r="D19746">
        <v>123942</v>
      </c>
      <c r="E19746">
        <v>1701305</v>
      </c>
    </row>
    <row r="19747" spans="1:5" x14ac:dyDescent="0.25">
      <c r="A19747">
        <v>19701</v>
      </c>
      <c r="B19747" t="s">
        <v>5</v>
      </c>
      <c r="C19747">
        <v>0</v>
      </c>
      <c r="D19747">
        <v>123891</v>
      </c>
      <c r="E19747">
        <v>1722111</v>
      </c>
    </row>
    <row r="19748" spans="1:5" x14ac:dyDescent="0.25">
      <c r="A19748">
        <v>19701</v>
      </c>
      <c r="B19748" t="s">
        <v>5</v>
      </c>
      <c r="C19748">
        <v>16</v>
      </c>
      <c r="D19748">
        <v>123964</v>
      </c>
      <c r="E19748">
        <v>1726731</v>
      </c>
    </row>
    <row r="19749" spans="1:5" x14ac:dyDescent="0.25">
      <c r="A19749">
        <v>19701</v>
      </c>
      <c r="B19749" t="s">
        <v>5</v>
      </c>
      <c r="C19749">
        <v>0</v>
      </c>
      <c r="D19749">
        <v>124219</v>
      </c>
      <c r="E19749">
        <v>1723300</v>
      </c>
    </row>
    <row r="19750" spans="1:5" x14ac:dyDescent="0.25">
      <c r="A19750">
        <v>19701</v>
      </c>
      <c r="B19750" t="s">
        <v>5</v>
      </c>
      <c r="C19750">
        <v>0</v>
      </c>
      <c r="D19750">
        <v>124016</v>
      </c>
      <c r="E19750">
        <v>1731162</v>
      </c>
    </row>
    <row r="19751" spans="1:5" x14ac:dyDescent="0.25">
      <c r="A19751">
        <v>19701</v>
      </c>
      <c r="B19751" t="s">
        <v>5</v>
      </c>
      <c r="C19751">
        <v>0</v>
      </c>
      <c r="D19751">
        <v>124175</v>
      </c>
      <c r="E19751">
        <v>1725993</v>
      </c>
    </row>
    <row r="19752" spans="1:5" x14ac:dyDescent="0.25">
      <c r="A19752">
        <v>19701</v>
      </c>
      <c r="B19752" t="s">
        <v>5</v>
      </c>
      <c r="C19752">
        <v>15</v>
      </c>
      <c r="D19752">
        <v>123884</v>
      </c>
      <c r="E19752">
        <v>1726494</v>
      </c>
    </row>
    <row r="19753" spans="1:5" x14ac:dyDescent="0.25">
      <c r="A19753">
        <v>19701</v>
      </c>
      <c r="B19753" t="s">
        <v>5</v>
      </c>
      <c r="C19753">
        <v>0</v>
      </c>
      <c r="D19753">
        <v>124160</v>
      </c>
      <c r="E19753">
        <v>1746623</v>
      </c>
    </row>
    <row r="19754" spans="1:5" x14ac:dyDescent="0.25">
      <c r="A19754">
        <v>19701</v>
      </c>
      <c r="B19754" t="s">
        <v>5</v>
      </c>
      <c r="C19754">
        <v>0</v>
      </c>
      <c r="D19754">
        <v>124798</v>
      </c>
      <c r="E19754">
        <v>1752096</v>
      </c>
    </row>
    <row r="19755" spans="1:5" x14ac:dyDescent="0.25">
      <c r="A19755">
        <v>19701</v>
      </c>
      <c r="B19755" t="s">
        <v>5</v>
      </c>
      <c r="C19755">
        <v>16</v>
      </c>
      <c r="D19755">
        <v>124444</v>
      </c>
      <c r="E19755">
        <v>1734196</v>
      </c>
    </row>
    <row r="19756" spans="1:5" x14ac:dyDescent="0.25">
      <c r="A19756">
        <v>19701</v>
      </c>
      <c r="B19756" t="s">
        <v>5</v>
      </c>
      <c r="C19756">
        <v>0</v>
      </c>
      <c r="D19756">
        <v>123795</v>
      </c>
      <c r="E19756">
        <v>1717749</v>
      </c>
    </row>
    <row r="19757" spans="1:5" x14ac:dyDescent="0.25">
      <c r="A19757">
        <v>19701</v>
      </c>
      <c r="B19757" t="s">
        <v>5</v>
      </c>
      <c r="C19757">
        <v>0</v>
      </c>
      <c r="D19757">
        <v>124371</v>
      </c>
      <c r="E19757">
        <v>1737481</v>
      </c>
    </row>
    <row r="19758" spans="1:5" x14ac:dyDescent="0.25">
      <c r="A19758">
        <v>19701</v>
      </c>
      <c r="B19758" t="s">
        <v>5</v>
      </c>
      <c r="C19758">
        <v>0</v>
      </c>
      <c r="D19758">
        <v>124024</v>
      </c>
      <c r="E19758">
        <v>1722033</v>
      </c>
    </row>
    <row r="19759" spans="1:5" x14ac:dyDescent="0.25">
      <c r="A19759">
        <v>19701</v>
      </c>
      <c r="B19759" t="s">
        <v>5</v>
      </c>
      <c r="C19759">
        <v>16</v>
      </c>
      <c r="D19759">
        <v>124160</v>
      </c>
      <c r="E19759">
        <v>1724011</v>
      </c>
    </row>
    <row r="19760" spans="1:5" x14ac:dyDescent="0.25">
      <c r="A19760">
        <v>19701</v>
      </c>
      <c r="B19760" t="s">
        <v>5</v>
      </c>
      <c r="C19760">
        <v>0</v>
      </c>
      <c r="D19760">
        <v>124325</v>
      </c>
      <c r="E19760">
        <v>1734879</v>
      </c>
    </row>
    <row r="19761" spans="1:5" x14ac:dyDescent="0.25">
      <c r="A19761">
        <v>19701</v>
      </c>
      <c r="B19761" t="s">
        <v>5</v>
      </c>
      <c r="C19761">
        <v>0</v>
      </c>
      <c r="D19761">
        <v>123862</v>
      </c>
      <c r="E19761">
        <v>1715395</v>
      </c>
    </row>
    <row r="19762" spans="1:5" x14ac:dyDescent="0.25">
      <c r="A19762">
        <v>19701</v>
      </c>
      <c r="B19762" t="s">
        <v>5</v>
      </c>
      <c r="C19762">
        <v>0</v>
      </c>
      <c r="D19762">
        <v>124056</v>
      </c>
      <c r="E19762">
        <v>1726418</v>
      </c>
    </row>
    <row r="19763" spans="1:5" x14ac:dyDescent="0.25">
      <c r="A19763">
        <v>19701</v>
      </c>
      <c r="B19763" t="s">
        <v>5</v>
      </c>
      <c r="C19763">
        <v>15</v>
      </c>
      <c r="D19763">
        <v>123895</v>
      </c>
      <c r="E19763">
        <v>1713536</v>
      </c>
    </row>
    <row r="19764" spans="1:5" x14ac:dyDescent="0.25">
      <c r="A19764">
        <v>19701</v>
      </c>
      <c r="B19764" t="s">
        <v>5</v>
      </c>
      <c r="C19764">
        <v>0</v>
      </c>
      <c r="D19764">
        <v>124106</v>
      </c>
      <c r="E19764">
        <v>1734130</v>
      </c>
    </row>
    <row r="19765" spans="1:5" x14ac:dyDescent="0.25">
      <c r="A19765">
        <v>19701</v>
      </c>
      <c r="B19765" t="s">
        <v>5</v>
      </c>
      <c r="C19765">
        <v>0</v>
      </c>
      <c r="D19765">
        <v>124045</v>
      </c>
      <c r="E19765">
        <v>1718232</v>
      </c>
    </row>
    <row r="19766" spans="1:5" x14ac:dyDescent="0.25">
      <c r="A19766">
        <v>19701</v>
      </c>
      <c r="B19766" t="s">
        <v>5</v>
      </c>
      <c r="C19766">
        <v>0</v>
      </c>
      <c r="D19766">
        <v>124105</v>
      </c>
      <c r="E19766">
        <v>1731088</v>
      </c>
    </row>
    <row r="19767" spans="1:5" x14ac:dyDescent="0.25">
      <c r="A19767">
        <v>19701</v>
      </c>
      <c r="B19767" t="s">
        <v>5</v>
      </c>
      <c r="C19767">
        <v>16</v>
      </c>
      <c r="D19767">
        <v>123969</v>
      </c>
      <c r="E19767">
        <v>1722164</v>
      </c>
    </row>
    <row r="19768" spans="1:5" x14ac:dyDescent="0.25">
      <c r="A19768">
        <v>19701</v>
      </c>
      <c r="B19768" t="s">
        <v>5</v>
      </c>
      <c r="C19768">
        <v>0</v>
      </c>
      <c r="D19768">
        <v>124282</v>
      </c>
      <c r="E19768">
        <v>1766724</v>
      </c>
    </row>
    <row r="19769" spans="1:5" x14ac:dyDescent="0.25">
      <c r="A19769">
        <v>19701</v>
      </c>
      <c r="B19769" t="s">
        <v>5</v>
      </c>
      <c r="C19769">
        <v>0</v>
      </c>
      <c r="D19769">
        <v>123984</v>
      </c>
      <c r="E19769">
        <v>1717626</v>
      </c>
    </row>
    <row r="19770" spans="1:5" x14ac:dyDescent="0.25">
      <c r="A19770">
        <v>19701</v>
      </c>
      <c r="B19770" t="s">
        <v>5</v>
      </c>
      <c r="C19770">
        <v>0</v>
      </c>
      <c r="D19770">
        <v>123985</v>
      </c>
      <c r="E19770">
        <v>1726167</v>
      </c>
    </row>
    <row r="19771" spans="1:5" x14ac:dyDescent="0.25">
      <c r="A19771">
        <v>19701</v>
      </c>
      <c r="B19771" t="s">
        <v>5</v>
      </c>
      <c r="C19771">
        <v>15</v>
      </c>
      <c r="D19771">
        <v>123987</v>
      </c>
      <c r="E19771">
        <v>1750882</v>
      </c>
    </row>
    <row r="19772" spans="1:5" x14ac:dyDescent="0.25">
      <c r="A19772">
        <v>19701</v>
      </c>
      <c r="B19772" t="s">
        <v>5</v>
      </c>
      <c r="C19772">
        <v>0</v>
      </c>
      <c r="D19772">
        <v>124216</v>
      </c>
      <c r="E19772">
        <v>1761198</v>
      </c>
    </row>
    <row r="19773" spans="1:5" x14ac:dyDescent="0.25">
      <c r="A19773">
        <v>19701</v>
      </c>
      <c r="B19773" t="s">
        <v>5</v>
      </c>
      <c r="C19773">
        <v>0</v>
      </c>
      <c r="D19773">
        <v>124087</v>
      </c>
      <c r="E19773">
        <v>1729913</v>
      </c>
    </row>
    <row r="19774" spans="1:5" x14ac:dyDescent="0.25">
      <c r="A19774">
        <v>19701</v>
      </c>
      <c r="B19774" t="s">
        <v>5</v>
      </c>
      <c r="C19774">
        <v>0</v>
      </c>
      <c r="D19774">
        <v>124238</v>
      </c>
      <c r="E19774">
        <v>1736465</v>
      </c>
    </row>
    <row r="19775" spans="1:5" x14ac:dyDescent="0.25">
      <c r="A19775">
        <v>19701</v>
      </c>
      <c r="B19775" t="s">
        <v>5</v>
      </c>
      <c r="C19775">
        <v>16</v>
      </c>
      <c r="D19775">
        <v>123923</v>
      </c>
      <c r="E19775">
        <v>1717881</v>
      </c>
    </row>
    <row r="19776" spans="1:5" x14ac:dyDescent="0.25">
      <c r="A19776">
        <v>19701</v>
      </c>
      <c r="B19776" t="s">
        <v>5</v>
      </c>
      <c r="C19776">
        <v>0</v>
      </c>
      <c r="D19776">
        <v>124448</v>
      </c>
      <c r="E19776">
        <v>1746683</v>
      </c>
    </row>
    <row r="19777" spans="1:5" x14ac:dyDescent="0.25">
      <c r="A19777">
        <v>19701</v>
      </c>
      <c r="B19777" t="s">
        <v>5</v>
      </c>
      <c r="C19777">
        <v>0</v>
      </c>
      <c r="D19777">
        <v>124119</v>
      </c>
      <c r="E19777">
        <v>1728802</v>
      </c>
    </row>
    <row r="19778" spans="1:5" x14ac:dyDescent="0.25">
      <c r="A19778">
        <v>19701</v>
      </c>
      <c r="B19778" t="s">
        <v>5</v>
      </c>
      <c r="C19778">
        <v>0</v>
      </c>
      <c r="D19778">
        <v>124081</v>
      </c>
      <c r="E19778">
        <v>1729389</v>
      </c>
    </row>
    <row r="19779" spans="1:5" x14ac:dyDescent="0.25">
      <c r="A19779">
        <v>19701</v>
      </c>
      <c r="B19779" t="s">
        <v>5</v>
      </c>
      <c r="C19779">
        <v>16</v>
      </c>
      <c r="D19779">
        <v>124209</v>
      </c>
      <c r="E19779">
        <v>1729616</v>
      </c>
    </row>
    <row r="19780" spans="1:5" x14ac:dyDescent="0.25">
      <c r="A19780">
        <v>19701</v>
      </c>
      <c r="B19780" t="s">
        <v>5</v>
      </c>
      <c r="C19780">
        <v>0</v>
      </c>
      <c r="D19780">
        <v>124534</v>
      </c>
      <c r="E19780">
        <v>1742074</v>
      </c>
    </row>
    <row r="19781" spans="1:5" x14ac:dyDescent="0.25">
      <c r="A19781">
        <v>19701</v>
      </c>
      <c r="B19781" t="s">
        <v>5</v>
      </c>
      <c r="C19781">
        <v>0</v>
      </c>
      <c r="D19781">
        <v>124177</v>
      </c>
      <c r="E19781">
        <v>1725003</v>
      </c>
    </row>
    <row r="19782" spans="1:5" x14ac:dyDescent="0.25">
      <c r="A19782">
        <v>19701</v>
      </c>
      <c r="B19782" t="s">
        <v>5</v>
      </c>
      <c r="C19782">
        <v>0</v>
      </c>
      <c r="D19782">
        <v>124183</v>
      </c>
      <c r="E19782">
        <v>1722573</v>
      </c>
    </row>
    <row r="19783" spans="1:5" x14ac:dyDescent="0.25">
      <c r="A19783">
        <v>19701</v>
      </c>
      <c r="B19783" t="s">
        <v>5</v>
      </c>
      <c r="C19783">
        <v>15</v>
      </c>
      <c r="D19783">
        <v>124195</v>
      </c>
      <c r="E19783">
        <v>1729306</v>
      </c>
    </row>
    <row r="19784" spans="1:5" x14ac:dyDescent="0.25">
      <c r="A19784">
        <v>19701</v>
      </c>
      <c r="B19784" t="s">
        <v>5</v>
      </c>
      <c r="C19784">
        <v>0</v>
      </c>
      <c r="D19784">
        <v>124604</v>
      </c>
      <c r="E19784">
        <v>1745330</v>
      </c>
    </row>
    <row r="19785" spans="1:5" x14ac:dyDescent="0.25">
      <c r="A19785">
        <v>19701</v>
      </c>
      <c r="B19785" t="s">
        <v>5</v>
      </c>
      <c r="C19785">
        <v>0</v>
      </c>
      <c r="D19785">
        <v>123774</v>
      </c>
      <c r="E19785">
        <v>1758937</v>
      </c>
    </row>
    <row r="19786" spans="1:5" x14ac:dyDescent="0.25">
      <c r="A19786">
        <v>19701</v>
      </c>
      <c r="B19786" t="s">
        <v>5</v>
      </c>
      <c r="C19786">
        <v>0</v>
      </c>
      <c r="D19786">
        <v>123954</v>
      </c>
      <c r="E19786">
        <v>1749104</v>
      </c>
    </row>
    <row r="19787" spans="1:5" x14ac:dyDescent="0.25">
      <c r="A19787">
        <v>19701</v>
      </c>
      <c r="B19787" t="s">
        <v>5</v>
      </c>
      <c r="C19787">
        <v>16</v>
      </c>
      <c r="D19787">
        <v>123987</v>
      </c>
      <c r="E19787">
        <v>1732839</v>
      </c>
    </row>
    <row r="19788" spans="1:5" x14ac:dyDescent="0.25">
      <c r="A19788">
        <v>19701</v>
      </c>
      <c r="B19788" t="s">
        <v>5</v>
      </c>
      <c r="C19788">
        <v>0</v>
      </c>
      <c r="D19788">
        <v>123965</v>
      </c>
      <c r="E19788">
        <v>1731033</v>
      </c>
    </row>
    <row r="19789" spans="1:5" x14ac:dyDescent="0.25">
      <c r="A19789">
        <v>19701</v>
      </c>
      <c r="B19789" t="s">
        <v>5</v>
      </c>
      <c r="C19789">
        <v>0</v>
      </c>
      <c r="D19789">
        <v>124269</v>
      </c>
      <c r="E19789">
        <v>1728477</v>
      </c>
    </row>
    <row r="19790" spans="1:5" x14ac:dyDescent="0.25">
      <c r="A19790">
        <v>19701</v>
      </c>
      <c r="B19790" t="s">
        <v>5</v>
      </c>
      <c r="C19790">
        <v>0</v>
      </c>
      <c r="D19790">
        <v>124346</v>
      </c>
      <c r="E19790">
        <v>1732372</v>
      </c>
    </row>
    <row r="19791" spans="1:5" x14ac:dyDescent="0.25">
      <c r="A19791">
        <v>19701</v>
      </c>
      <c r="B19791" t="s">
        <v>5</v>
      </c>
      <c r="C19791">
        <v>15</v>
      </c>
      <c r="D19791">
        <v>123921</v>
      </c>
      <c r="E19791">
        <v>1711964</v>
      </c>
    </row>
    <row r="19792" spans="1:5" x14ac:dyDescent="0.25">
      <c r="A19792">
        <v>19701</v>
      </c>
      <c r="B19792" t="s">
        <v>5</v>
      </c>
      <c r="C19792">
        <v>0</v>
      </c>
      <c r="D19792">
        <v>123895</v>
      </c>
      <c r="E19792">
        <v>1723399</v>
      </c>
    </row>
    <row r="19793" spans="1:5" x14ac:dyDescent="0.25">
      <c r="A19793">
        <v>19701</v>
      </c>
      <c r="B19793" t="s">
        <v>5</v>
      </c>
      <c r="C19793">
        <v>0</v>
      </c>
      <c r="D19793">
        <v>124086</v>
      </c>
      <c r="E19793">
        <v>1730702</v>
      </c>
    </row>
    <row r="19794" spans="1:5" x14ac:dyDescent="0.25">
      <c r="A19794">
        <v>19701</v>
      </c>
      <c r="B19794" t="s">
        <v>5</v>
      </c>
      <c r="C19794">
        <v>0</v>
      </c>
      <c r="D19794">
        <v>123825</v>
      </c>
      <c r="E19794">
        <v>1724021</v>
      </c>
    </row>
    <row r="19795" spans="1:5" x14ac:dyDescent="0.25">
      <c r="A19795">
        <v>19701</v>
      </c>
      <c r="B19795" t="s">
        <v>5</v>
      </c>
      <c r="C19795">
        <v>16</v>
      </c>
      <c r="D19795">
        <v>124137</v>
      </c>
      <c r="E19795">
        <v>1730859</v>
      </c>
    </row>
    <row r="19796" spans="1:5" x14ac:dyDescent="0.25">
      <c r="A19796">
        <v>19701</v>
      </c>
      <c r="B19796" t="s">
        <v>5</v>
      </c>
      <c r="C19796">
        <v>0</v>
      </c>
      <c r="D19796">
        <v>124024</v>
      </c>
      <c r="E19796">
        <v>1726311</v>
      </c>
    </row>
    <row r="19797" spans="1:5" x14ac:dyDescent="0.25">
      <c r="A19797">
        <v>19701</v>
      </c>
      <c r="B19797" t="s">
        <v>5</v>
      </c>
      <c r="C19797">
        <v>0</v>
      </c>
      <c r="D19797">
        <v>123990</v>
      </c>
      <c r="E19797">
        <v>1719113</v>
      </c>
    </row>
    <row r="19798" spans="1:5" x14ac:dyDescent="0.25">
      <c r="A19798">
        <v>19701</v>
      </c>
      <c r="B19798" t="s">
        <v>5</v>
      </c>
      <c r="C19798">
        <v>0</v>
      </c>
      <c r="D19798">
        <v>124059</v>
      </c>
      <c r="E19798">
        <v>1744129</v>
      </c>
    </row>
    <row r="19799" spans="1:5" x14ac:dyDescent="0.25">
      <c r="A19799">
        <v>19701</v>
      </c>
      <c r="B19799" t="s">
        <v>5</v>
      </c>
      <c r="C19799">
        <v>16</v>
      </c>
      <c r="D19799">
        <v>123833</v>
      </c>
      <c r="E19799">
        <v>1716212</v>
      </c>
    </row>
    <row r="19800" spans="1:5" x14ac:dyDescent="0.25">
      <c r="A19800">
        <v>19701</v>
      </c>
      <c r="B19800" t="s">
        <v>5</v>
      </c>
      <c r="C19800">
        <v>0</v>
      </c>
      <c r="D19800">
        <v>124430</v>
      </c>
      <c r="E19800">
        <v>1747134</v>
      </c>
    </row>
    <row r="19801" spans="1:5" x14ac:dyDescent="0.25">
      <c r="A19801">
        <v>19701</v>
      </c>
      <c r="B19801" t="s">
        <v>5</v>
      </c>
      <c r="C19801">
        <v>0</v>
      </c>
      <c r="D19801">
        <v>124119</v>
      </c>
      <c r="E19801">
        <v>1717681</v>
      </c>
    </row>
    <row r="19802" spans="1:5" x14ac:dyDescent="0.25">
      <c r="A19802">
        <v>19801</v>
      </c>
      <c r="B19802" t="s">
        <v>5</v>
      </c>
      <c r="C19802">
        <v>0</v>
      </c>
      <c r="D19802">
        <v>124760</v>
      </c>
      <c r="E19802">
        <v>1744971</v>
      </c>
    </row>
    <row r="19803" spans="1:5" x14ac:dyDescent="0.25">
      <c r="A19803">
        <v>19801</v>
      </c>
      <c r="B19803" t="s">
        <v>5</v>
      </c>
      <c r="C19803">
        <v>15</v>
      </c>
      <c r="D19803">
        <v>125012</v>
      </c>
      <c r="E19803">
        <v>1755179</v>
      </c>
    </row>
    <row r="19804" spans="1:5" x14ac:dyDescent="0.25">
      <c r="A19804">
        <v>19801</v>
      </c>
      <c r="B19804" t="s">
        <v>5</v>
      </c>
      <c r="C19804">
        <v>0</v>
      </c>
      <c r="D19804">
        <v>124768</v>
      </c>
      <c r="E19804">
        <v>1737653</v>
      </c>
    </row>
    <row r="19805" spans="1:5" x14ac:dyDescent="0.25">
      <c r="A19805">
        <v>19801</v>
      </c>
      <c r="B19805" t="s">
        <v>5</v>
      </c>
      <c r="C19805">
        <v>0</v>
      </c>
      <c r="D19805">
        <v>124593</v>
      </c>
      <c r="E19805">
        <v>1747240</v>
      </c>
    </row>
    <row r="19806" spans="1:5" x14ac:dyDescent="0.25">
      <c r="A19806">
        <v>19801</v>
      </c>
      <c r="B19806" t="s">
        <v>5</v>
      </c>
      <c r="C19806">
        <v>0</v>
      </c>
      <c r="D19806">
        <v>124383</v>
      </c>
      <c r="E19806">
        <v>1782894</v>
      </c>
    </row>
    <row r="19807" spans="1:5" x14ac:dyDescent="0.25">
      <c r="A19807">
        <v>19801</v>
      </c>
      <c r="B19807" t="s">
        <v>5</v>
      </c>
      <c r="C19807">
        <v>16</v>
      </c>
      <c r="D19807">
        <v>124671</v>
      </c>
      <c r="E19807">
        <v>1754629</v>
      </c>
    </row>
    <row r="19808" spans="1:5" x14ac:dyDescent="0.25">
      <c r="A19808">
        <v>19801</v>
      </c>
      <c r="B19808" t="s">
        <v>5</v>
      </c>
      <c r="C19808">
        <v>0</v>
      </c>
      <c r="D19808">
        <v>124753</v>
      </c>
      <c r="E19808">
        <v>1737557</v>
      </c>
    </row>
    <row r="19809" spans="1:5" x14ac:dyDescent="0.25">
      <c r="A19809">
        <v>19801</v>
      </c>
      <c r="B19809" t="s">
        <v>5</v>
      </c>
      <c r="C19809">
        <v>0</v>
      </c>
      <c r="D19809">
        <v>124879</v>
      </c>
      <c r="E19809">
        <v>1757401</v>
      </c>
    </row>
    <row r="19810" spans="1:5" x14ac:dyDescent="0.25">
      <c r="A19810">
        <v>19801</v>
      </c>
      <c r="B19810" t="s">
        <v>5</v>
      </c>
      <c r="C19810">
        <v>0</v>
      </c>
      <c r="D19810">
        <v>124667</v>
      </c>
      <c r="E19810">
        <v>1749248</v>
      </c>
    </row>
    <row r="19811" spans="1:5" x14ac:dyDescent="0.25">
      <c r="A19811">
        <v>19801</v>
      </c>
      <c r="B19811" t="s">
        <v>5</v>
      </c>
      <c r="C19811">
        <v>15</v>
      </c>
      <c r="D19811">
        <v>124978</v>
      </c>
      <c r="E19811">
        <v>1772174</v>
      </c>
    </row>
    <row r="19812" spans="1:5" x14ac:dyDescent="0.25">
      <c r="A19812">
        <v>19801</v>
      </c>
      <c r="B19812" t="s">
        <v>5</v>
      </c>
      <c r="C19812">
        <v>0</v>
      </c>
      <c r="D19812">
        <v>124790</v>
      </c>
      <c r="E19812">
        <v>1767890</v>
      </c>
    </row>
    <row r="19813" spans="1:5" x14ac:dyDescent="0.25">
      <c r="A19813">
        <v>19801</v>
      </c>
      <c r="B19813" t="s">
        <v>5</v>
      </c>
      <c r="C19813">
        <v>0</v>
      </c>
      <c r="D19813">
        <v>124534</v>
      </c>
      <c r="E19813">
        <v>1751234</v>
      </c>
    </row>
    <row r="19814" spans="1:5" x14ac:dyDescent="0.25">
      <c r="A19814">
        <v>19801</v>
      </c>
      <c r="B19814" t="s">
        <v>5</v>
      </c>
      <c r="C19814">
        <v>0</v>
      </c>
      <c r="D19814">
        <v>124885</v>
      </c>
      <c r="E19814">
        <v>1766361</v>
      </c>
    </row>
    <row r="19815" spans="1:5" x14ac:dyDescent="0.25">
      <c r="A19815">
        <v>19801</v>
      </c>
      <c r="B19815" t="s">
        <v>5</v>
      </c>
      <c r="C19815">
        <v>16</v>
      </c>
      <c r="D19815">
        <v>125199</v>
      </c>
      <c r="E19815">
        <v>1766215</v>
      </c>
    </row>
    <row r="19816" spans="1:5" x14ac:dyDescent="0.25">
      <c r="A19816">
        <v>19801</v>
      </c>
      <c r="B19816" t="s">
        <v>5</v>
      </c>
      <c r="C19816">
        <v>0</v>
      </c>
      <c r="D19816">
        <v>125021</v>
      </c>
      <c r="E19816">
        <v>1739235</v>
      </c>
    </row>
    <row r="19817" spans="1:5" x14ac:dyDescent="0.25">
      <c r="A19817">
        <v>19801</v>
      </c>
      <c r="B19817" t="s">
        <v>5</v>
      </c>
      <c r="C19817">
        <v>0</v>
      </c>
      <c r="D19817">
        <v>124651</v>
      </c>
      <c r="E19817">
        <v>1734024</v>
      </c>
    </row>
    <row r="19818" spans="1:5" x14ac:dyDescent="0.25">
      <c r="A19818">
        <v>19801</v>
      </c>
      <c r="B19818" t="s">
        <v>5</v>
      </c>
      <c r="C19818">
        <v>0</v>
      </c>
      <c r="D19818">
        <v>124815</v>
      </c>
      <c r="E19818">
        <v>1784255</v>
      </c>
    </row>
    <row r="19819" spans="1:5" x14ac:dyDescent="0.25">
      <c r="A19819">
        <v>19801</v>
      </c>
      <c r="B19819" t="s">
        <v>5</v>
      </c>
      <c r="C19819">
        <v>16</v>
      </c>
      <c r="D19819">
        <v>124539</v>
      </c>
      <c r="E19819">
        <v>1748002</v>
      </c>
    </row>
    <row r="19820" spans="1:5" x14ac:dyDescent="0.25">
      <c r="A19820">
        <v>19801</v>
      </c>
      <c r="B19820" t="s">
        <v>5</v>
      </c>
      <c r="C19820">
        <v>0</v>
      </c>
      <c r="D19820">
        <v>124721</v>
      </c>
      <c r="E19820">
        <v>1751357</v>
      </c>
    </row>
    <row r="19821" spans="1:5" x14ac:dyDescent="0.25">
      <c r="A19821">
        <v>19801</v>
      </c>
      <c r="B19821" t="s">
        <v>5</v>
      </c>
      <c r="C19821">
        <v>0</v>
      </c>
      <c r="D19821">
        <v>124582</v>
      </c>
      <c r="E19821">
        <v>1745313</v>
      </c>
    </row>
    <row r="19822" spans="1:5" x14ac:dyDescent="0.25">
      <c r="A19822">
        <v>19801</v>
      </c>
      <c r="B19822" t="s">
        <v>5</v>
      </c>
      <c r="C19822">
        <v>0</v>
      </c>
      <c r="D19822">
        <v>125035</v>
      </c>
      <c r="E19822">
        <v>1733780</v>
      </c>
    </row>
    <row r="19823" spans="1:5" x14ac:dyDescent="0.25">
      <c r="A19823">
        <v>19801</v>
      </c>
      <c r="B19823" t="s">
        <v>5</v>
      </c>
      <c r="C19823">
        <v>15</v>
      </c>
      <c r="D19823">
        <v>124501</v>
      </c>
      <c r="E19823">
        <v>1743039</v>
      </c>
    </row>
    <row r="19824" spans="1:5" x14ac:dyDescent="0.25">
      <c r="A19824">
        <v>19801</v>
      </c>
      <c r="B19824" t="s">
        <v>5</v>
      </c>
      <c r="C19824">
        <v>0</v>
      </c>
      <c r="D19824">
        <v>125202</v>
      </c>
      <c r="E19824">
        <v>1763532</v>
      </c>
    </row>
    <row r="19825" spans="1:5" x14ac:dyDescent="0.25">
      <c r="A19825">
        <v>19801</v>
      </c>
      <c r="B19825" t="s">
        <v>5</v>
      </c>
      <c r="C19825">
        <v>0</v>
      </c>
      <c r="D19825">
        <v>124707</v>
      </c>
      <c r="E19825">
        <v>1746605</v>
      </c>
    </row>
    <row r="19826" spans="1:5" x14ac:dyDescent="0.25">
      <c r="A19826">
        <v>19801</v>
      </c>
      <c r="B19826" t="s">
        <v>5</v>
      </c>
      <c r="C19826">
        <v>0</v>
      </c>
      <c r="D19826">
        <v>124727</v>
      </c>
      <c r="E19826">
        <v>1761086</v>
      </c>
    </row>
    <row r="19827" spans="1:5" x14ac:dyDescent="0.25">
      <c r="A19827">
        <v>19801</v>
      </c>
      <c r="B19827" t="s">
        <v>5</v>
      </c>
      <c r="C19827">
        <v>16</v>
      </c>
      <c r="D19827">
        <v>125103</v>
      </c>
      <c r="E19827">
        <v>1747036</v>
      </c>
    </row>
    <row r="19828" spans="1:5" x14ac:dyDescent="0.25">
      <c r="A19828">
        <v>19801</v>
      </c>
      <c r="B19828" t="s">
        <v>5</v>
      </c>
      <c r="C19828">
        <v>0</v>
      </c>
      <c r="D19828">
        <v>124544</v>
      </c>
      <c r="E19828">
        <v>1744225</v>
      </c>
    </row>
    <row r="19829" spans="1:5" x14ac:dyDescent="0.25">
      <c r="A19829">
        <v>19801</v>
      </c>
      <c r="B19829" t="s">
        <v>5</v>
      </c>
      <c r="C19829">
        <v>0</v>
      </c>
      <c r="D19829">
        <v>124879</v>
      </c>
      <c r="E19829">
        <v>1756810</v>
      </c>
    </row>
    <row r="19830" spans="1:5" x14ac:dyDescent="0.25">
      <c r="A19830">
        <v>19801</v>
      </c>
      <c r="B19830" t="s">
        <v>5</v>
      </c>
      <c r="C19830">
        <v>0</v>
      </c>
      <c r="D19830">
        <v>125158</v>
      </c>
      <c r="E19830">
        <v>1771834</v>
      </c>
    </row>
    <row r="19831" spans="1:5" x14ac:dyDescent="0.25">
      <c r="A19831">
        <v>19801</v>
      </c>
      <c r="B19831" t="s">
        <v>5</v>
      </c>
      <c r="C19831">
        <v>15</v>
      </c>
      <c r="D19831">
        <v>124526</v>
      </c>
      <c r="E19831">
        <v>1736841</v>
      </c>
    </row>
    <row r="19832" spans="1:5" x14ac:dyDescent="0.25">
      <c r="A19832">
        <v>19801</v>
      </c>
      <c r="B19832" t="s">
        <v>5</v>
      </c>
      <c r="C19832">
        <v>0</v>
      </c>
      <c r="D19832">
        <v>124396</v>
      </c>
      <c r="E19832">
        <v>1734238</v>
      </c>
    </row>
    <row r="19833" spans="1:5" x14ac:dyDescent="0.25">
      <c r="A19833">
        <v>19801</v>
      </c>
      <c r="B19833" t="s">
        <v>5</v>
      </c>
      <c r="C19833">
        <v>0</v>
      </c>
      <c r="D19833">
        <v>124897</v>
      </c>
      <c r="E19833">
        <v>1737145</v>
      </c>
    </row>
    <row r="19834" spans="1:5" x14ac:dyDescent="0.25">
      <c r="A19834">
        <v>19801</v>
      </c>
      <c r="B19834" t="s">
        <v>5</v>
      </c>
      <c r="C19834">
        <v>0</v>
      </c>
      <c r="D19834">
        <v>124888</v>
      </c>
      <c r="E19834">
        <v>1752716</v>
      </c>
    </row>
    <row r="19835" spans="1:5" x14ac:dyDescent="0.25">
      <c r="A19835">
        <v>19801</v>
      </c>
      <c r="B19835" t="s">
        <v>5</v>
      </c>
      <c r="C19835">
        <v>16</v>
      </c>
      <c r="D19835">
        <v>124968</v>
      </c>
      <c r="E19835">
        <v>1761795</v>
      </c>
    </row>
    <row r="19836" spans="1:5" x14ac:dyDescent="0.25">
      <c r="A19836">
        <v>19801</v>
      </c>
      <c r="B19836" t="s">
        <v>5</v>
      </c>
      <c r="C19836">
        <v>0</v>
      </c>
      <c r="D19836">
        <v>124828</v>
      </c>
      <c r="E19836">
        <v>1782352</v>
      </c>
    </row>
    <row r="19837" spans="1:5" x14ac:dyDescent="0.25">
      <c r="A19837">
        <v>19801</v>
      </c>
      <c r="B19837" t="s">
        <v>5</v>
      </c>
      <c r="C19837">
        <v>0</v>
      </c>
      <c r="D19837">
        <v>124856</v>
      </c>
      <c r="E19837">
        <v>1750587</v>
      </c>
    </row>
    <row r="19838" spans="1:5" x14ac:dyDescent="0.25">
      <c r="A19838">
        <v>19801</v>
      </c>
      <c r="B19838" t="s">
        <v>5</v>
      </c>
      <c r="C19838">
        <v>0</v>
      </c>
      <c r="D19838">
        <v>124338</v>
      </c>
      <c r="E19838">
        <v>1717711</v>
      </c>
    </row>
    <row r="19839" spans="1:5" x14ac:dyDescent="0.25">
      <c r="A19839">
        <v>19801</v>
      </c>
      <c r="B19839" t="s">
        <v>5</v>
      </c>
      <c r="C19839">
        <v>16</v>
      </c>
      <c r="D19839">
        <v>124632</v>
      </c>
      <c r="E19839">
        <v>1762017</v>
      </c>
    </row>
    <row r="19840" spans="1:5" x14ac:dyDescent="0.25">
      <c r="A19840">
        <v>19801</v>
      </c>
      <c r="B19840" t="s">
        <v>5</v>
      </c>
      <c r="C19840">
        <v>0</v>
      </c>
      <c r="D19840">
        <v>124544</v>
      </c>
      <c r="E19840">
        <v>1733481</v>
      </c>
    </row>
    <row r="19841" spans="1:5" x14ac:dyDescent="0.25">
      <c r="A19841">
        <v>19801</v>
      </c>
      <c r="B19841" t="s">
        <v>5</v>
      </c>
      <c r="C19841">
        <v>0</v>
      </c>
      <c r="D19841">
        <v>125139</v>
      </c>
      <c r="E19841">
        <v>1749977</v>
      </c>
    </row>
    <row r="19842" spans="1:5" x14ac:dyDescent="0.25">
      <c r="A19842">
        <v>19801</v>
      </c>
      <c r="B19842" t="s">
        <v>5</v>
      </c>
      <c r="C19842">
        <v>0</v>
      </c>
      <c r="D19842">
        <v>124807</v>
      </c>
      <c r="E19842">
        <v>1764923</v>
      </c>
    </row>
    <row r="19843" spans="1:5" x14ac:dyDescent="0.25">
      <c r="A19843">
        <v>19801</v>
      </c>
      <c r="B19843" t="s">
        <v>5</v>
      </c>
      <c r="C19843">
        <v>15</v>
      </c>
      <c r="D19843">
        <v>124681</v>
      </c>
      <c r="E19843">
        <v>1751703</v>
      </c>
    </row>
    <row r="19844" spans="1:5" x14ac:dyDescent="0.25">
      <c r="A19844">
        <v>19801</v>
      </c>
      <c r="B19844" t="s">
        <v>5</v>
      </c>
      <c r="C19844">
        <v>0</v>
      </c>
      <c r="D19844">
        <v>124783</v>
      </c>
      <c r="E19844">
        <v>1737913</v>
      </c>
    </row>
    <row r="19845" spans="1:5" x14ac:dyDescent="0.25">
      <c r="A19845">
        <v>19801</v>
      </c>
      <c r="B19845" t="s">
        <v>5</v>
      </c>
      <c r="C19845">
        <v>0</v>
      </c>
      <c r="D19845">
        <v>124703</v>
      </c>
      <c r="E19845">
        <v>1756708</v>
      </c>
    </row>
    <row r="19846" spans="1:5" x14ac:dyDescent="0.25">
      <c r="A19846">
        <v>19801</v>
      </c>
      <c r="B19846" t="s">
        <v>5</v>
      </c>
      <c r="C19846">
        <v>0</v>
      </c>
      <c r="D19846">
        <v>125233</v>
      </c>
      <c r="E19846">
        <v>1750972</v>
      </c>
    </row>
    <row r="19847" spans="1:5" x14ac:dyDescent="0.25">
      <c r="A19847">
        <v>19801</v>
      </c>
      <c r="B19847" t="s">
        <v>5</v>
      </c>
      <c r="C19847">
        <v>16</v>
      </c>
      <c r="D19847">
        <v>124866</v>
      </c>
      <c r="E19847">
        <v>1754531</v>
      </c>
    </row>
    <row r="19848" spans="1:5" x14ac:dyDescent="0.25">
      <c r="A19848">
        <v>19801</v>
      </c>
      <c r="B19848" t="s">
        <v>5</v>
      </c>
      <c r="C19848">
        <v>0</v>
      </c>
      <c r="D19848">
        <v>124723</v>
      </c>
      <c r="E19848">
        <v>1755231</v>
      </c>
    </row>
    <row r="19849" spans="1:5" x14ac:dyDescent="0.25">
      <c r="A19849">
        <v>19801</v>
      </c>
      <c r="B19849" t="s">
        <v>5</v>
      </c>
      <c r="C19849">
        <v>0</v>
      </c>
      <c r="D19849">
        <v>125000</v>
      </c>
      <c r="E19849">
        <v>1776603</v>
      </c>
    </row>
    <row r="19850" spans="1:5" x14ac:dyDescent="0.25">
      <c r="A19850">
        <v>19801</v>
      </c>
      <c r="B19850" t="s">
        <v>5</v>
      </c>
      <c r="C19850">
        <v>0</v>
      </c>
      <c r="D19850">
        <v>125007</v>
      </c>
      <c r="E19850">
        <v>1755386</v>
      </c>
    </row>
    <row r="19851" spans="1:5" x14ac:dyDescent="0.25">
      <c r="A19851">
        <v>19801</v>
      </c>
      <c r="B19851" t="s">
        <v>5</v>
      </c>
      <c r="C19851">
        <v>15</v>
      </c>
      <c r="D19851">
        <v>124661</v>
      </c>
      <c r="E19851">
        <v>1744517</v>
      </c>
    </row>
    <row r="19852" spans="1:5" x14ac:dyDescent="0.25">
      <c r="A19852">
        <v>19801</v>
      </c>
      <c r="B19852" t="s">
        <v>5</v>
      </c>
      <c r="C19852">
        <v>0</v>
      </c>
      <c r="D19852">
        <v>124857</v>
      </c>
      <c r="E19852">
        <v>1769017</v>
      </c>
    </row>
    <row r="19853" spans="1:5" x14ac:dyDescent="0.25">
      <c r="A19853">
        <v>19801</v>
      </c>
      <c r="B19853" t="s">
        <v>5</v>
      </c>
      <c r="C19853">
        <v>0</v>
      </c>
      <c r="D19853">
        <v>124747</v>
      </c>
      <c r="E19853">
        <v>1773913</v>
      </c>
    </row>
    <row r="19854" spans="1:5" x14ac:dyDescent="0.25">
      <c r="A19854">
        <v>19801</v>
      </c>
      <c r="B19854" t="s">
        <v>5</v>
      </c>
      <c r="C19854">
        <v>0</v>
      </c>
      <c r="D19854">
        <v>125692</v>
      </c>
      <c r="E19854">
        <v>1782805</v>
      </c>
    </row>
    <row r="19855" spans="1:5" x14ac:dyDescent="0.25">
      <c r="A19855">
        <v>19801</v>
      </c>
      <c r="B19855" t="s">
        <v>5</v>
      </c>
      <c r="C19855">
        <v>16</v>
      </c>
      <c r="D19855">
        <v>124778</v>
      </c>
      <c r="E19855">
        <v>1752093</v>
      </c>
    </row>
    <row r="19856" spans="1:5" x14ac:dyDescent="0.25">
      <c r="A19856">
        <v>19801</v>
      </c>
      <c r="B19856" t="s">
        <v>5</v>
      </c>
      <c r="C19856">
        <v>0</v>
      </c>
      <c r="D19856">
        <v>124543</v>
      </c>
      <c r="E19856">
        <v>1727415</v>
      </c>
    </row>
    <row r="19857" spans="1:5" x14ac:dyDescent="0.25">
      <c r="A19857">
        <v>19801</v>
      </c>
      <c r="B19857" t="s">
        <v>5</v>
      </c>
      <c r="C19857">
        <v>0</v>
      </c>
      <c r="D19857">
        <v>124334</v>
      </c>
      <c r="E19857">
        <v>1761244</v>
      </c>
    </row>
    <row r="19858" spans="1:5" x14ac:dyDescent="0.25">
      <c r="A19858">
        <v>19801</v>
      </c>
      <c r="B19858" t="s">
        <v>5</v>
      </c>
      <c r="C19858">
        <v>0</v>
      </c>
      <c r="D19858">
        <v>124725</v>
      </c>
      <c r="E19858">
        <v>1751662</v>
      </c>
    </row>
    <row r="19859" spans="1:5" x14ac:dyDescent="0.25">
      <c r="A19859">
        <v>19801</v>
      </c>
      <c r="B19859" t="s">
        <v>5</v>
      </c>
      <c r="C19859">
        <v>16</v>
      </c>
      <c r="D19859">
        <v>124965</v>
      </c>
      <c r="E19859">
        <v>1745434</v>
      </c>
    </row>
    <row r="19860" spans="1:5" x14ac:dyDescent="0.25">
      <c r="A19860">
        <v>19801</v>
      </c>
      <c r="B19860" t="s">
        <v>5</v>
      </c>
      <c r="C19860">
        <v>0</v>
      </c>
      <c r="D19860">
        <v>124718</v>
      </c>
      <c r="E19860">
        <v>1737908</v>
      </c>
    </row>
    <row r="19861" spans="1:5" x14ac:dyDescent="0.25">
      <c r="A19861">
        <v>19801</v>
      </c>
      <c r="B19861" t="s">
        <v>5</v>
      </c>
      <c r="C19861">
        <v>0</v>
      </c>
      <c r="D19861">
        <v>124805</v>
      </c>
      <c r="E19861">
        <v>1735779</v>
      </c>
    </row>
    <row r="19862" spans="1:5" x14ac:dyDescent="0.25">
      <c r="A19862">
        <v>19801</v>
      </c>
      <c r="B19862" t="s">
        <v>5</v>
      </c>
      <c r="C19862">
        <v>0</v>
      </c>
      <c r="D19862">
        <v>124384</v>
      </c>
      <c r="E19862">
        <v>1728155</v>
      </c>
    </row>
    <row r="19863" spans="1:5" x14ac:dyDescent="0.25">
      <c r="A19863">
        <v>19801</v>
      </c>
      <c r="B19863" t="s">
        <v>5</v>
      </c>
      <c r="C19863">
        <v>15</v>
      </c>
      <c r="D19863">
        <v>124568</v>
      </c>
      <c r="E19863">
        <v>1736481</v>
      </c>
    </row>
    <row r="19864" spans="1:5" x14ac:dyDescent="0.25">
      <c r="A19864">
        <v>19801</v>
      </c>
      <c r="B19864" t="s">
        <v>5</v>
      </c>
      <c r="C19864">
        <v>0</v>
      </c>
      <c r="D19864">
        <v>124744</v>
      </c>
      <c r="E19864">
        <v>1738676</v>
      </c>
    </row>
    <row r="19865" spans="1:5" x14ac:dyDescent="0.25">
      <c r="A19865">
        <v>19801</v>
      </c>
      <c r="B19865" t="s">
        <v>5</v>
      </c>
      <c r="C19865">
        <v>0</v>
      </c>
      <c r="D19865">
        <v>124836</v>
      </c>
      <c r="E19865">
        <v>1751045</v>
      </c>
    </row>
    <row r="19866" spans="1:5" x14ac:dyDescent="0.25">
      <c r="A19866">
        <v>19801</v>
      </c>
      <c r="B19866" t="s">
        <v>5</v>
      </c>
      <c r="C19866">
        <v>0</v>
      </c>
      <c r="D19866">
        <v>124820</v>
      </c>
      <c r="E19866">
        <v>1756960</v>
      </c>
    </row>
    <row r="19867" spans="1:5" x14ac:dyDescent="0.25">
      <c r="A19867">
        <v>19801</v>
      </c>
      <c r="B19867" t="s">
        <v>5</v>
      </c>
      <c r="C19867">
        <v>16</v>
      </c>
      <c r="D19867">
        <v>125071</v>
      </c>
      <c r="E19867">
        <v>1776681</v>
      </c>
    </row>
    <row r="19868" spans="1:5" x14ac:dyDescent="0.25">
      <c r="A19868">
        <v>19801</v>
      </c>
      <c r="B19868" t="s">
        <v>5</v>
      </c>
      <c r="C19868">
        <v>0</v>
      </c>
      <c r="D19868">
        <v>124685</v>
      </c>
      <c r="E19868">
        <v>1748186</v>
      </c>
    </row>
    <row r="19869" spans="1:5" x14ac:dyDescent="0.25">
      <c r="A19869">
        <v>19801</v>
      </c>
      <c r="B19869" t="s">
        <v>5</v>
      </c>
      <c r="C19869">
        <v>0</v>
      </c>
      <c r="D19869">
        <v>124673</v>
      </c>
      <c r="E19869">
        <v>1740035</v>
      </c>
    </row>
    <row r="19870" spans="1:5" x14ac:dyDescent="0.25">
      <c r="A19870">
        <v>19801</v>
      </c>
      <c r="B19870" t="s">
        <v>5</v>
      </c>
      <c r="C19870">
        <v>0</v>
      </c>
      <c r="D19870">
        <v>125055</v>
      </c>
      <c r="E19870">
        <v>1741508</v>
      </c>
    </row>
    <row r="19871" spans="1:5" x14ac:dyDescent="0.25">
      <c r="A19871">
        <v>19801</v>
      </c>
      <c r="B19871" t="s">
        <v>5</v>
      </c>
      <c r="C19871">
        <v>15</v>
      </c>
      <c r="D19871">
        <v>124866</v>
      </c>
      <c r="E19871">
        <v>1758435</v>
      </c>
    </row>
    <row r="19872" spans="1:5" x14ac:dyDescent="0.25">
      <c r="A19872">
        <v>19801</v>
      </c>
      <c r="B19872" t="s">
        <v>5</v>
      </c>
      <c r="C19872">
        <v>0</v>
      </c>
      <c r="D19872">
        <v>124553</v>
      </c>
      <c r="E19872">
        <v>1719746</v>
      </c>
    </row>
    <row r="19873" spans="1:5" x14ac:dyDescent="0.25">
      <c r="A19873">
        <v>19801</v>
      </c>
      <c r="B19873" t="s">
        <v>5</v>
      </c>
      <c r="C19873">
        <v>0</v>
      </c>
      <c r="D19873">
        <v>124669</v>
      </c>
      <c r="E19873">
        <v>1735497</v>
      </c>
    </row>
    <row r="19874" spans="1:5" x14ac:dyDescent="0.25">
      <c r="A19874">
        <v>19801</v>
      </c>
      <c r="B19874" t="s">
        <v>5</v>
      </c>
      <c r="C19874">
        <v>0</v>
      </c>
      <c r="D19874">
        <v>124627</v>
      </c>
      <c r="E19874">
        <v>1753556</v>
      </c>
    </row>
    <row r="19875" spans="1:5" x14ac:dyDescent="0.25">
      <c r="A19875">
        <v>19801</v>
      </c>
      <c r="B19875" t="s">
        <v>5</v>
      </c>
      <c r="C19875">
        <v>16</v>
      </c>
      <c r="D19875">
        <v>125050</v>
      </c>
      <c r="E19875">
        <v>1751089</v>
      </c>
    </row>
    <row r="19876" spans="1:5" x14ac:dyDescent="0.25">
      <c r="A19876">
        <v>19801</v>
      </c>
      <c r="B19876" t="s">
        <v>5</v>
      </c>
      <c r="C19876">
        <v>0</v>
      </c>
      <c r="D19876">
        <v>124273</v>
      </c>
      <c r="E19876">
        <v>1757582</v>
      </c>
    </row>
    <row r="19877" spans="1:5" x14ac:dyDescent="0.25">
      <c r="A19877">
        <v>19801</v>
      </c>
      <c r="B19877" t="s">
        <v>5</v>
      </c>
      <c r="C19877">
        <v>0</v>
      </c>
      <c r="D19877">
        <v>124686</v>
      </c>
      <c r="E19877">
        <v>1740327</v>
      </c>
    </row>
    <row r="19878" spans="1:5" x14ac:dyDescent="0.25">
      <c r="A19878">
        <v>19801</v>
      </c>
      <c r="B19878" t="s">
        <v>5</v>
      </c>
      <c r="C19878">
        <v>0</v>
      </c>
      <c r="D19878">
        <v>124791</v>
      </c>
      <c r="E19878">
        <v>1760317</v>
      </c>
    </row>
    <row r="19879" spans="1:5" x14ac:dyDescent="0.25">
      <c r="A19879">
        <v>19801</v>
      </c>
      <c r="B19879" t="s">
        <v>5</v>
      </c>
      <c r="C19879">
        <v>16</v>
      </c>
      <c r="D19879">
        <v>124647</v>
      </c>
      <c r="E19879">
        <v>1740054</v>
      </c>
    </row>
    <row r="19880" spans="1:5" x14ac:dyDescent="0.25">
      <c r="A19880">
        <v>19801</v>
      </c>
      <c r="B19880" t="s">
        <v>5</v>
      </c>
      <c r="C19880">
        <v>0</v>
      </c>
      <c r="D19880">
        <v>125172</v>
      </c>
      <c r="E19880">
        <v>1765945</v>
      </c>
    </row>
    <row r="19881" spans="1:5" x14ac:dyDescent="0.25">
      <c r="A19881">
        <v>19801</v>
      </c>
      <c r="B19881" t="s">
        <v>5</v>
      </c>
      <c r="C19881">
        <v>0</v>
      </c>
      <c r="D19881">
        <v>125127</v>
      </c>
      <c r="E19881">
        <v>1774610</v>
      </c>
    </row>
    <row r="19882" spans="1:5" x14ac:dyDescent="0.25">
      <c r="A19882">
        <v>19801</v>
      </c>
      <c r="B19882" t="s">
        <v>5</v>
      </c>
      <c r="C19882">
        <v>0</v>
      </c>
      <c r="D19882">
        <v>124844</v>
      </c>
      <c r="E19882">
        <v>1744442</v>
      </c>
    </row>
    <row r="19883" spans="1:5" x14ac:dyDescent="0.25">
      <c r="A19883">
        <v>19801</v>
      </c>
      <c r="B19883" t="s">
        <v>5</v>
      </c>
      <c r="C19883">
        <v>15</v>
      </c>
      <c r="D19883">
        <v>124632</v>
      </c>
      <c r="E19883">
        <v>1742711</v>
      </c>
    </row>
    <row r="19884" spans="1:5" x14ac:dyDescent="0.25">
      <c r="A19884">
        <v>19801</v>
      </c>
      <c r="B19884" t="s">
        <v>5</v>
      </c>
      <c r="C19884">
        <v>0</v>
      </c>
      <c r="D19884">
        <v>124978</v>
      </c>
      <c r="E19884">
        <v>1730334</v>
      </c>
    </row>
    <row r="19885" spans="1:5" x14ac:dyDescent="0.25">
      <c r="A19885">
        <v>19801</v>
      </c>
      <c r="B19885" t="s">
        <v>5</v>
      </c>
      <c r="C19885">
        <v>0</v>
      </c>
      <c r="D19885">
        <v>124768</v>
      </c>
      <c r="E19885">
        <v>1730895</v>
      </c>
    </row>
    <row r="19886" spans="1:5" x14ac:dyDescent="0.25">
      <c r="A19886">
        <v>19801</v>
      </c>
      <c r="B19886" t="s">
        <v>5</v>
      </c>
      <c r="C19886">
        <v>0</v>
      </c>
      <c r="D19886">
        <v>124822</v>
      </c>
      <c r="E19886">
        <v>1775075</v>
      </c>
    </row>
    <row r="19887" spans="1:5" x14ac:dyDescent="0.25">
      <c r="A19887">
        <v>19801</v>
      </c>
      <c r="B19887" t="s">
        <v>5</v>
      </c>
      <c r="C19887">
        <v>16</v>
      </c>
      <c r="D19887">
        <v>124877</v>
      </c>
      <c r="E19887">
        <v>1746885</v>
      </c>
    </row>
    <row r="19888" spans="1:5" x14ac:dyDescent="0.25">
      <c r="A19888">
        <v>19801</v>
      </c>
      <c r="B19888" t="s">
        <v>5</v>
      </c>
      <c r="C19888">
        <v>0</v>
      </c>
      <c r="D19888">
        <v>124429</v>
      </c>
      <c r="E19888">
        <v>1724997</v>
      </c>
    </row>
    <row r="19889" spans="1:5" x14ac:dyDescent="0.25">
      <c r="A19889">
        <v>19801</v>
      </c>
      <c r="B19889" t="s">
        <v>5</v>
      </c>
      <c r="C19889">
        <v>0</v>
      </c>
      <c r="D19889">
        <v>124587</v>
      </c>
      <c r="E19889">
        <v>1748125</v>
      </c>
    </row>
    <row r="19890" spans="1:5" x14ac:dyDescent="0.25">
      <c r="A19890">
        <v>19801</v>
      </c>
      <c r="B19890" t="s">
        <v>5</v>
      </c>
      <c r="C19890">
        <v>0</v>
      </c>
      <c r="D19890">
        <v>124562</v>
      </c>
      <c r="E19890">
        <v>1759144</v>
      </c>
    </row>
    <row r="19891" spans="1:5" x14ac:dyDescent="0.25">
      <c r="A19891">
        <v>19801</v>
      </c>
      <c r="B19891" t="s">
        <v>5</v>
      </c>
      <c r="C19891">
        <v>15</v>
      </c>
      <c r="D19891">
        <v>124771</v>
      </c>
      <c r="E19891">
        <v>1727850</v>
      </c>
    </row>
    <row r="19892" spans="1:5" x14ac:dyDescent="0.25">
      <c r="A19892">
        <v>19801</v>
      </c>
      <c r="B19892" t="s">
        <v>5</v>
      </c>
      <c r="C19892">
        <v>0</v>
      </c>
      <c r="D19892">
        <v>124767</v>
      </c>
      <c r="E19892">
        <v>1754418</v>
      </c>
    </row>
    <row r="19893" spans="1:5" x14ac:dyDescent="0.25">
      <c r="A19893">
        <v>19801</v>
      </c>
      <c r="B19893" t="s">
        <v>5</v>
      </c>
      <c r="C19893">
        <v>0</v>
      </c>
      <c r="D19893">
        <v>124607</v>
      </c>
      <c r="E19893">
        <v>1746165</v>
      </c>
    </row>
    <row r="19894" spans="1:5" x14ac:dyDescent="0.25">
      <c r="A19894">
        <v>19801</v>
      </c>
      <c r="B19894" t="s">
        <v>5</v>
      </c>
      <c r="C19894">
        <v>0</v>
      </c>
      <c r="D19894">
        <v>124406</v>
      </c>
      <c r="E19894">
        <v>1736641</v>
      </c>
    </row>
    <row r="19895" spans="1:5" x14ac:dyDescent="0.25">
      <c r="A19895">
        <v>19801</v>
      </c>
      <c r="B19895" t="s">
        <v>5</v>
      </c>
      <c r="C19895">
        <v>16</v>
      </c>
      <c r="D19895">
        <v>124740</v>
      </c>
      <c r="E19895">
        <v>1721199</v>
      </c>
    </row>
    <row r="19896" spans="1:5" x14ac:dyDescent="0.25">
      <c r="A19896">
        <v>19801</v>
      </c>
      <c r="B19896" t="s">
        <v>5</v>
      </c>
      <c r="C19896">
        <v>0</v>
      </c>
      <c r="D19896">
        <v>124628</v>
      </c>
      <c r="E19896">
        <v>1722914</v>
      </c>
    </row>
    <row r="19897" spans="1:5" x14ac:dyDescent="0.25">
      <c r="A19897">
        <v>19801</v>
      </c>
      <c r="B19897" t="s">
        <v>5</v>
      </c>
      <c r="C19897">
        <v>0</v>
      </c>
      <c r="D19897">
        <v>125127</v>
      </c>
      <c r="E19897">
        <v>1752458</v>
      </c>
    </row>
    <row r="19898" spans="1:5" x14ac:dyDescent="0.25">
      <c r="A19898">
        <v>19801</v>
      </c>
      <c r="B19898" t="s">
        <v>5</v>
      </c>
      <c r="C19898">
        <v>0</v>
      </c>
      <c r="D19898">
        <v>124973</v>
      </c>
      <c r="E19898">
        <v>1740873</v>
      </c>
    </row>
    <row r="19899" spans="1:5" x14ac:dyDescent="0.25">
      <c r="A19899">
        <v>19801</v>
      </c>
      <c r="B19899" t="s">
        <v>5</v>
      </c>
      <c r="C19899">
        <v>16</v>
      </c>
      <c r="D19899">
        <v>124959</v>
      </c>
      <c r="E19899">
        <v>1772164</v>
      </c>
    </row>
    <row r="19900" spans="1:5" x14ac:dyDescent="0.25">
      <c r="A19900">
        <v>19801</v>
      </c>
      <c r="B19900" t="s">
        <v>5</v>
      </c>
      <c r="C19900">
        <v>0</v>
      </c>
      <c r="D19900">
        <v>125384</v>
      </c>
      <c r="E19900">
        <v>1769320</v>
      </c>
    </row>
    <row r="19901" spans="1:5" x14ac:dyDescent="0.25">
      <c r="A19901">
        <v>19801</v>
      </c>
      <c r="B19901" t="s">
        <v>5</v>
      </c>
      <c r="C19901">
        <v>0</v>
      </c>
      <c r="D19901">
        <v>124779</v>
      </c>
      <c r="E19901">
        <v>1730050</v>
      </c>
    </row>
    <row r="19902" spans="1:5" x14ac:dyDescent="0.25">
      <c r="A19902">
        <v>19901</v>
      </c>
      <c r="B19902" t="s">
        <v>5</v>
      </c>
      <c r="C19902">
        <v>0</v>
      </c>
      <c r="D19902">
        <v>125892</v>
      </c>
      <c r="E19902">
        <v>1793360</v>
      </c>
    </row>
    <row r="19903" spans="1:5" x14ac:dyDescent="0.25">
      <c r="A19903">
        <v>19901</v>
      </c>
      <c r="B19903" t="s">
        <v>5</v>
      </c>
      <c r="C19903">
        <v>15</v>
      </c>
      <c r="D19903">
        <v>125426</v>
      </c>
      <c r="E19903">
        <v>1785927</v>
      </c>
    </row>
    <row r="19904" spans="1:5" x14ac:dyDescent="0.25">
      <c r="A19904">
        <v>19901</v>
      </c>
      <c r="B19904" t="s">
        <v>5</v>
      </c>
      <c r="C19904">
        <v>0</v>
      </c>
      <c r="D19904">
        <v>125366</v>
      </c>
      <c r="E19904">
        <v>1752604</v>
      </c>
    </row>
    <row r="19905" spans="1:5" x14ac:dyDescent="0.25">
      <c r="A19905">
        <v>19901</v>
      </c>
      <c r="B19905" t="s">
        <v>5</v>
      </c>
      <c r="C19905">
        <v>0</v>
      </c>
      <c r="D19905">
        <v>125392</v>
      </c>
      <c r="E19905">
        <v>1755538</v>
      </c>
    </row>
    <row r="19906" spans="1:5" x14ac:dyDescent="0.25">
      <c r="A19906">
        <v>19901</v>
      </c>
      <c r="B19906" t="s">
        <v>5</v>
      </c>
      <c r="C19906">
        <v>16</v>
      </c>
      <c r="D19906">
        <v>125864</v>
      </c>
      <c r="E19906">
        <v>1766785</v>
      </c>
    </row>
    <row r="19907" spans="1:5" x14ac:dyDescent="0.25">
      <c r="A19907">
        <v>19901</v>
      </c>
      <c r="B19907" t="s">
        <v>5</v>
      </c>
      <c r="C19907">
        <v>0</v>
      </c>
      <c r="D19907">
        <v>125513</v>
      </c>
      <c r="E19907">
        <v>1765297</v>
      </c>
    </row>
    <row r="19908" spans="1:5" x14ac:dyDescent="0.25">
      <c r="A19908">
        <v>19901</v>
      </c>
      <c r="B19908" t="s">
        <v>5</v>
      </c>
      <c r="C19908">
        <v>0</v>
      </c>
      <c r="D19908">
        <v>125074</v>
      </c>
      <c r="E19908">
        <v>1779979</v>
      </c>
    </row>
    <row r="19909" spans="1:5" x14ac:dyDescent="0.25">
      <c r="A19909">
        <v>19901</v>
      </c>
      <c r="B19909" t="s">
        <v>5</v>
      </c>
      <c r="C19909">
        <v>0</v>
      </c>
      <c r="D19909">
        <v>126032</v>
      </c>
      <c r="E19909">
        <v>1767752</v>
      </c>
    </row>
    <row r="19910" spans="1:5" x14ac:dyDescent="0.25">
      <c r="A19910">
        <v>19901</v>
      </c>
      <c r="B19910" t="s">
        <v>5</v>
      </c>
      <c r="C19910">
        <v>15</v>
      </c>
      <c r="D19910">
        <v>125666</v>
      </c>
      <c r="E19910">
        <v>1775556</v>
      </c>
    </row>
    <row r="19911" spans="1:5" x14ac:dyDescent="0.25">
      <c r="A19911">
        <v>19901</v>
      </c>
      <c r="B19911" t="s">
        <v>5</v>
      </c>
      <c r="C19911">
        <v>0</v>
      </c>
      <c r="D19911">
        <v>125149</v>
      </c>
      <c r="E19911">
        <v>1755865</v>
      </c>
    </row>
    <row r="19912" spans="1:5" x14ac:dyDescent="0.25">
      <c r="A19912">
        <v>19901</v>
      </c>
      <c r="B19912" t="s">
        <v>5</v>
      </c>
      <c r="C19912">
        <v>0</v>
      </c>
      <c r="D19912">
        <v>125471</v>
      </c>
      <c r="E19912">
        <v>1765522</v>
      </c>
    </row>
    <row r="19913" spans="1:5" x14ac:dyDescent="0.25">
      <c r="A19913">
        <v>19901</v>
      </c>
      <c r="B19913" t="s">
        <v>5</v>
      </c>
      <c r="C19913">
        <v>0</v>
      </c>
      <c r="D19913">
        <v>125667</v>
      </c>
      <c r="E19913">
        <v>1746896</v>
      </c>
    </row>
    <row r="19914" spans="1:5" x14ac:dyDescent="0.25">
      <c r="A19914">
        <v>19901</v>
      </c>
      <c r="B19914" t="s">
        <v>5</v>
      </c>
      <c r="C19914">
        <v>16</v>
      </c>
      <c r="D19914">
        <v>125829</v>
      </c>
      <c r="E19914">
        <v>1777454</v>
      </c>
    </row>
    <row r="19915" spans="1:5" x14ac:dyDescent="0.25">
      <c r="A19915">
        <v>19901</v>
      </c>
      <c r="B19915" t="s">
        <v>5</v>
      </c>
      <c r="C19915">
        <v>0</v>
      </c>
      <c r="D19915">
        <v>125518</v>
      </c>
      <c r="E19915">
        <v>1761221</v>
      </c>
    </row>
    <row r="19916" spans="1:5" x14ac:dyDescent="0.25">
      <c r="A19916">
        <v>19901</v>
      </c>
      <c r="B19916" t="s">
        <v>5</v>
      </c>
      <c r="C19916">
        <v>0</v>
      </c>
      <c r="D19916">
        <v>125931</v>
      </c>
      <c r="E19916">
        <v>1785541</v>
      </c>
    </row>
    <row r="19917" spans="1:5" x14ac:dyDescent="0.25">
      <c r="A19917">
        <v>19901</v>
      </c>
      <c r="B19917" t="s">
        <v>5</v>
      </c>
      <c r="C19917">
        <v>0</v>
      </c>
      <c r="D19917">
        <v>125167</v>
      </c>
      <c r="E19917">
        <v>1774699</v>
      </c>
    </row>
    <row r="19918" spans="1:5" x14ac:dyDescent="0.25">
      <c r="A19918">
        <v>19901</v>
      </c>
      <c r="B19918" t="s">
        <v>5</v>
      </c>
      <c r="C19918">
        <v>16</v>
      </c>
      <c r="D19918">
        <v>125302</v>
      </c>
      <c r="E19918">
        <v>1768386</v>
      </c>
    </row>
    <row r="19919" spans="1:5" x14ac:dyDescent="0.25">
      <c r="A19919">
        <v>19901</v>
      </c>
      <c r="B19919" t="s">
        <v>5</v>
      </c>
      <c r="C19919">
        <v>0</v>
      </c>
      <c r="D19919">
        <v>125351</v>
      </c>
      <c r="E19919">
        <v>1760458</v>
      </c>
    </row>
    <row r="19920" spans="1:5" x14ac:dyDescent="0.25">
      <c r="A19920">
        <v>19901</v>
      </c>
      <c r="B19920" t="s">
        <v>5</v>
      </c>
      <c r="C19920">
        <v>0</v>
      </c>
      <c r="D19920">
        <v>125163</v>
      </c>
      <c r="E19920">
        <v>1752862</v>
      </c>
    </row>
    <row r="19921" spans="1:5" x14ac:dyDescent="0.25">
      <c r="A19921">
        <v>19901</v>
      </c>
      <c r="B19921" t="s">
        <v>5</v>
      </c>
      <c r="C19921">
        <v>0</v>
      </c>
      <c r="D19921">
        <v>125477</v>
      </c>
      <c r="E19921">
        <v>1747820</v>
      </c>
    </row>
    <row r="19922" spans="1:5" x14ac:dyDescent="0.25">
      <c r="A19922">
        <v>19901</v>
      </c>
      <c r="B19922" t="s">
        <v>5</v>
      </c>
      <c r="C19922">
        <v>15</v>
      </c>
      <c r="D19922">
        <v>125775</v>
      </c>
      <c r="E19922">
        <v>1781700</v>
      </c>
    </row>
    <row r="19923" spans="1:5" x14ac:dyDescent="0.25">
      <c r="A19923">
        <v>19901</v>
      </c>
      <c r="B19923" t="s">
        <v>5</v>
      </c>
      <c r="C19923">
        <v>0</v>
      </c>
      <c r="D19923">
        <v>125039</v>
      </c>
      <c r="E19923">
        <v>1766608</v>
      </c>
    </row>
    <row r="19924" spans="1:5" x14ac:dyDescent="0.25">
      <c r="A19924">
        <v>19901</v>
      </c>
      <c r="B19924" t="s">
        <v>5</v>
      </c>
      <c r="C19924">
        <v>0</v>
      </c>
      <c r="D19924">
        <v>125387</v>
      </c>
      <c r="E19924">
        <v>1766911</v>
      </c>
    </row>
    <row r="19925" spans="1:5" x14ac:dyDescent="0.25">
      <c r="A19925">
        <v>19901</v>
      </c>
      <c r="B19925" t="s">
        <v>5</v>
      </c>
      <c r="C19925">
        <v>0</v>
      </c>
      <c r="D19925">
        <v>125320</v>
      </c>
      <c r="E19925">
        <v>1781416</v>
      </c>
    </row>
    <row r="19926" spans="1:5" x14ac:dyDescent="0.25">
      <c r="A19926">
        <v>19901</v>
      </c>
      <c r="B19926" t="s">
        <v>5</v>
      </c>
      <c r="C19926">
        <v>16</v>
      </c>
      <c r="D19926">
        <v>125508</v>
      </c>
      <c r="E19926">
        <v>1755645</v>
      </c>
    </row>
    <row r="19927" spans="1:5" x14ac:dyDescent="0.25">
      <c r="A19927">
        <v>19901</v>
      </c>
      <c r="B19927" t="s">
        <v>5</v>
      </c>
      <c r="C19927">
        <v>0</v>
      </c>
      <c r="D19927">
        <v>125344</v>
      </c>
      <c r="E19927">
        <v>1765371</v>
      </c>
    </row>
    <row r="19928" spans="1:5" x14ac:dyDescent="0.25">
      <c r="A19928">
        <v>19901</v>
      </c>
      <c r="B19928" t="s">
        <v>5</v>
      </c>
      <c r="C19928">
        <v>0</v>
      </c>
      <c r="D19928">
        <v>125643</v>
      </c>
      <c r="E19928">
        <v>1791101</v>
      </c>
    </row>
    <row r="19929" spans="1:5" x14ac:dyDescent="0.25">
      <c r="A19929">
        <v>19901</v>
      </c>
      <c r="B19929" t="s">
        <v>5</v>
      </c>
      <c r="C19929">
        <v>0</v>
      </c>
      <c r="D19929">
        <v>125432</v>
      </c>
      <c r="E19929">
        <v>1760828</v>
      </c>
    </row>
    <row r="19930" spans="1:5" x14ac:dyDescent="0.25">
      <c r="A19930">
        <v>19901</v>
      </c>
      <c r="B19930" t="s">
        <v>5</v>
      </c>
      <c r="C19930">
        <v>15</v>
      </c>
      <c r="D19930">
        <v>125299</v>
      </c>
      <c r="E19930">
        <v>1748203</v>
      </c>
    </row>
    <row r="19931" spans="1:5" x14ac:dyDescent="0.25">
      <c r="A19931">
        <v>19901</v>
      </c>
      <c r="B19931" t="s">
        <v>5</v>
      </c>
      <c r="C19931">
        <v>0</v>
      </c>
      <c r="D19931">
        <v>125516</v>
      </c>
      <c r="E19931">
        <v>1773190</v>
      </c>
    </row>
    <row r="19932" spans="1:5" x14ac:dyDescent="0.25">
      <c r="A19932">
        <v>19901</v>
      </c>
      <c r="B19932" t="s">
        <v>5</v>
      </c>
      <c r="C19932">
        <v>0</v>
      </c>
      <c r="D19932">
        <v>125265</v>
      </c>
      <c r="E19932">
        <v>1749807</v>
      </c>
    </row>
    <row r="19933" spans="1:5" x14ac:dyDescent="0.25">
      <c r="A19933">
        <v>19901</v>
      </c>
      <c r="B19933" t="s">
        <v>5</v>
      </c>
      <c r="C19933">
        <v>16</v>
      </c>
      <c r="D19933">
        <v>125939</v>
      </c>
      <c r="E19933">
        <v>1813441</v>
      </c>
    </row>
    <row r="19934" spans="1:5" x14ac:dyDescent="0.25">
      <c r="A19934">
        <v>19901</v>
      </c>
      <c r="B19934" t="s">
        <v>5</v>
      </c>
      <c r="C19934">
        <v>0</v>
      </c>
      <c r="D19934">
        <v>125209</v>
      </c>
      <c r="E19934">
        <v>1761085</v>
      </c>
    </row>
    <row r="19935" spans="1:5" x14ac:dyDescent="0.25">
      <c r="A19935">
        <v>19901</v>
      </c>
      <c r="B19935" t="s">
        <v>5</v>
      </c>
      <c r="C19935">
        <v>0</v>
      </c>
      <c r="D19935">
        <v>125805</v>
      </c>
      <c r="E19935">
        <v>1785062</v>
      </c>
    </row>
    <row r="19936" spans="1:5" x14ac:dyDescent="0.25">
      <c r="A19936">
        <v>19901</v>
      </c>
      <c r="B19936" t="s">
        <v>5</v>
      </c>
      <c r="C19936">
        <v>0</v>
      </c>
      <c r="D19936">
        <v>125228</v>
      </c>
      <c r="E19936">
        <v>1752699</v>
      </c>
    </row>
    <row r="19937" spans="1:5" x14ac:dyDescent="0.25">
      <c r="A19937">
        <v>19901</v>
      </c>
      <c r="B19937" t="s">
        <v>5</v>
      </c>
      <c r="C19937">
        <v>16</v>
      </c>
      <c r="D19937">
        <v>125374</v>
      </c>
      <c r="E19937">
        <v>1774377</v>
      </c>
    </row>
    <row r="19938" spans="1:5" x14ac:dyDescent="0.25">
      <c r="A19938">
        <v>19901</v>
      </c>
      <c r="B19938" t="s">
        <v>5</v>
      </c>
      <c r="C19938">
        <v>0</v>
      </c>
      <c r="D19938">
        <v>125582</v>
      </c>
      <c r="E19938">
        <v>1759784</v>
      </c>
    </row>
    <row r="19939" spans="1:5" x14ac:dyDescent="0.25">
      <c r="A19939">
        <v>19901</v>
      </c>
      <c r="B19939" t="s">
        <v>5</v>
      </c>
      <c r="C19939">
        <v>0</v>
      </c>
      <c r="D19939">
        <v>125429</v>
      </c>
      <c r="E19939">
        <v>1765891</v>
      </c>
    </row>
    <row r="19940" spans="1:5" x14ac:dyDescent="0.25">
      <c r="A19940">
        <v>19901</v>
      </c>
      <c r="B19940" t="s">
        <v>5</v>
      </c>
      <c r="C19940">
        <v>0</v>
      </c>
      <c r="D19940">
        <v>125334</v>
      </c>
      <c r="E19940">
        <v>1785950</v>
      </c>
    </row>
    <row r="19941" spans="1:5" x14ac:dyDescent="0.25">
      <c r="A19941">
        <v>19901</v>
      </c>
      <c r="B19941" t="s">
        <v>5</v>
      </c>
      <c r="C19941">
        <v>15</v>
      </c>
      <c r="D19941">
        <v>125945</v>
      </c>
      <c r="E19941">
        <v>1776992</v>
      </c>
    </row>
    <row r="19942" spans="1:5" x14ac:dyDescent="0.25">
      <c r="A19942">
        <v>19901</v>
      </c>
      <c r="B19942" t="s">
        <v>5</v>
      </c>
      <c r="C19942">
        <v>0</v>
      </c>
      <c r="D19942">
        <v>125583</v>
      </c>
      <c r="E19942">
        <v>1758434</v>
      </c>
    </row>
    <row r="19943" spans="1:5" x14ac:dyDescent="0.25">
      <c r="A19943">
        <v>19901</v>
      </c>
      <c r="B19943" t="s">
        <v>5</v>
      </c>
      <c r="C19943">
        <v>0</v>
      </c>
      <c r="D19943">
        <v>125556</v>
      </c>
      <c r="E19943">
        <v>1754902</v>
      </c>
    </row>
    <row r="19944" spans="1:5" x14ac:dyDescent="0.25">
      <c r="A19944">
        <v>19901</v>
      </c>
      <c r="B19944" t="s">
        <v>5</v>
      </c>
      <c r="C19944">
        <v>0</v>
      </c>
      <c r="D19944">
        <v>125701</v>
      </c>
      <c r="E19944">
        <v>1767058</v>
      </c>
    </row>
    <row r="19945" spans="1:5" x14ac:dyDescent="0.25">
      <c r="A19945">
        <v>19901</v>
      </c>
      <c r="B19945" t="s">
        <v>5</v>
      </c>
      <c r="C19945">
        <v>16</v>
      </c>
      <c r="D19945">
        <v>125384</v>
      </c>
      <c r="E19945">
        <v>1800227</v>
      </c>
    </row>
    <row r="19946" spans="1:5" x14ac:dyDescent="0.25">
      <c r="A19946">
        <v>19901</v>
      </c>
      <c r="B19946" t="s">
        <v>5</v>
      </c>
      <c r="C19946">
        <v>0</v>
      </c>
      <c r="D19946">
        <v>125651</v>
      </c>
      <c r="E19946">
        <v>1752172</v>
      </c>
    </row>
    <row r="19947" spans="1:5" x14ac:dyDescent="0.25">
      <c r="A19947">
        <v>19901</v>
      </c>
      <c r="B19947" t="s">
        <v>5</v>
      </c>
      <c r="C19947">
        <v>0</v>
      </c>
      <c r="D19947">
        <v>125486</v>
      </c>
      <c r="E19947">
        <v>1771075</v>
      </c>
    </row>
    <row r="19948" spans="1:5" x14ac:dyDescent="0.25">
      <c r="A19948">
        <v>19901</v>
      </c>
      <c r="B19948" t="s">
        <v>5</v>
      </c>
      <c r="C19948">
        <v>0</v>
      </c>
      <c r="D19948">
        <v>125770</v>
      </c>
      <c r="E19948">
        <v>1772229</v>
      </c>
    </row>
    <row r="19949" spans="1:5" x14ac:dyDescent="0.25">
      <c r="A19949">
        <v>19901</v>
      </c>
      <c r="B19949" t="s">
        <v>5</v>
      </c>
      <c r="C19949">
        <v>15</v>
      </c>
      <c r="D19949">
        <v>125197</v>
      </c>
      <c r="E19949">
        <v>1739199</v>
      </c>
    </row>
    <row r="19950" spans="1:5" x14ac:dyDescent="0.25">
      <c r="A19950">
        <v>19901</v>
      </c>
      <c r="B19950" t="s">
        <v>5</v>
      </c>
      <c r="C19950">
        <v>0</v>
      </c>
      <c r="D19950">
        <v>125811</v>
      </c>
      <c r="E19950">
        <v>1764071</v>
      </c>
    </row>
    <row r="19951" spans="1:5" x14ac:dyDescent="0.25">
      <c r="A19951">
        <v>19901</v>
      </c>
      <c r="B19951" t="s">
        <v>5</v>
      </c>
      <c r="C19951">
        <v>0</v>
      </c>
      <c r="D19951">
        <v>125330</v>
      </c>
      <c r="E19951">
        <v>1786187</v>
      </c>
    </row>
    <row r="19952" spans="1:5" x14ac:dyDescent="0.25">
      <c r="A19952">
        <v>19901</v>
      </c>
      <c r="B19952" t="s">
        <v>5</v>
      </c>
      <c r="C19952">
        <v>0</v>
      </c>
      <c r="D19952">
        <v>125617</v>
      </c>
      <c r="E19952">
        <v>1771299</v>
      </c>
    </row>
    <row r="19953" spans="1:5" x14ac:dyDescent="0.25">
      <c r="A19953">
        <v>19901</v>
      </c>
      <c r="B19953" t="s">
        <v>5</v>
      </c>
      <c r="C19953">
        <v>16</v>
      </c>
      <c r="D19953">
        <v>125396</v>
      </c>
      <c r="E19953">
        <v>1789259</v>
      </c>
    </row>
    <row r="19954" spans="1:5" x14ac:dyDescent="0.25">
      <c r="A19954">
        <v>19901</v>
      </c>
      <c r="B19954" t="s">
        <v>5</v>
      </c>
      <c r="C19954">
        <v>0</v>
      </c>
      <c r="D19954">
        <v>125366</v>
      </c>
      <c r="E19954">
        <v>1761576</v>
      </c>
    </row>
    <row r="19955" spans="1:5" x14ac:dyDescent="0.25">
      <c r="A19955">
        <v>19901</v>
      </c>
      <c r="B19955" t="s">
        <v>5</v>
      </c>
      <c r="C19955">
        <v>0</v>
      </c>
      <c r="D19955">
        <v>125281</v>
      </c>
      <c r="E19955">
        <v>1748746</v>
      </c>
    </row>
    <row r="19956" spans="1:5" x14ac:dyDescent="0.25">
      <c r="A19956">
        <v>19901</v>
      </c>
      <c r="B19956" t="s">
        <v>5</v>
      </c>
      <c r="C19956">
        <v>0</v>
      </c>
      <c r="D19956">
        <v>125270</v>
      </c>
      <c r="E19956">
        <v>1757954</v>
      </c>
    </row>
    <row r="19957" spans="1:5" x14ac:dyDescent="0.25">
      <c r="A19957">
        <v>19901</v>
      </c>
      <c r="B19957" t="s">
        <v>5</v>
      </c>
      <c r="C19957">
        <v>16</v>
      </c>
      <c r="D19957">
        <v>125326</v>
      </c>
      <c r="E19957">
        <v>1763096</v>
      </c>
    </row>
    <row r="19958" spans="1:5" x14ac:dyDescent="0.25">
      <c r="A19958">
        <v>19901</v>
      </c>
      <c r="B19958" t="s">
        <v>5</v>
      </c>
      <c r="C19958">
        <v>0</v>
      </c>
      <c r="D19958">
        <v>125432</v>
      </c>
      <c r="E19958">
        <v>1746891</v>
      </c>
    </row>
    <row r="19959" spans="1:5" x14ac:dyDescent="0.25">
      <c r="A19959">
        <v>19901</v>
      </c>
      <c r="B19959" t="s">
        <v>5</v>
      </c>
      <c r="C19959">
        <v>0</v>
      </c>
      <c r="D19959">
        <v>125394</v>
      </c>
      <c r="E19959">
        <v>1764526</v>
      </c>
    </row>
    <row r="19960" spans="1:5" x14ac:dyDescent="0.25">
      <c r="A19960">
        <v>19901</v>
      </c>
      <c r="B19960" t="s">
        <v>5</v>
      </c>
      <c r="C19960">
        <v>0</v>
      </c>
      <c r="D19960">
        <v>124942</v>
      </c>
      <c r="E19960">
        <v>1740426</v>
      </c>
    </row>
    <row r="19961" spans="1:5" x14ac:dyDescent="0.25">
      <c r="A19961">
        <v>19901</v>
      </c>
      <c r="B19961" t="s">
        <v>5</v>
      </c>
      <c r="C19961">
        <v>15</v>
      </c>
      <c r="D19961">
        <v>125289</v>
      </c>
      <c r="E19961">
        <v>1794962</v>
      </c>
    </row>
    <row r="19962" spans="1:5" x14ac:dyDescent="0.25">
      <c r="A19962">
        <v>19901</v>
      </c>
      <c r="B19962" t="s">
        <v>5</v>
      </c>
      <c r="C19962">
        <v>0</v>
      </c>
      <c r="D19962">
        <v>125195</v>
      </c>
      <c r="E19962">
        <v>1749818</v>
      </c>
    </row>
    <row r="19963" spans="1:5" x14ac:dyDescent="0.25">
      <c r="A19963">
        <v>19901</v>
      </c>
      <c r="B19963" t="s">
        <v>5</v>
      </c>
      <c r="C19963">
        <v>0</v>
      </c>
      <c r="D19963">
        <v>125313</v>
      </c>
      <c r="E19963">
        <v>1768886</v>
      </c>
    </row>
    <row r="19964" spans="1:5" x14ac:dyDescent="0.25">
      <c r="A19964">
        <v>19901</v>
      </c>
      <c r="B19964" t="s">
        <v>5</v>
      </c>
      <c r="C19964">
        <v>0</v>
      </c>
      <c r="D19964">
        <v>125423</v>
      </c>
      <c r="E19964">
        <v>1768661</v>
      </c>
    </row>
    <row r="19965" spans="1:5" x14ac:dyDescent="0.25">
      <c r="A19965">
        <v>19901</v>
      </c>
      <c r="B19965" t="s">
        <v>5</v>
      </c>
      <c r="C19965">
        <v>16</v>
      </c>
      <c r="D19965">
        <v>125578</v>
      </c>
      <c r="E19965">
        <v>1760909</v>
      </c>
    </row>
    <row r="19966" spans="1:5" x14ac:dyDescent="0.25">
      <c r="A19966">
        <v>19901</v>
      </c>
      <c r="B19966" t="s">
        <v>5</v>
      </c>
      <c r="C19966">
        <v>0</v>
      </c>
      <c r="D19966">
        <v>125188</v>
      </c>
      <c r="E19966">
        <v>1741560</v>
      </c>
    </row>
    <row r="19967" spans="1:5" x14ac:dyDescent="0.25">
      <c r="A19967">
        <v>19901</v>
      </c>
      <c r="B19967" t="s">
        <v>5</v>
      </c>
      <c r="C19967">
        <v>0</v>
      </c>
      <c r="D19967">
        <v>125287</v>
      </c>
      <c r="E19967">
        <v>1761413</v>
      </c>
    </row>
    <row r="19968" spans="1:5" x14ac:dyDescent="0.25">
      <c r="A19968">
        <v>19901</v>
      </c>
      <c r="B19968" t="s">
        <v>5</v>
      </c>
      <c r="C19968">
        <v>0</v>
      </c>
      <c r="D19968">
        <v>125442</v>
      </c>
      <c r="E19968">
        <v>1781586</v>
      </c>
    </row>
    <row r="19969" spans="1:5" x14ac:dyDescent="0.25">
      <c r="A19969">
        <v>19901</v>
      </c>
      <c r="B19969" t="s">
        <v>5</v>
      </c>
      <c r="C19969">
        <v>15</v>
      </c>
      <c r="D19969">
        <v>125500</v>
      </c>
      <c r="E19969">
        <v>1763032</v>
      </c>
    </row>
    <row r="19970" spans="1:5" x14ac:dyDescent="0.25">
      <c r="A19970">
        <v>19901</v>
      </c>
      <c r="B19970" t="s">
        <v>5</v>
      </c>
      <c r="C19970">
        <v>0</v>
      </c>
      <c r="D19970">
        <v>125054</v>
      </c>
      <c r="E19970">
        <v>1761537</v>
      </c>
    </row>
    <row r="19971" spans="1:5" x14ac:dyDescent="0.25">
      <c r="A19971">
        <v>19901</v>
      </c>
      <c r="B19971" t="s">
        <v>5</v>
      </c>
      <c r="C19971">
        <v>0</v>
      </c>
      <c r="D19971">
        <v>125446</v>
      </c>
      <c r="E19971">
        <v>1789410</v>
      </c>
    </row>
    <row r="19972" spans="1:5" x14ac:dyDescent="0.25">
      <c r="A19972">
        <v>19901</v>
      </c>
      <c r="B19972" t="s">
        <v>5</v>
      </c>
      <c r="C19972">
        <v>0</v>
      </c>
      <c r="D19972">
        <v>125427</v>
      </c>
      <c r="E19972">
        <v>1767638</v>
      </c>
    </row>
    <row r="19973" spans="1:5" x14ac:dyDescent="0.25">
      <c r="A19973">
        <v>19901</v>
      </c>
      <c r="B19973" t="s">
        <v>5</v>
      </c>
      <c r="C19973">
        <v>16</v>
      </c>
      <c r="D19973">
        <v>125525</v>
      </c>
      <c r="E19973">
        <v>1774859</v>
      </c>
    </row>
    <row r="19974" spans="1:5" x14ac:dyDescent="0.25">
      <c r="A19974">
        <v>19901</v>
      </c>
      <c r="B19974" t="s">
        <v>5</v>
      </c>
      <c r="C19974">
        <v>0</v>
      </c>
      <c r="D19974">
        <v>125498</v>
      </c>
      <c r="E19974">
        <v>1767761</v>
      </c>
    </row>
    <row r="19975" spans="1:5" x14ac:dyDescent="0.25">
      <c r="A19975">
        <v>19901</v>
      </c>
      <c r="B19975" t="s">
        <v>5</v>
      </c>
      <c r="C19975">
        <v>0</v>
      </c>
      <c r="D19975">
        <v>125510</v>
      </c>
      <c r="E19975">
        <v>1769932</v>
      </c>
    </row>
    <row r="19976" spans="1:5" x14ac:dyDescent="0.25">
      <c r="A19976">
        <v>19901</v>
      </c>
      <c r="B19976" t="s">
        <v>5</v>
      </c>
      <c r="C19976">
        <v>0</v>
      </c>
      <c r="D19976">
        <v>125775</v>
      </c>
      <c r="E19976">
        <v>1764117</v>
      </c>
    </row>
    <row r="19977" spans="1:5" x14ac:dyDescent="0.25">
      <c r="A19977">
        <v>19901</v>
      </c>
      <c r="B19977" t="s">
        <v>5</v>
      </c>
      <c r="C19977">
        <v>16</v>
      </c>
      <c r="D19977">
        <v>125832</v>
      </c>
      <c r="E19977">
        <v>1790402</v>
      </c>
    </row>
    <row r="19978" spans="1:5" x14ac:dyDescent="0.25">
      <c r="A19978">
        <v>19901</v>
      </c>
      <c r="B19978" t="s">
        <v>5</v>
      </c>
      <c r="C19978">
        <v>0</v>
      </c>
      <c r="D19978">
        <v>125406</v>
      </c>
      <c r="E19978">
        <v>1766328</v>
      </c>
    </row>
    <row r="19979" spans="1:5" x14ac:dyDescent="0.25">
      <c r="A19979">
        <v>19901</v>
      </c>
      <c r="B19979" t="s">
        <v>5</v>
      </c>
      <c r="C19979">
        <v>0</v>
      </c>
      <c r="D19979">
        <v>125320</v>
      </c>
      <c r="E19979">
        <v>1754059</v>
      </c>
    </row>
    <row r="19980" spans="1:5" x14ac:dyDescent="0.25">
      <c r="A19980">
        <v>19901</v>
      </c>
      <c r="B19980" t="s">
        <v>5</v>
      </c>
      <c r="C19980">
        <v>0</v>
      </c>
      <c r="D19980">
        <v>125225</v>
      </c>
      <c r="E19980">
        <v>1788446</v>
      </c>
    </row>
    <row r="19981" spans="1:5" x14ac:dyDescent="0.25">
      <c r="A19981">
        <v>19901</v>
      </c>
      <c r="B19981" t="s">
        <v>5</v>
      </c>
      <c r="C19981">
        <v>15</v>
      </c>
      <c r="D19981">
        <v>125616</v>
      </c>
      <c r="E19981">
        <v>1758623</v>
      </c>
    </row>
    <row r="19982" spans="1:5" x14ac:dyDescent="0.25">
      <c r="A19982">
        <v>19901</v>
      </c>
      <c r="B19982" t="s">
        <v>5</v>
      </c>
      <c r="C19982">
        <v>0</v>
      </c>
      <c r="D19982">
        <v>125150</v>
      </c>
      <c r="E19982">
        <v>1754118</v>
      </c>
    </row>
    <row r="19983" spans="1:5" x14ac:dyDescent="0.25">
      <c r="A19983">
        <v>19901</v>
      </c>
      <c r="B19983" t="s">
        <v>5</v>
      </c>
      <c r="C19983">
        <v>0</v>
      </c>
      <c r="D19983">
        <v>125323</v>
      </c>
      <c r="E19983">
        <v>1761856</v>
      </c>
    </row>
    <row r="19984" spans="1:5" x14ac:dyDescent="0.25">
      <c r="A19984">
        <v>19901</v>
      </c>
      <c r="B19984" t="s">
        <v>5</v>
      </c>
      <c r="C19984">
        <v>0</v>
      </c>
      <c r="D19984">
        <v>125422</v>
      </c>
      <c r="E19984">
        <v>1760044</v>
      </c>
    </row>
    <row r="19985" spans="1:5" x14ac:dyDescent="0.25">
      <c r="A19985">
        <v>19901</v>
      </c>
      <c r="B19985" t="s">
        <v>5</v>
      </c>
      <c r="C19985">
        <v>16</v>
      </c>
      <c r="D19985">
        <v>125566</v>
      </c>
      <c r="E19985">
        <v>1753693</v>
      </c>
    </row>
    <row r="19986" spans="1:5" x14ac:dyDescent="0.25">
      <c r="A19986">
        <v>19901</v>
      </c>
      <c r="B19986" t="s">
        <v>5</v>
      </c>
      <c r="C19986">
        <v>0</v>
      </c>
      <c r="D19986">
        <v>125012</v>
      </c>
      <c r="E19986">
        <v>1767373</v>
      </c>
    </row>
    <row r="19987" spans="1:5" x14ac:dyDescent="0.25">
      <c r="A19987">
        <v>19901</v>
      </c>
      <c r="B19987" t="s">
        <v>5</v>
      </c>
      <c r="C19987">
        <v>0</v>
      </c>
      <c r="D19987">
        <v>125480</v>
      </c>
      <c r="E19987">
        <v>1761042</v>
      </c>
    </row>
    <row r="19988" spans="1:5" x14ac:dyDescent="0.25">
      <c r="A19988">
        <v>19901</v>
      </c>
      <c r="B19988" t="s">
        <v>5</v>
      </c>
      <c r="C19988">
        <v>0</v>
      </c>
      <c r="D19988">
        <v>125557</v>
      </c>
      <c r="E19988">
        <v>1747877</v>
      </c>
    </row>
    <row r="19989" spans="1:5" x14ac:dyDescent="0.25">
      <c r="A19989">
        <v>19901</v>
      </c>
      <c r="B19989" t="s">
        <v>5</v>
      </c>
      <c r="C19989">
        <v>15</v>
      </c>
      <c r="D19989">
        <v>125698</v>
      </c>
      <c r="E19989">
        <v>1750578</v>
      </c>
    </row>
    <row r="19990" spans="1:5" x14ac:dyDescent="0.25">
      <c r="A19990">
        <v>19901</v>
      </c>
      <c r="B19990" t="s">
        <v>5</v>
      </c>
      <c r="C19990">
        <v>0</v>
      </c>
      <c r="D19990">
        <v>125305</v>
      </c>
      <c r="E19990">
        <v>1747965</v>
      </c>
    </row>
    <row r="19991" spans="1:5" x14ac:dyDescent="0.25">
      <c r="A19991">
        <v>19901</v>
      </c>
      <c r="B19991" t="s">
        <v>5</v>
      </c>
      <c r="C19991">
        <v>0</v>
      </c>
      <c r="D19991">
        <v>125685</v>
      </c>
      <c r="E19991">
        <v>1770889</v>
      </c>
    </row>
    <row r="19992" spans="1:5" x14ac:dyDescent="0.25">
      <c r="A19992">
        <v>19901</v>
      </c>
      <c r="B19992" t="s">
        <v>5</v>
      </c>
      <c r="C19992">
        <v>0</v>
      </c>
      <c r="D19992">
        <v>125102</v>
      </c>
      <c r="E19992">
        <v>1752594</v>
      </c>
    </row>
    <row r="19993" spans="1:5" x14ac:dyDescent="0.25">
      <c r="A19993">
        <v>19901</v>
      </c>
      <c r="B19993" t="s">
        <v>5</v>
      </c>
      <c r="C19993">
        <v>16</v>
      </c>
      <c r="D19993">
        <v>125100</v>
      </c>
      <c r="E19993">
        <v>1772439</v>
      </c>
    </row>
    <row r="19994" spans="1:5" x14ac:dyDescent="0.25">
      <c r="A19994">
        <v>19901</v>
      </c>
      <c r="B19994" t="s">
        <v>5</v>
      </c>
      <c r="C19994">
        <v>0</v>
      </c>
      <c r="D19994">
        <v>125364</v>
      </c>
      <c r="E19994">
        <v>1749212</v>
      </c>
    </row>
    <row r="19995" spans="1:5" x14ac:dyDescent="0.25">
      <c r="A19995">
        <v>19901</v>
      </c>
      <c r="B19995" t="s">
        <v>5</v>
      </c>
      <c r="C19995">
        <v>0</v>
      </c>
      <c r="D19995">
        <v>125382</v>
      </c>
      <c r="E19995">
        <v>1773568</v>
      </c>
    </row>
    <row r="19996" spans="1:5" x14ac:dyDescent="0.25">
      <c r="A19996">
        <v>19901</v>
      </c>
      <c r="B19996" t="s">
        <v>5</v>
      </c>
      <c r="C19996">
        <v>0</v>
      </c>
      <c r="D19996">
        <v>125693</v>
      </c>
      <c r="E19996">
        <v>1762950</v>
      </c>
    </row>
    <row r="19997" spans="1:5" x14ac:dyDescent="0.25">
      <c r="A19997">
        <v>19901</v>
      </c>
      <c r="B19997" t="s">
        <v>5</v>
      </c>
      <c r="C19997">
        <v>16</v>
      </c>
      <c r="D19997">
        <v>125375</v>
      </c>
      <c r="E19997">
        <v>1739775</v>
      </c>
    </row>
    <row r="19998" spans="1:5" x14ac:dyDescent="0.25">
      <c r="A19998">
        <v>19901</v>
      </c>
      <c r="B19998" t="s">
        <v>5</v>
      </c>
      <c r="C19998">
        <v>0</v>
      </c>
      <c r="D19998">
        <v>125657</v>
      </c>
      <c r="E19998">
        <v>1778207</v>
      </c>
    </row>
    <row r="19999" spans="1:5" x14ac:dyDescent="0.25">
      <c r="A19999">
        <v>19901</v>
      </c>
      <c r="B19999" t="s">
        <v>5</v>
      </c>
      <c r="C19999">
        <v>0</v>
      </c>
      <c r="D19999">
        <v>126096</v>
      </c>
      <c r="E19999">
        <v>1809616</v>
      </c>
    </row>
    <row r="20000" spans="1:5" x14ac:dyDescent="0.25">
      <c r="A20000">
        <v>19901</v>
      </c>
      <c r="B20000" t="s">
        <v>5</v>
      </c>
      <c r="C20000">
        <v>0</v>
      </c>
      <c r="D20000">
        <v>125805</v>
      </c>
      <c r="E20000">
        <v>1758869</v>
      </c>
    </row>
    <row r="20001" spans="1:5" x14ac:dyDescent="0.25">
      <c r="A20001">
        <v>19901</v>
      </c>
      <c r="B20001" t="s">
        <v>5</v>
      </c>
      <c r="C20001">
        <v>15</v>
      </c>
      <c r="D20001">
        <v>125419</v>
      </c>
      <c r="E20001">
        <v>1759986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61" workbookViewId="0">
      <selection sqref="A1:C202"/>
    </sheetView>
  </sheetViews>
  <sheetFormatPr defaultRowHeight="15" x14ac:dyDescent="0.25"/>
  <cols>
    <col min="1" max="1" width="13.140625" customWidth="1"/>
    <col min="2" max="2" width="21.140625" customWidth="1"/>
    <col min="3" max="3" width="28" customWidth="1"/>
  </cols>
  <sheetData>
    <row r="1" spans="1:3" x14ac:dyDescent="0.25">
      <c r="A1" s="2" t="s">
        <v>6</v>
      </c>
      <c r="B1" t="s">
        <v>8</v>
      </c>
      <c r="C1" t="s">
        <v>9</v>
      </c>
    </row>
    <row r="2" spans="1:3" x14ac:dyDescent="0.25">
      <c r="A2" s="3">
        <v>1</v>
      </c>
      <c r="B2" s="1">
        <v>0</v>
      </c>
      <c r="C2" s="1">
        <v>1</v>
      </c>
    </row>
    <row r="3" spans="1:3" x14ac:dyDescent="0.25">
      <c r="A3" s="3">
        <v>101</v>
      </c>
      <c r="B3" s="1">
        <v>207.03</v>
      </c>
      <c r="C3" s="1">
        <v>807.34</v>
      </c>
    </row>
    <row r="4" spans="1:3" x14ac:dyDescent="0.25">
      <c r="A4" s="3">
        <v>201</v>
      </c>
      <c r="B4" s="1">
        <v>502.78</v>
      </c>
      <c r="C4" s="1">
        <v>2014.28</v>
      </c>
    </row>
    <row r="5" spans="1:3" x14ac:dyDescent="0.25">
      <c r="A5" s="3">
        <v>301</v>
      </c>
      <c r="B5" s="1">
        <v>833.74</v>
      </c>
      <c r="C5" s="1">
        <v>3374.8</v>
      </c>
    </row>
    <row r="6" spans="1:3" x14ac:dyDescent="0.25">
      <c r="A6" s="3">
        <v>401</v>
      </c>
      <c r="B6" s="1">
        <v>1192.72</v>
      </c>
      <c r="C6" s="1">
        <v>4950.0600000000004</v>
      </c>
    </row>
    <row r="7" spans="1:3" x14ac:dyDescent="0.25">
      <c r="A7" s="3">
        <v>501</v>
      </c>
      <c r="B7" s="1">
        <v>1562.3</v>
      </c>
      <c r="C7" s="1">
        <v>6587.53</v>
      </c>
    </row>
    <row r="8" spans="1:3" x14ac:dyDescent="0.25">
      <c r="A8" s="3">
        <v>601</v>
      </c>
      <c r="B8" s="1">
        <v>1978.76</v>
      </c>
      <c r="C8" s="1">
        <v>8464.25</v>
      </c>
    </row>
    <row r="9" spans="1:3" x14ac:dyDescent="0.25">
      <c r="A9" s="3">
        <v>701</v>
      </c>
      <c r="B9" s="1">
        <v>2397.33</v>
      </c>
      <c r="C9" s="1">
        <v>10366.26</v>
      </c>
    </row>
    <row r="10" spans="1:3" x14ac:dyDescent="0.25">
      <c r="A10" s="3">
        <v>801</v>
      </c>
      <c r="B10" s="1">
        <v>2813.69</v>
      </c>
      <c r="C10" s="1">
        <v>12277.72</v>
      </c>
    </row>
    <row r="11" spans="1:3" x14ac:dyDescent="0.25">
      <c r="A11" s="3">
        <v>901</v>
      </c>
      <c r="B11" s="1">
        <v>3249.64</v>
      </c>
      <c r="C11" s="1">
        <v>14424.57</v>
      </c>
    </row>
    <row r="12" spans="1:3" x14ac:dyDescent="0.25">
      <c r="A12" s="3">
        <v>1001</v>
      </c>
      <c r="B12" s="1">
        <v>3699.12</v>
      </c>
      <c r="C12" s="1">
        <v>16579.22</v>
      </c>
    </row>
    <row r="13" spans="1:3" x14ac:dyDescent="0.25">
      <c r="A13" s="3">
        <v>1101</v>
      </c>
      <c r="B13" s="1">
        <v>4164.7700000000004</v>
      </c>
      <c r="C13" s="1">
        <v>18941.48</v>
      </c>
    </row>
    <row r="14" spans="1:3" x14ac:dyDescent="0.25">
      <c r="A14" s="3">
        <v>1201</v>
      </c>
      <c r="B14" s="1">
        <v>4594</v>
      </c>
      <c r="C14" s="1">
        <v>21206.69</v>
      </c>
    </row>
    <row r="15" spans="1:3" x14ac:dyDescent="0.25">
      <c r="A15" s="3">
        <v>1301</v>
      </c>
      <c r="B15" s="1">
        <v>5065.59</v>
      </c>
      <c r="C15" s="1">
        <v>23736.99</v>
      </c>
    </row>
    <row r="16" spans="1:3" x14ac:dyDescent="0.25">
      <c r="A16" s="3">
        <v>1401</v>
      </c>
      <c r="B16" s="1">
        <v>5526.09</v>
      </c>
      <c r="C16" s="1">
        <v>26200.28</v>
      </c>
    </row>
    <row r="17" spans="1:3" x14ac:dyDescent="0.25">
      <c r="A17" s="3">
        <v>1501</v>
      </c>
      <c r="B17" s="1">
        <v>6020.16</v>
      </c>
      <c r="C17" s="1">
        <v>28956.21</v>
      </c>
    </row>
    <row r="18" spans="1:3" x14ac:dyDescent="0.25">
      <c r="A18" s="3">
        <v>1601</v>
      </c>
      <c r="B18" s="1">
        <v>6501.34</v>
      </c>
      <c r="C18" s="1">
        <v>31573.32</v>
      </c>
    </row>
    <row r="19" spans="1:3" x14ac:dyDescent="0.25">
      <c r="A19" s="3">
        <v>1701</v>
      </c>
      <c r="B19" s="1">
        <v>7013.08</v>
      </c>
      <c r="C19" s="1">
        <v>34409.65</v>
      </c>
    </row>
    <row r="20" spans="1:3" x14ac:dyDescent="0.25">
      <c r="A20" s="3">
        <v>1801</v>
      </c>
      <c r="B20" s="1">
        <v>7535.23</v>
      </c>
      <c r="C20" s="1">
        <v>37383.129999999997</v>
      </c>
    </row>
    <row r="21" spans="1:3" x14ac:dyDescent="0.25">
      <c r="A21" s="3">
        <v>1901</v>
      </c>
      <c r="B21" s="1">
        <v>8031.71</v>
      </c>
      <c r="C21" s="1">
        <v>40365.360000000001</v>
      </c>
    </row>
    <row r="22" spans="1:3" x14ac:dyDescent="0.25">
      <c r="A22" s="3">
        <v>2001</v>
      </c>
      <c r="B22" s="1">
        <v>8549.09</v>
      </c>
      <c r="C22" s="1">
        <v>43291.7</v>
      </c>
    </row>
    <row r="23" spans="1:3" x14ac:dyDescent="0.25">
      <c r="A23" s="3">
        <v>2101</v>
      </c>
      <c r="B23" s="1">
        <v>9086.7900000000009</v>
      </c>
      <c r="C23" s="1">
        <v>46559.74</v>
      </c>
    </row>
    <row r="24" spans="1:3" x14ac:dyDescent="0.25">
      <c r="A24" s="3">
        <v>2201</v>
      </c>
      <c r="B24" s="1">
        <v>9627.1299999999992</v>
      </c>
      <c r="C24" s="1">
        <v>49922.97</v>
      </c>
    </row>
    <row r="25" spans="1:3" x14ac:dyDescent="0.25">
      <c r="A25" s="3">
        <v>2301</v>
      </c>
      <c r="B25" s="1">
        <v>10123.17</v>
      </c>
      <c r="C25" s="1">
        <v>52978.57</v>
      </c>
    </row>
    <row r="26" spans="1:3" x14ac:dyDescent="0.25">
      <c r="A26" s="3">
        <v>2401</v>
      </c>
      <c r="B26" s="1">
        <v>10634.11</v>
      </c>
      <c r="C26" s="1">
        <v>56253.66</v>
      </c>
    </row>
    <row r="27" spans="1:3" x14ac:dyDescent="0.25">
      <c r="A27" s="3">
        <v>2501</v>
      </c>
      <c r="B27" s="1">
        <v>11160.34</v>
      </c>
      <c r="C27" s="1">
        <v>59799.71</v>
      </c>
    </row>
    <row r="28" spans="1:3" x14ac:dyDescent="0.25">
      <c r="A28" s="3">
        <v>2601</v>
      </c>
      <c r="B28" s="1">
        <v>11678.37</v>
      </c>
      <c r="C28" s="1">
        <v>63223.97</v>
      </c>
    </row>
    <row r="29" spans="1:3" x14ac:dyDescent="0.25">
      <c r="A29" s="3">
        <v>2701</v>
      </c>
      <c r="B29" s="1">
        <v>12219.67</v>
      </c>
      <c r="C29" s="1">
        <v>67052.929999999993</v>
      </c>
    </row>
    <row r="30" spans="1:3" x14ac:dyDescent="0.25">
      <c r="A30" s="3">
        <v>2801</v>
      </c>
      <c r="B30" s="1">
        <v>12758.52</v>
      </c>
      <c r="C30" s="1">
        <v>70687.34</v>
      </c>
    </row>
    <row r="31" spans="1:3" x14ac:dyDescent="0.25">
      <c r="A31" s="3">
        <v>2901</v>
      </c>
      <c r="B31" s="1">
        <v>13312.36</v>
      </c>
      <c r="C31" s="1">
        <v>74397.39</v>
      </c>
    </row>
    <row r="32" spans="1:3" x14ac:dyDescent="0.25">
      <c r="A32" s="3">
        <v>3001</v>
      </c>
      <c r="B32" s="1">
        <v>13851.84</v>
      </c>
      <c r="C32" s="1">
        <v>77929.72</v>
      </c>
    </row>
    <row r="33" spans="1:3" x14ac:dyDescent="0.25">
      <c r="A33" s="3">
        <v>3101</v>
      </c>
      <c r="B33" s="1">
        <v>14423.2</v>
      </c>
      <c r="C33" s="1">
        <v>82128.52</v>
      </c>
    </row>
    <row r="34" spans="1:3" x14ac:dyDescent="0.25">
      <c r="A34" s="3">
        <v>3201</v>
      </c>
      <c r="B34" s="1">
        <v>14963.52</v>
      </c>
      <c r="C34" s="1">
        <v>86001.15</v>
      </c>
    </row>
    <row r="35" spans="1:3" x14ac:dyDescent="0.25">
      <c r="A35" s="3">
        <v>3301</v>
      </c>
      <c r="B35" s="1">
        <v>15551.65</v>
      </c>
      <c r="C35" s="1">
        <v>90358.55</v>
      </c>
    </row>
    <row r="36" spans="1:3" x14ac:dyDescent="0.25">
      <c r="A36" s="3">
        <v>3401</v>
      </c>
      <c r="B36" s="1">
        <v>16051.73</v>
      </c>
      <c r="C36" s="1">
        <v>94158.79</v>
      </c>
    </row>
    <row r="37" spans="1:3" x14ac:dyDescent="0.25">
      <c r="A37" s="3">
        <v>3501</v>
      </c>
      <c r="B37" s="1">
        <v>16592.169999999998</v>
      </c>
      <c r="C37" s="1">
        <v>98367.12</v>
      </c>
    </row>
    <row r="38" spans="1:3" x14ac:dyDescent="0.25">
      <c r="A38" s="3">
        <v>3601</v>
      </c>
      <c r="B38" s="1">
        <v>17147.55</v>
      </c>
      <c r="C38" s="1">
        <v>102818.42</v>
      </c>
    </row>
    <row r="39" spans="1:3" x14ac:dyDescent="0.25">
      <c r="A39" s="3">
        <v>3701</v>
      </c>
      <c r="B39" s="1">
        <v>17683.2</v>
      </c>
      <c r="C39" s="1">
        <v>107078.88</v>
      </c>
    </row>
    <row r="40" spans="1:3" x14ac:dyDescent="0.25">
      <c r="A40" s="3">
        <v>3801</v>
      </c>
      <c r="B40" s="1">
        <v>18237.990000000002</v>
      </c>
      <c r="C40" s="1">
        <v>111100.05</v>
      </c>
    </row>
    <row r="41" spans="1:3" x14ac:dyDescent="0.25">
      <c r="A41" s="3">
        <v>3901</v>
      </c>
      <c r="B41" s="1">
        <v>18812.82</v>
      </c>
      <c r="C41" s="1">
        <v>116062.32</v>
      </c>
    </row>
    <row r="42" spans="1:3" x14ac:dyDescent="0.25">
      <c r="A42" s="3">
        <v>4001</v>
      </c>
      <c r="B42" s="1">
        <v>19382.29</v>
      </c>
      <c r="C42" s="1">
        <v>120715.29</v>
      </c>
    </row>
    <row r="43" spans="1:3" x14ac:dyDescent="0.25">
      <c r="A43" s="3">
        <v>4101</v>
      </c>
      <c r="B43" s="1">
        <v>19948.77</v>
      </c>
      <c r="C43" s="1">
        <v>125642.43</v>
      </c>
    </row>
    <row r="44" spans="1:3" x14ac:dyDescent="0.25">
      <c r="A44" s="3">
        <v>4201</v>
      </c>
      <c r="B44" s="1">
        <v>20502.849999999999</v>
      </c>
      <c r="C44" s="1">
        <v>130173.67</v>
      </c>
    </row>
    <row r="45" spans="1:3" x14ac:dyDescent="0.25">
      <c r="A45" s="3">
        <v>4301</v>
      </c>
      <c r="B45" s="1">
        <v>21084.47</v>
      </c>
      <c r="C45" s="1">
        <v>134627.4</v>
      </c>
    </row>
    <row r="46" spans="1:3" x14ac:dyDescent="0.25">
      <c r="A46" s="3">
        <v>4401</v>
      </c>
      <c r="B46" s="1">
        <v>21673.87</v>
      </c>
      <c r="C46" s="1">
        <v>139699.09</v>
      </c>
    </row>
    <row r="47" spans="1:3" x14ac:dyDescent="0.25">
      <c r="A47" s="3">
        <v>4501</v>
      </c>
      <c r="B47" s="1">
        <v>22263.57</v>
      </c>
      <c r="C47" s="1">
        <v>144891.10999999999</v>
      </c>
    </row>
    <row r="48" spans="1:3" x14ac:dyDescent="0.25">
      <c r="A48" s="3">
        <v>4601</v>
      </c>
      <c r="B48" s="1">
        <v>22827.16</v>
      </c>
      <c r="C48" s="1">
        <v>149745.68</v>
      </c>
    </row>
    <row r="49" spans="1:3" x14ac:dyDescent="0.25">
      <c r="A49" s="3">
        <v>4701</v>
      </c>
      <c r="B49" s="1">
        <v>23399.59</v>
      </c>
      <c r="C49" s="1">
        <v>154505.32</v>
      </c>
    </row>
    <row r="50" spans="1:3" x14ac:dyDescent="0.25">
      <c r="A50" s="3">
        <v>4801</v>
      </c>
      <c r="B50" s="1">
        <v>24007.82</v>
      </c>
      <c r="C50" s="1">
        <v>159965.82999999999</v>
      </c>
    </row>
    <row r="51" spans="1:3" x14ac:dyDescent="0.25">
      <c r="A51" s="3">
        <v>4901</v>
      </c>
      <c r="B51" s="1">
        <v>24605.7</v>
      </c>
      <c r="C51" s="1">
        <v>165546.10999999999</v>
      </c>
    </row>
    <row r="52" spans="1:3" x14ac:dyDescent="0.25">
      <c r="A52" s="3">
        <v>5001</v>
      </c>
      <c r="B52" s="1">
        <v>25227.65</v>
      </c>
      <c r="C52" s="1">
        <v>170459.82</v>
      </c>
    </row>
    <row r="53" spans="1:3" x14ac:dyDescent="0.25">
      <c r="A53" s="3">
        <v>5101</v>
      </c>
      <c r="B53" s="1">
        <v>25836.6</v>
      </c>
      <c r="C53" s="1">
        <v>176108.84</v>
      </c>
    </row>
    <row r="54" spans="1:3" x14ac:dyDescent="0.25">
      <c r="A54" s="3">
        <v>5201</v>
      </c>
      <c r="B54" s="1">
        <v>26437.15</v>
      </c>
      <c r="C54" s="1">
        <v>182126.93</v>
      </c>
    </row>
    <row r="55" spans="1:3" x14ac:dyDescent="0.25">
      <c r="A55" s="3">
        <v>5301</v>
      </c>
      <c r="B55" s="1">
        <v>27052.75</v>
      </c>
      <c r="C55" s="1">
        <v>187550.63</v>
      </c>
    </row>
    <row r="56" spans="1:3" x14ac:dyDescent="0.25">
      <c r="A56" s="3">
        <v>5401</v>
      </c>
      <c r="B56" s="1">
        <v>27679.48</v>
      </c>
      <c r="C56" s="1">
        <v>192520.98</v>
      </c>
    </row>
    <row r="57" spans="1:3" x14ac:dyDescent="0.25">
      <c r="A57" s="3">
        <v>5501</v>
      </c>
      <c r="B57" s="1">
        <v>28295.279999999999</v>
      </c>
      <c r="C57" s="1">
        <v>198921.43</v>
      </c>
    </row>
    <row r="58" spans="1:3" x14ac:dyDescent="0.25">
      <c r="A58" s="3">
        <v>5601</v>
      </c>
      <c r="B58" s="1">
        <v>28886.25</v>
      </c>
      <c r="C58" s="1">
        <v>204817.7</v>
      </c>
    </row>
    <row r="59" spans="1:3" x14ac:dyDescent="0.25">
      <c r="A59" s="3">
        <v>5701</v>
      </c>
      <c r="B59" s="1">
        <v>29491.29</v>
      </c>
      <c r="C59" s="1">
        <v>210292.25</v>
      </c>
    </row>
    <row r="60" spans="1:3" x14ac:dyDescent="0.25">
      <c r="A60" s="3">
        <v>5801</v>
      </c>
      <c r="B60" s="1">
        <v>30117.1</v>
      </c>
      <c r="C60" s="1">
        <v>216416</v>
      </c>
    </row>
    <row r="61" spans="1:3" x14ac:dyDescent="0.25">
      <c r="A61" s="3">
        <v>5901</v>
      </c>
      <c r="B61" s="1">
        <v>30715.25</v>
      </c>
      <c r="C61" s="1">
        <v>222219.48</v>
      </c>
    </row>
    <row r="62" spans="1:3" x14ac:dyDescent="0.25">
      <c r="A62" s="3">
        <v>6001</v>
      </c>
      <c r="B62" s="1">
        <v>31343.66</v>
      </c>
      <c r="C62" s="1">
        <v>228913.63</v>
      </c>
    </row>
    <row r="63" spans="1:3" x14ac:dyDescent="0.25">
      <c r="A63" s="3">
        <v>6101</v>
      </c>
      <c r="B63" s="1">
        <v>31963.78</v>
      </c>
      <c r="C63" s="1">
        <v>234874.8</v>
      </c>
    </row>
    <row r="64" spans="1:3" x14ac:dyDescent="0.25">
      <c r="A64" s="3">
        <v>6201</v>
      </c>
      <c r="B64" s="1">
        <v>32619.26</v>
      </c>
      <c r="C64" s="1">
        <v>241340.68</v>
      </c>
    </row>
    <row r="65" spans="1:3" x14ac:dyDescent="0.25">
      <c r="A65" s="3">
        <v>6301</v>
      </c>
      <c r="B65" s="1">
        <v>33245.11</v>
      </c>
      <c r="C65" s="1">
        <v>247241.48</v>
      </c>
    </row>
    <row r="66" spans="1:3" x14ac:dyDescent="0.25">
      <c r="A66" s="3">
        <v>6401</v>
      </c>
      <c r="B66" s="1">
        <v>33873.33</v>
      </c>
      <c r="C66" s="1">
        <v>253368.73</v>
      </c>
    </row>
    <row r="67" spans="1:3" x14ac:dyDescent="0.25">
      <c r="A67" s="3">
        <v>6501</v>
      </c>
      <c r="B67" s="1">
        <v>34534.199999999997</v>
      </c>
      <c r="C67" s="1">
        <v>260512.74</v>
      </c>
    </row>
    <row r="68" spans="1:3" x14ac:dyDescent="0.25">
      <c r="A68" s="3">
        <v>6601</v>
      </c>
      <c r="B68" s="1">
        <v>35134.949999999997</v>
      </c>
      <c r="C68" s="1">
        <v>266707.34999999998</v>
      </c>
    </row>
    <row r="69" spans="1:3" x14ac:dyDescent="0.25">
      <c r="A69" s="3">
        <v>6701</v>
      </c>
      <c r="B69" s="1">
        <v>35727.1</v>
      </c>
      <c r="C69" s="1">
        <v>272834.65000000002</v>
      </c>
    </row>
    <row r="70" spans="1:3" x14ac:dyDescent="0.25">
      <c r="A70" s="3">
        <v>6801</v>
      </c>
      <c r="B70" s="1">
        <v>36313.35</v>
      </c>
      <c r="C70" s="1">
        <v>279692.34000000003</v>
      </c>
    </row>
    <row r="71" spans="1:3" x14ac:dyDescent="0.25">
      <c r="A71" s="3">
        <v>6901</v>
      </c>
      <c r="B71" s="1">
        <v>36912.79</v>
      </c>
      <c r="C71" s="1">
        <v>286841.63</v>
      </c>
    </row>
    <row r="72" spans="1:3" x14ac:dyDescent="0.25">
      <c r="A72" s="3">
        <v>7001</v>
      </c>
      <c r="B72" s="1">
        <v>37547.61</v>
      </c>
      <c r="C72" s="1">
        <v>292628.11</v>
      </c>
    </row>
    <row r="73" spans="1:3" x14ac:dyDescent="0.25">
      <c r="A73" s="3">
        <v>7101</v>
      </c>
      <c r="B73" s="1">
        <v>38129.5</v>
      </c>
      <c r="C73" s="1">
        <v>299724.53000000003</v>
      </c>
    </row>
    <row r="74" spans="1:3" x14ac:dyDescent="0.25">
      <c r="A74" s="3">
        <v>7201</v>
      </c>
      <c r="B74" s="1">
        <v>38765.26</v>
      </c>
      <c r="C74" s="1">
        <v>307215.06</v>
      </c>
    </row>
    <row r="75" spans="1:3" x14ac:dyDescent="0.25">
      <c r="A75" s="3">
        <v>7301</v>
      </c>
      <c r="B75" s="1">
        <v>39379.42</v>
      </c>
      <c r="C75" s="1">
        <v>314044.89</v>
      </c>
    </row>
    <row r="76" spans="1:3" x14ac:dyDescent="0.25">
      <c r="A76" s="3">
        <v>7401</v>
      </c>
      <c r="B76" s="1">
        <v>40007.480000000003</v>
      </c>
      <c r="C76" s="1">
        <v>320926.09000000003</v>
      </c>
    </row>
    <row r="77" spans="1:3" x14ac:dyDescent="0.25">
      <c r="A77" s="3">
        <v>7501</v>
      </c>
      <c r="B77" s="1">
        <v>40616.43</v>
      </c>
      <c r="C77" s="1">
        <v>328402.61</v>
      </c>
    </row>
    <row r="78" spans="1:3" x14ac:dyDescent="0.25">
      <c r="A78" s="3">
        <v>7601</v>
      </c>
      <c r="B78" s="1">
        <v>41262.230000000003</v>
      </c>
      <c r="C78" s="1">
        <v>335864.15</v>
      </c>
    </row>
    <row r="79" spans="1:3" x14ac:dyDescent="0.25">
      <c r="A79" s="3">
        <v>7701</v>
      </c>
      <c r="B79" s="1">
        <v>41886.449999999997</v>
      </c>
      <c r="C79" s="1">
        <v>342406.86</v>
      </c>
    </row>
    <row r="80" spans="1:3" x14ac:dyDescent="0.25">
      <c r="A80" s="3">
        <v>7801</v>
      </c>
      <c r="B80" s="1">
        <v>42476.82</v>
      </c>
      <c r="C80" s="1">
        <v>350013.72</v>
      </c>
    </row>
    <row r="81" spans="1:3" x14ac:dyDescent="0.25">
      <c r="A81" s="3">
        <v>7901</v>
      </c>
      <c r="B81" s="1">
        <v>43141.15</v>
      </c>
      <c r="C81" s="1">
        <v>358010.37</v>
      </c>
    </row>
    <row r="82" spans="1:3" x14ac:dyDescent="0.25">
      <c r="A82" s="3">
        <v>8001</v>
      </c>
      <c r="B82" s="1">
        <v>43743.16</v>
      </c>
      <c r="C82" s="1">
        <v>364106.41</v>
      </c>
    </row>
    <row r="83" spans="1:3" x14ac:dyDescent="0.25">
      <c r="A83" s="3">
        <v>8101</v>
      </c>
      <c r="B83" s="1">
        <v>44368.14</v>
      </c>
      <c r="C83" s="1">
        <v>372879.9</v>
      </c>
    </row>
    <row r="84" spans="1:3" x14ac:dyDescent="0.25">
      <c r="A84" s="3">
        <v>8201</v>
      </c>
      <c r="B84" s="1">
        <v>45017.16</v>
      </c>
      <c r="C84" s="1">
        <v>379779.61</v>
      </c>
    </row>
    <row r="85" spans="1:3" x14ac:dyDescent="0.25">
      <c r="A85" s="3">
        <v>8301</v>
      </c>
      <c r="B85" s="1">
        <v>45674.34</v>
      </c>
      <c r="C85" s="1">
        <v>388761.18</v>
      </c>
    </row>
    <row r="86" spans="1:3" x14ac:dyDescent="0.25">
      <c r="A86" s="3">
        <v>8401</v>
      </c>
      <c r="B86" s="1">
        <v>46313.78</v>
      </c>
      <c r="C86" s="1">
        <v>395748.82</v>
      </c>
    </row>
    <row r="87" spans="1:3" x14ac:dyDescent="0.25">
      <c r="A87" s="3">
        <v>8501</v>
      </c>
      <c r="B87" s="1">
        <v>46989.59</v>
      </c>
      <c r="C87" s="1">
        <v>403975.12</v>
      </c>
    </row>
    <row r="88" spans="1:3" x14ac:dyDescent="0.25">
      <c r="A88" s="3">
        <v>8601</v>
      </c>
      <c r="B88" s="1">
        <v>47624.06</v>
      </c>
      <c r="C88" s="1">
        <v>411714.57</v>
      </c>
    </row>
    <row r="89" spans="1:3" x14ac:dyDescent="0.25">
      <c r="A89" s="3">
        <v>8701</v>
      </c>
      <c r="B89" s="1">
        <v>48285.65</v>
      </c>
      <c r="C89" s="1">
        <v>418847.97</v>
      </c>
    </row>
    <row r="90" spans="1:3" x14ac:dyDescent="0.25">
      <c r="A90" s="3">
        <v>8801</v>
      </c>
      <c r="B90" s="1">
        <v>48945.75</v>
      </c>
      <c r="C90" s="1">
        <v>428251.6</v>
      </c>
    </row>
    <row r="91" spans="1:3" x14ac:dyDescent="0.25">
      <c r="A91" s="3">
        <v>8901</v>
      </c>
      <c r="B91" s="1">
        <v>49562.9</v>
      </c>
      <c r="C91" s="1">
        <v>435783.13</v>
      </c>
    </row>
    <row r="92" spans="1:3" x14ac:dyDescent="0.25">
      <c r="A92" s="3">
        <v>9001</v>
      </c>
      <c r="B92" s="1">
        <v>50190.96</v>
      </c>
      <c r="C92" s="1">
        <v>444254.16</v>
      </c>
    </row>
    <row r="93" spans="1:3" x14ac:dyDescent="0.25">
      <c r="A93" s="3">
        <v>9101</v>
      </c>
      <c r="B93" s="1">
        <v>50862.51</v>
      </c>
      <c r="C93" s="1">
        <v>452535.5</v>
      </c>
    </row>
    <row r="94" spans="1:3" x14ac:dyDescent="0.25">
      <c r="A94" s="3">
        <v>9201</v>
      </c>
      <c r="B94" s="1">
        <v>51494.43</v>
      </c>
      <c r="C94" s="1">
        <v>460171.97</v>
      </c>
    </row>
    <row r="95" spans="1:3" x14ac:dyDescent="0.25">
      <c r="A95" s="3">
        <v>9301</v>
      </c>
      <c r="B95" s="1">
        <v>52177.37</v>
      </c>
      <c r="C95" s="1">
        <v>469264.41</v>
      </c>
    </row>
    <row r="96" spans="1:3" x14ac:dyDescent="0.25">
      <c r="A96" s="3">
        <v>9401</v>
      </c>
      <c r="B96" s="1">
        <v>52827.43</v>
      </c>
      <c r="C96" s="1">
        <v>477677.29</v>
      </c>
    </row>
    <row r="97" spans="1:3" x14ac:dyDescent="0.25">
      <c r="A97" s="3">
        <v>9501</v>
      </c>
      <c r="B97" s="1">
        <v>53510.12</v>
      </c>
      <c r="C97" s="1">
        <v>486807.65</v>
      </c>
    </row>
    <row r="98" spans="1:3" x14ac:dyDescent="0.25">
      <c r="A98" s="3">
        <v>9601</v>
      </c>
      <c r="B98" s="1">
        <v>54177.71</v>
      </c>
      <c r="C98" s="1">
        <v>495942.83</v>
      </c>
    </row>
    <row r="99" spans="1:3" x14ac:dyDescent="0.25">
      <c r="A99" s="3">
        <v>9701</v>
      </c>
      <c r="B99" s="1">
        <v>54846.6</v>
      </c>
      <c r="C99" s="1">
        <v>503494.86</v>
      </c>
    </row>
    <row r="100" spans="1:3" x14ac:dyDescent="0.25">
      <c r="A100" s="3">
        <v>9801</v>
      </c>
      <c r="B100" s="1">
        <v>55535.25</v>
      </c>
      <c r="C100" s="1">
        <v>512932.82</v>
      </c>
    </row>
    <row r="101" spans="1:3" x14ac:dyDescent="0.25">
      <c r="A101" s="3">
        <v>9901</v>
      </c>
      <c r="B101" s="1">
        <v>56155.87</v>
      </c>
      <c r="C101" s="1">
        <v>521626.77</v>
      </c>
    </row>
    <row r="102" spans="1:3" x14ac:dyDescent="0.25">
      <c r="A102" s="3">
        <v>10001</v>
      </c>
      <c r="B102" s="1">
        <v>56782.81</v>
      </c>
      <c r="C102" s="1">
        <v>530256.66</v>
      </c>
    </row>
    <row r="103" spans="1:3" x14ac:dyDescent="0.25">
      <c r="A103" s="3">
        <v>10101</v>
      </c>
      <c r="B103" s="1">
        <v>57377.79</v>
      </c>
      <c r="C103" s="1">
        <v>539008.28</v>
      </c>
    </row>
    <row r="104" spans="1:3" x14ac:dyDescent="0.25">
      <c r="A104" s="3">
        <v>10201</v>
      </c>
      <c r="B104" s="1">
        <v>57995.56</v>
      </c>
      <c r="C104" s="1">
        <v>548223.24</v>
      </c>
    </row>
    <row r="105" spans="1:3" x14ac:dyDescent="0.25">
      <c r="A105" s="3">
        <v>10301</v>
      </c>
      <c r="B105" s="1">
        <v>58640.43</v>
      </c>
      <c r="C105" s="1">
        <v>556683.41</v>
      </c>
    </row>
    <row r="106" spans="1:3" x14ac:dyDescent="0.25">
      <c r="A106" s="3">
        <v>10401</v>
      </c>
      <c r="B106" s="1">
        <v>59273.72</v>
      </c>
      <c r="C106" s="1">
        <v>566864.53</v>
      </c>
    </row>
    <row r="107" spans="1:3" x14ac:dyDescent="0.25">
      <c r="A107" s="3">
        <v>10501</v>
      </c>
      <c r="B107" s="1">
        <v>59929.440000000002</v>
      </c>
      <c r="C107" s="1">
        <v>575912.51</v>
      </c>
    </row>
    <row r="108" spans="1:3" x14ac:dyDescent="0.25">
      <c r="A108" s="3">
        <v>10601</v>
      </c>
      <c r="B108" s="1">
        <v>60583.64</v>
      </c>
      <c r="C108" s="1">
        <v>584851.71</v>
      </c>
    </row>
    <row r="109" spans="1:3" x14ac:dyDescent="0.25">
      <c r="A109" s="3">
        <v>10701</v>
      </c>
      <c r="B109" s="1">
        <v>61226.14</v>
      </c>
      <c r="C109" s="1">
        <v>594213.17000000004</v>
      </c>
    </row>
    <row r="110" spans="1:3" x14ac:dyDescent="0.25">
      <c r="A110" s="3">
        <v>10801</v>
      </c>
      <c r="B110" s="1">
        <v>61849.01</v>
      </c>
      <c r="C110" s="1">
        <v>603654.01</v>
      </c>
    </row>
    <row r="111" spans="1:3" x14ac:dyDescent="0.25">
      <c r="A111" s="3">
        <v>10901</v>
      </c>
      <c r="B111" s="1">
        <v>62497.599999999999</v>
      </c>
      <c r="C111" s="1">
        <v>614007.93999999994</v>
      </c>
    </row>
    <row r="112" spans="1:3" x14ac:dyDescent="0.25">
      <c r="A112" s="3">
        <v>11001</v>
      </c>
      <c r="B112" s="1">
        <v>63175.09</v>
      </c>
      <c r="C112" s="1">
        <v>623258.80000000005</v>
      </c>
    </row>
    <row r="113" spans="1:3" x14ac:dyDescent="0.25">
      <c r="A113" s="3">
        <v>11101</v>
      </c>
      <c r="B113" s="1">
        <v>63806.98</v>
      </c>
      <c r="C113" s="1">
        <v>633901.93999999994</v>
      </c>
    </row>
    <row r="114" spans="1:3" x14ac:dyDescent="0.25">
      <c r="A114" s="3">
        <v>11201</v>
      </c>
      <c r="B114" s="1">
        <v>64434.51</v>
      </c>
      <c r="C114" s="1">
        <v>643372.74</v>
      </c>
    </row>
    <row r="115" spans="1:3" x14ac:dyDescent="0.25">
      <c r="A115" s="3">
        <v>11301</v>
      </c>
      <c r="B115" s="1">
        <v>65136.12</v>
      </c>
      <c r="C115" s="1">
        <v>653173.73</v>
      </c>
    </row>
    <row r="116" spans="1:3" x14ac:dyDescent="0.25">
      <c r="A116" s="3">
        <v>11401</v>
      </c>
      <c r="B116" s="1">
        <v>65759.48</v>
      </c>
      <c r="C116" s="1">
        <v>663883.13</v>
      </c>
    </row>
    <row r="117" spans="1:3" x14ac:dyDescent="0.25">
      <c r="A117" s="3">
        <v>11501</v>
      </c>
      <c r="B117" s="1">
        <v>66404.27</v>
      </c>
      <c r="C117" s="1">
        <v>672315.46</v>
      </c>
    </row>
    <row r="118" spans="1:3" x14ac:dyDescent="0.25">
      <c r="A118" s="3">
        <v>11601</v>
      </c>
      <c r="B118" s="1">
        <v>67070.36</v>
      </c>
      <c r="C118" s="1">
        <v>682761.81</v>
      </c>
    </row>
    <row r="119" spans="1:3" x14ac:dyDescent="0.25">
      <c r="A119" s="3">
        <v>11701</v>
      </c>
      <c r="B119" s="1">
        <v>67763.87</v>
      </c>
      <c r="C119" s="1">
        <v>692954.59</v>
      </c>
    </row>
    <row r="120" spans="1:3" x14ac:dyDescent="0.25">
      <c r="A120" s="3">
        <v>11801</v>
      </c>
      <c r="B120" s="1">
        <v>68403.47</v>
      </c>
      <c r="C120" s="1">
        <v>703031.46</v>
      </c>
    </row>
    <row r="121" spans="1:3" x14ac:dyDescent="0.25">
      <c r="A121" s="3">
        <v>11901</v>
      </c>
      <c r="B121" s="1">
        <v>69110.429999999993</v>
      </c>
      <c r="C121" s="1">
        <v>713627.55</v>
      </c>
    </row>
    <row r="122" spans="1:3" x14ac:dyDescent="0.25">
      <c r="A122" s="3">
        <v>12001</v>
      </c>
      <c r="B122" s="1">
        <v>69752.490000000005</v>
      </c>
      <c r="C122" s="1">
        <v>724212.31</v>
      </c>
    </row>
    <row r="123" spans="1:3" x14ac:dyDescent="0.25">
      <c r="A123" s="3">
        <v>12101</v>
      </c>
      <c r="B123" s="1">
        <v>70430.039999999994</v>
      </c>
      <c r="C123" s="1">
        <v>734739.44</v>
      </c>
    </row>
    <row r="124" spans="1:3" x14ac:dyDescent="0.25">
      <c r="A124" s="3">
        <v>12201</v>
      </c>
      <c r="B124" s="1">
        <v>71124.320000000007</v>
      </c>
      <c r="C124" s="1">
        <v>745919.62</v>
      </c>
    </row>
    <row r="125" spans="1:3" x14ac:dyDescent="0.25">
      <c r="A125" s="3">
        <v>12301</v>
      </c>
      <c r="B125" s="1">
        <v>71743.62</v>
      </c>
      <c r="C125" s="1">
        <v>755240.83</v>
      </c>
    </row>
    <row r="126" spans="1:3" x14ac:dyDescent="0.25">
      <c r="A126" s="3">
        <v>12401</v>
      </c>
      <c r="B126" s="1">
        <v>72439.72</v>
      </c>
      <c r="C126" s="1">
        <v>766900.5</v>
      </c>
    </row>
    <row r="127" spans="1:3" x14ac:dyDescent="0.25">
      <c r="A127" s="3">
        <v>12501</v>
      </c>
      <c r="B127" s="1">
        <v>73085.820000000007</v>
      </c>
      <c r="C127" s="1">
        <v>776561.71</v>
      </c>
    </row>
    <row r="128" spans="1:3" x14ac:dyDescent="0.25">
      <c r="A128" s="3">
        <v>12601</v>
      </c>
      <c r="B128" s="1">
        <v>73751.539999999994</v>
      </c>
      <c r="C128" s="1">
        <v>786733.8</v>
      </c>
    </row>
    <row r="129" spans="1:3" x14ac:dyDescent="0.25">
      <c r="A129" s="3">
        <v>12701</v>
      </c>
      <c r="B129" s="1">
        <v>74461.679999999993</v>
      </c>
      <c r="C129" s="1">
        <v>797693.15</v>
      </c>
    </row>
    <row r="130" spans="1:3" x14ac:dyDescent="0.25">
      <c r="A130" s="3">
        <v>12801</v>
      </c>
      <c r="B130" s="1">
        <v>75136.72</v>
      </c>
      <c r="C130" s="1">
        <v>808181.44</v>
      </c>
    </row>
    <row r="131" spans="1:3" x14ac:dyDescent="0.25">
      <c r="A131" s="3">
        <v>12901</v>
      </c>
      <c r="B131" s="1">
        <v>75819.199999999997</v>
      </c>
      <c r="C131" s="1">
        <v>819244.02</v>
      </c>
    </row>
    <row r="132" spans="1:3" x14ac:dyDescent="0.25">
      <c r="A132" s="3">
        <v>13001</v>
      </c>
      <c r="B132" s="1">
        <v>76514.42</v>
      </c>
      <c r="C132" s="1">
        <v>831498.97</v>
      </c>
    </row>
    <row r="133" spans="1:3" x14ac:dyDescent="0.25">
      <c r="A133" s="3">
        <v>13101</v>
      </c>
      <c r="B133" s="1">
        <v>77233.22</v>
      </c>
      <c r="C133" s="1">
        <v>842307.75</v>
      </c>
    </row>
    <row r="134" spans="1:3" x14ac:dyDescent="0.25">
      <c r="A134" s="3">
        <v>13201</v>
      </c>
      <c r="B134" s="1">
        <v>77876.09</v>
      </c>
      <c r="C134" s="1">
        <v>853150.39</v>
      </c>
    </row>
    <row r="135" spans="1:3" x14ac:dyDescent="0.25">
      <c r="A135" s="3">
        <v>13301</v>
      </c>
      <c r="B135" s="1">
        <v>78534.11</v>
      </c>
      <c r="C135" s="1">
        <v>863471.79</v>
      </c>
    </row>
    <row r="136" spans="1:3" x14ac:dyDescent="0.25">
      <c r="A136" s="3">
        <v>13401</v>
      </c>
      <c r="B136" s="1">
        <v>79204.59</v>
      </c>
      <c r="C136" s="1">
        <v>876585.31</v>
      </c>
    </row>
    <row r="137" spans="1:3" x14ac:dyDescent="0.25">
      <c r="A137" s="3">
        <v>13501</v>
      </c>
      <c r="B137" s="1">
        <v>79875.37</v>
      </c>
      <c r="C137" s="1">
        <v>887064.01</v>
      </c>
    </row>
    <row r="138" spans="1:3" x14ac:dyDescent="0.25">
      <c r="A138" s="3">
        <v>13601</v>
      </c>
      <c r="B138" s="1">
        <v>80563.14</v>
      </c>
      <c r="C138" s="1">
        <v>900363.06</v>
      </c>
    </row>
    <row r="139" spans="1:3" x14ac:dyDescent="0.25">
      <c r="A139" s="3">
        <v>13701</v>
      </c>
      <c r="B139" s="1">
        <v>81249.33</v>
      </c>
      <c r="C139" s="1">
        <v>911049.42</v>
      </c>
    </row>
    <row r="140" spans="1:3" x14ac:dyDescent="0.25">
      <c r="A140" s="3">
        <v>13801</v>
      </c>
      <c r="B140" s="1">
        <v>81932.75</v>
      </c>
      <c r="C140" s="1">
        <v>921566.15</v>
      </c>
    </row>
    <row r="141" spans="1:3" x14ac:dyDescent="0.25">
      <c r="A141" s="3">
        <v>13901</v>
      </c>
      <c r="B141" s="1">
        <v>82618.36</v>
      </c>
      <c r="C141" s="1">
        <v>935046.97</v>
      </c>
    </row>
    <row r="142" spans="1:3" x14ac:dyDescent="0.25">
      <c r="A142" s="3">
        <v>14001</v>
      </c>
      <c r="B142" s="1">
        <v>83308.350000000006</v>
      </c>
      <c r="C142" s="1">
        <v>945910.25</v>
      </c>
    </row>
    <row r="143" spans="1:3" x14ac:dyDescent="0.25">
      <c r="A143" s="3">
        <v>14101</v>
      </c>
      <c r="B143" s="1">
        <v>84003.96</v>
      </c>
      <c r="C143" s="1">
        <v>957707.95</v>
      </c>
    </row>
    <row r="144" spans="1:3" x14ac:dyDescent="0.25">
      <c r="A144" s="3">
        <v>14201</v>
      </c>
      <c r="B144" s="1">
        <v>84754.97</v>
      </c>
      <c r="C144" s="1">
        <v>970698.51</v>
      </c>
    </row>
    <row r="145" spans="1:3" x14ac:dyDescent="0.25">
      <c r="A145" s="3">
        <v>14301</v>
      </c>
      <c r="B145" s="1">
        <v>85362.61</v>
      </c>
      <c r="C145" s="1">
        <v>980139.44</v>
      </c>
    </row>
    <row r="146" spans="1:3" x14ac:dyDescent="0.25">
      <c r="A146" s="3">
        <v>14401</v>
      </c>
      <c r="B146" s="1">
        <v>86014.35</v>
      </c>
      <c r="C146" s="1">
        <v>992746.59</v>
      </c>
    </row>
    <row r="147" spans="1:3" x14ac:dyDescent="0.25">
      <c r="A147" s="3">
        <v>14501</v>
      </c>
      <c r="B147" s="1">
        <v>86747.39</v>
      </c>
      <c r="C147" s="1">
        <v>1004165.3</v>
      </c>
    </row>
    <row r="148" spans="1:3" x14ac:dyDescent="0.25">
      <c r="A148" s="3">
        <v>14601</v>
      </c>
      <c r="B148" s="1">
        <v>87433.45</v>
      </c>
      <c r="C148" s="1">
        <v>1018232.16</v>
      </c>
    </row>
    <row r="149" spans="1:3" x14ac:dyDescent="0.25">
      <c r="A149" s="3">
        <v>14701</v>
      </c>
      <c r="B149" s="1">
        <v>88123.26</v>
      </c>
      <c r="C149" s="1">
        <v>1029857.7</v>
      </c>
    </row>
    <row r="150" spans="1:3" x14ac:dyDescent="0.25">
      <c r="A150" s="3">
        <v>14801</v>
      </c>
      <c r="B150" s="1">
        <v>88852.04</v>
      </c>
      <c r="C150" s="1">
        <v>1041233.42</v>
      </c>
    </row>
    <row r="151" spans="1:3" x14ac:dyDescent="0.25">
      <c r="A151" s="3">
        <v>14901</v>
      </c>
      <c r="B151" s="1">
        <v>89567.85</v>
      </c>
      <c r="C151" s="1">
        <v>1055165.8600000001</v>
      </c>
    </row>
    <row r="152" spans="1:3" x14ac:dyDescent="0.25">
      <c r="A152" s="3">
        <v>15001</v>
      </c>
      <c r="B152" s="1">
        <v>90213.95</v>
      </c>
      <c r="C152" s="1">
        <v>1065252.02</v>
      </c>
    </row>
    <row r="153" spans="1:3" x14ac:dyDescent="0.25">
      <c r="A153" s="3">
        <v>15101</v>
      </c>
      <c r="B153" s="1">
        <v>90999.5</v>
      </c>
      <c r="C153" s="1">
        <v>1079976.27</v>
      </c>
    </row>
    <row r="154" spans="1:3" x14ac:dyDescent="0.25">
      <c r="A154" s="3">
        <v>15201</v>
      </c>
      <c r="B154" s="1">
        <v>91696.95</v>
      </c>
      <c r="C154" s="1">
        <v>1092935.6000000001</v>
      </c>
    </row>
    <row r="155" spans="1:3" x14ac:dyDescent="0.25">
      <c r="A155" s="3">
        <v>15301</v>
      </c>
      <c r="B155" s="1">
        <v>92454.45</v>
      </c>
      <c r="C155" s="1">
        <v>1106870.96</v>
      </c>
    </row>
    <row r="156" spans="1:3" x14ac:dyDescent="0.25">
      <c r="A156" s="3">
        <v>15401</v>
      </c>
      <c r="B156" s="1">
        <v>93122.96</v>
      </c>
      <c r="C156" s="1">
        <v>1119350.53</v>
      </c>
    </row>
    <row r="157" spans="1:3" x14ac:dyDescent="0.25">
      <c r="A157" s="3">
        <v>15501</v>
      </c>
      <c r="B157" s="1">
        <v>93796.09</v>
      </c>
      <c r="C157" s="1">
        <v>1130457.3899999999</v>
      </c>
    </row>
    <row r="158" spans="1:3" x14ac:dyDescent="0.25">
      <c r="A158" s="3">
        <v>15601</v>
      </c>
      <c r="B158" s="1">
        <v>94483.83</v>
      </c>
      <c r="C158" s="1">
        <v>1143937.26</v>
      </c>
    </row>
    <row r="159" spans="1:3" x14ac:dyDescent="0.25">
      <c r="A159" s="3">
        <v>15701</v>
      </c>
      <c r="B159" s="1">
        <v>95272.79</v>
      </c>
      <c r="C159" s="1">
        <v>1156962.3600000001</v>
      </c>
    </row>
    <row r="160" spans="1:3" x14ac:dyDescent="0.25">
      <c r="A160" s="3">
        <v>15801</v>
      </c>
      <c r="B160" s="1">
        <v>95950.27</v>
      </c>
      <c r="C160" s="1">
        <v>1169684.27</v>
      </c>
    </row>
    <row r="161" spans="1:3" x14ac:dyDescent="0.25">
      <c r="A161" s="3">
        <v>15901</v>
      </c>
      <c r="B161" s="1">
        <v>96667.59</v>
      </c>
      <c r="C161" s="1">
        <v>1180788.21</v>
      </c>
    </row>
    <row r="162" spans="1:3" x14ac:dyDescent="0.25">
      <c r="A162" s="3">
        <v>16001</v>
      </c>
      <c r="B162" s="1">
        <v>97365.52</v>
      </c>
      <c r="C162" s="1">
        <v>1194124.43</v>
      </c>
    </row>
    <row r="163" spans="1:3" x14ac:dyDescent="0.25">
      <c r="A163" s="3">
        <v>16101</v>
      </c>
      <c r="B163" s="1">
        <v>98108.32</v>
      </c>
      <c r="C163" s="1">
        <v>1210108.3400000001</v>
      </c>
    </row>
    <row r="164" spans="1:3" x14ac:dyDescent="0.25">
      <c r="A164" s="3">
        <v>16201</v>
      </c>
      <c r="B164" s="1">
        <v>98805.95</v>
      </c>
      <c r="C164" s="1">
        <v>1222511.3899999999</v>
      </c>
    </row>
    <row r="165" spans="1:3" x14ac:dyDescent="0.25">
      <c r="A165" s="3">
        <v>16301</v>
      </c>
      <c r="B165" s="1">
        <v>99582.92</v>
      </c>
      <c r="C165" s="1">
        <v>1236244.26</v>
      </c>
    </row>
    <row r="166" spans="1:3" x14ac:dyDescent="0.25">
      <c r="A166" s="3">
        <v>16401</v>
      </c>
      <c r="B166" s="1">
        <v>100340.96</v>
      </c>
      <c r="C166" s="1">
        <v>1250400.21</v>
      </c>
    </row>
    <row r="167" spans="1:3" x14ac:dyDescent="0.25">
      <c r="A167" s="3">
        <v>16501</v>
      </c>
      <c r="B167" s="1">
        <v>100973.31</v>
      </c>
      <c r="C167" s="1">
        <v>1263048.4099999999</v>
      </c>
    </row>
    <row r="168" spans="1:3" x14ac:dyDescent="0.25">
      <c r="A168" s="3">
        <v>16601</v>
      </c>
      <c r="B168" s="1">
        <v>101674.97</v>
      </c>
      <c r="C168" s="1">
        <v>1276078.78</v>
      </c>
    </row>
    <row r="169" spans="1:3" x14ac:dyDescent="0.25">
      <c r="A169" s="3">
        <v>16701</v>
      </c>
      <c r="B169" s="1">
        <v>102385.99</v>
      </c>
      <c r="C169" s="1">
        <v>1291779.49</v>
      </c>
    </row>
    <row r="170" spans="1:3" x14ac:dyDescent="0.25">
      <c r="A170" s="3">
        <v>16801</v>
      </c>
      <c r="B170" s="1">
        <v>103091.94</v>
      </c>
      <c r="C170" s="1">
        <v>1306011.33</v>
      </c>
    </row>
    <row r="171" spans="1:3" x14ac:dyDescent="0.25">
      <c r="A171" s="3">
        <v>16901</v>
      </c>
      <c r="B171" s="1">
        <v>103757.73</v>
      </c>
      <c r="C171" s="1">
        <v>1317072.92</v>
      </c>
    </row>
    <row r="172" spans="1:3" x14ac:dyDescent="0.25">
      <c r="A172" s="3">
        <v>17001</v>
      </c>
      <c r="B172" s="1">
        <v>104466.29</v>
      </c>
      <c r="C172" s="1">
        <v>1332551.19</v>
      </c>
    </row>
    <row r="173" spans="1:3" x14ac:dyDescent="0.25">
      <c r="A173" s="3">
        <v>17101</v>
      </c>
      <c r="B173" s="1">
        <v>105173.91</v>
      </c>
      <c r="C173" s="1">
        <v>1344980.1</v>
      </c>
    </row>
    <row r="174" spans="1:3" x14ac:dyDescent="0.25">
      <c r="A174" s="3">
        <v>17201</v>
      </c>
      <c r="B174" s="1">
        <v>105935.24</v>
      </c>
      <c r="C174" s="1">
        <v>1358975.02</v>
      </c>
    </row>
    <row r="175" spans="1:3" x14ac:dyDescent="0.25">
      <c r="A175" s="3">
        <v>17301</v>
      </c>
      <c r="B175" s="1">
        <v>106577.82</v>
      </c>
      <c r="C175" s="1">
        <v>1373421.63</v>
      </c>
    </row>
    <row r="176" spans="1:3" x14ac:dyDescent="0.25">
      <c r="A176" s="3">
        <v>17401</v>
      </c>
      <c r="B176" s="1">
        <v>107328.07</v>
      </c>
      <c r="C176" s="1">
        <v>1388517.64</v>
      </c>
    </row>
    <row r="177" spans="1:3" x14ac:dyDescent="0.25">
      <c r="A177" s="3">
        <v>17501</v>
      </c>
      <c r="B177" s="1">
        <v>108081.26</v>
      </c>
      <c r="C177" s="1">
        <v>1403900.4</v>
      </c>
    </row>
    <row r="178" spans="1:3" x14ac:dyDescent="0.25">
      <c r="A178" s="3">
        <v>17601</v>
      </c>
      <c r="B178" s="1">
        <v>108734.27</v>
      </c>
      <c r="C178" s="1">
        <v>1415812.88</v>
      </c>
    </row>
    <row r="179" spans="1:3" x14ac:dyDescent="0.25">
      <c r="A179" s="3">
        <v>17701</v>
      </c>
      <c r="B179" s="1">
        <v>109433.06</v>
      </c>
      <c r="C179" s="1">
        <v>1432297.38</v>
      </c>
    </row>
    <row r="180" spans="1:3" x14ac:dyDescent="0.25">
      <c r="A180" s="3">
        <v>17801</v>
      </c>
      <c r="B180" s="1">
        <v>110149.54</v>
      </c>
      <c r="C180" s="1">
        <v>1445192.45</v>
      </c>
    </row>
    <row r="181" spans="1:3" x14ac:dyDescent="0.25">
      <c r="A181" s="3">
        <v>17901</v>
      </c>
      <c r="B181" s="1">
        <v>110888.67</v>
      </c>
      <c r="C181" s="1">
        <v>1458538.38</v>
      </c>
    </row>
    <row r="182" spans="1:3" x14ac:dyDescent="0.25">
      <c r="A182" s="3">
        <v>18001</v>
      </c>
      <c r="B182" s="1">
        <v>111574.32</v>
      </c>
      <c r="C182" s="1">
        <v>1473309.36</v>
      </c>
    </row>
    <row r="183" spans="1:3" x14ac:dyDescent="0.25">
      <c r="A183" s="3">
        <v>18101</v>
      </c>
      <c r="B183" s="1">
        <v>112311.67</v>
      </c>
      <c r="C183" s="1">
        <v>1488795.93</v>
      </c>
    </row>
    <row r="184" spans="1:3" x14ac:dyDescent="0.25">
      <c r="A184" s="3">
        <v>18201</v>
      </c>
      <c r="B184" s="1">
        <v>113006.42</v>
      </c>
      <c r="C184" s="1">
        <v>1502280.63</v>
      </c>
    </row>
    <row r="185" spans="1:3" x14ac:dyDescent="0.25">
      <c r="A185" s="3">
        <v>18301</v>
      </c>
      <c r="B185" s="1">
        <v>113808.86</v>
      </c>
      <c r="C185" s="1">
        <v>1518139.32</v>
      </c>
    </row>
    <row r="186" spans="1:3" x14ac:dyDescent="0.25">
      <c r="A186" s="3">
        <v>18401</v>
      </c>
      <c r="B186" s="1">
        <v>114530.74</v>
      </c>
      <c r="C186" s="1">
        <v>1535039.53</v>
      </c>
    </row>
    <row r="187" spans="1:3" x14ac:dyDescent="0.25">
      <c r="A187" s="3">
        <v>18501</v>
      </c>
      <c r="B187" s="1">
        <v>115289.73</v>
      </c>
      <c r="C187" s="1">
        <v>1548185.56</v>
      </c>
    </row>
    <row r="188" spans="1:3" x14ac:dyDescent="0.25">
      <c r="A188" s="3">
        <v>18601</v>
      </c>
      <c r="B188" s="1">
        <v>116021.66</v>
      </c>
      <c r="C188" s="1">
        <v>1563943.04</v>
      </c>
    </row>
    <row r="189" spans="1:3" x14ac:dyDescent="0.25">
      <c r="A189" s="3">
        <v>18701</v>
      </c>
      <c r="B189" s="1">
        <v>116701.67</v>
      </c>
      <c r="C189" s="1">
        <v>1576088.3</v>
      </c>
    </row>
    <row r="190" spans="1:3" x14ac:dyDescent="0.25">
      <c r="A190" s="3">
        <v>18801</v>
      </c>
      <c r="B190" s="1">
        <v>117449.23</v>
      </c>
      <c r="C190" s="1">
        <v>1593795.2</v>
      </c>
    </row>
    <row r="191" spans="1:3" x14ac:dyDescent="0.25">
      <c r="A191" s="3">
        <v>18901</v>
      </c>
      <c r="B191" s="1">
        <v>118201.93</v>
      </c>
      <c r="C191" s="1">
        <v>1610337.92</v>
      </c>
    </row>
    <row r="192" spans="1:3" x14ac:dyDescent="0.25">
      <c r="A192" s="3">
        <v>19001</v>
      </c>
      <c r="B192" s="1">
        <v>118892.08</v>
      </c>
      <c r="C192" s="1">
        <v>1625419.04</v>
      </c>
    </row>
    <row r="193" spans="1:3" x14ac:dyDescent="0.25">
      <c r="A193" s="3">
        <v>19101</v>
      </c>
      <c r="B193" s="1">
        <v>119617.51</v>
      </c>
      <c r="C193" s="1">
        <v>1637910.85</v>
      </c>
    </row>
    <row r="194" spans="1:3" x14ac:dyDescent="0.25">
      <c r="A194" s="3">
        <v>19201</v>
      </c>
      <c r="B194" s="1">
        <v>120383.49</v>
      </c>
      <c r="C194" s="1">
        <v>1654768.65</v>
      </c>
    </row>
    <row r="195" spans="1:3" x14ac:dyDescent="0.25">
      <c r="A195" s="3">
        <v>19301</v>
      </c>
      <c r="B195" s="1">
        <v>121132.01</v>
      </c>
      <c r="C195" s="1">
        <v>1670101.23</v>
      </c>
    </row>
    <row r="196" spans="1:3" x14ac:dyDescent="0.25">
      <c r="A196" s="3">
        <v>19401</v>
      </c>
      <c r="B196" s="1">
        <v>121874.36</v>
      </c>
      <c r="C196" s="1">
        <v>1684715.07</v>
      </c>
    </row>
    <row r="197" spans="1:3" x14ac:dyDescent="0.25">
      <c r="A197" s="3">
        <v>19501</v>
      </c>
      <c r="B197" s="1">
        <v>122590.91</v>
      </c>
      <c r="C197" s="1">
        <v>1701673.73</v>
      </c>
    </row>
    <row r="198" spans="1:3" x14ac:dyDescent="0.25">
      <c r="A198" s="3">
        <v>19601</v>
      </c>
      <c r="B198" s="1">
        <v>123388.7</v>
      </c>
      <c r="C198" s="1">
        <v>1718527.8</v>
      </c>
    </row>
    <row r="199" spans="1:3" x14ac:dyDescent="0.25">
      <c r="A199" s="3">
        <v>19701</v>
      </c>
      <c r="B199" s="1">
        <v>124108.02</v>
      </c>
      <c r="C199" s="1">
        <v>1730583.11</v>
      </c>
    </row>
    <row r="200" spans="1:3" x14ac:dyDescent="0.25">
      <c r="A200" s="3">
        <v>19801</v>
      </c>
      <c r="B200" s="1">
        <v>124786.34</v>
      </c>
      <c r="C200" s="1">
        <v>1750169.41</v>
      </c>
    </row>
    <row r="201" spans="1:3" x14ac:dyDescent="0.25">
      <c r="A201" s="3">
        <v>19901</v>
      </c>
      <c r="B201" s="1">
        <v>125461.56</v>
      </c>
      <c r="C201" s="1">
        <v>1766415</v>
      </c>
    </row>
    <row r="202" spans="1:3" x14ac:dyDescent="0.25">
      <c r="A202" s="3" t="s">
        <v>7</v>
      </c>
      <c r="B202" s="1">
        <v>58106.763299999999</v>
      </c>
      <c r="C202" s="1">
        <v>644865.91645000002</v>
      </c>
    </row>
    <row r="203" spans="1:3" x14ac:dyDescent="0.25">
      <c r="A203" s="3"/>
      <c r="B203" s="1"/>
      <c r="C203" s="1"/>
    </row>
    <row r="204" spans="1:3" x14ac:dyDescent="0.25">
      <c r="A204" s="3"/>
      <c r="B204" s="1"/>
      <c r="C2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S35" sqref="S35"/>
    </sheetView>
  </sheetViews>
  <sheetFormatPr defaultRowHeight="15" x14ac:dyDescent="0.25"/>
  <cols>
    <col min="1" max="1" width="10.85546875" bestFit="1" customWidth="1"/>
    <col min="2" max="2" width="21.140625" bestFit="1" customWidth="1"/>
    <col min="3" max="3" width="28" bestFit="1" customWidth="1"/>
  </cols>
  <sheetData>
    <row r="1" spans="1:3" x14ac:dyDescent="0.25">
      <c r="A1" s="4" t="s">
        <v>10</v>
      </c>
      <c r="B1" s="4" t="s">
        <v>8</v>
      </c>
      <c r="C1" s="4" t="s">
        <v>9</v>
      </c>
    </row>
    <row r="2" spans="1:3" x14ac:dyDescent="0.25">
      <c r="A2" s="5">
        <v>1</v>
      </c>
      <c r="B2" s="6">
        <v>0</v>
      </c>
      <c r="C2" s="6">
        <v>1</v>
      </c>
    </row>
    <row r="3" spans="1:3" x14ac:dyDescent="0.25">
      <c r="A3" s="5">
        <v>101</v>
      </c>
      <c r="B3" s="6">
        <v>207.03</v>
      </c>
      <c r="C3" s="6">
        <v>807.34</v>
      </c>
    </row>
    <row r="4" spans="1:3" x14ac:dyDescent="0.25">
      <c r="A4" s="5">
        <v>201</v>
      </c>
      <c r="B4" s="6">
        <v>502.78</v>
      </c>
      <c r="C4" s="6">
        <v>2014.28</v>
      </c>
    </row>
    <row r="5" spans="1:3" x14ac:dyDescent="0.25">
      <c r="A5" s="5">
        <v>301</v>
      </c>
      <c r="B5" s="6">
        <v>833.74</v>
      </c>
      <c r="C5" s="6">
        <v>3374.8</v>
      </c>
    </row>
    <row r="6" spans="1:3" x14ac:dyDescent="0.25">
      <c r="A6" s="5">
        <v>401</v>
      </c>
      <c r="B6" s="6">
        <v>1192.72</v>
      </c>
      <c r="C6" s="6">
        <v>4950.0600000000004</v>
      </c>
    </row>
    <row r="7" spans="1:3" x14ac:dyDescent="0.25">
      <c r="A7" s="5">
        <v>501</v>
      </c>
      <c r="B7" s="6">
        <v>1562.3</v>
      </c>
      <c r="C7" s="6">
        <v>6587.53</v>
      </c>
    </row>
    <row r="8" spans="1:3" x14ac:dyDescent="0.25">
      <c r="A8" s="5">
        <v>601</v>
      </c>
      <c r="B8" s="6">
        <v>1978.76</v>
      </c>
      <c r="C8" s="6">
        <v>8464.25</v>
      </c>
    </row>
    <row r="9" spans="1:3" x14ac:dyDescent="0.25">
      <c r="A9" s="5">
        <v>701</v>
      </c>
      <c r="B9" s="6">
        <v>2397.33</v>
      </c>
      <c r="C9" s="6">
        <v>10366.26</v>
      </c>
    </row>
    <row r="10" spans="1:3" x14ac:dyDescent="0.25">
      <c r="A10" s="5">
        <v>801</v>
      </c>
      <c r="B10" s="6">
        <v>2813.69</v>
      </c>
      <c r="C10" s="6">
        <v>12277.72</v>
      </c>
    </row>
    <row r="11" spans="1:3" x14ac:dyDescent="0.25">
      <c r="A11" s="5">
        <v>901</v>
      </c>
      <c r="B11" s="6">
        <v>3249.64</v>
      </c>
      <c r="C11" s="6">
        <v>14424.57</v>
      </c>
    </row>
    <row r="12" spans="1:3" x14ac:dyDescent="0.25">
      <c r="A12" s="5">
        <v>1001</v>
      </c>
      <c r="B12" s="6">
        <v>3699.12</v>
      </c>
      <c r="C12" s="6">
        <v>16579.22</v>
      </c>
    </row>
    <row r="13" spans="1:3" x14ac:dyDescent="0.25">
      <c r="A13" s="5">
        <v>1101</v>
      </c>
      <c r="B13" s="6">
        <v>4164.7700000000004</v>
      </c>
      <c r="C13" s="6">
        <v>18941.48</v>
      </c>
    </row>
    <row r="14" spans="1:3" x14ac:dyDescent="0.25">
      <c r="A14" s="5">
        <v>1201</v>
      </c>
      <c r="B14" s="6">
        <v>4594</v>
      </c>
      <c r="C14" s="6">
        <v>21206.69</v>
      </c>
    </row>
    <row r="15" spans="1:3" x14ac:dyDescent="0.25">
      <c r="A15" s="5">
        <v>1301</v>
      </c>
      <c r="B15" s="6">
        <v>5065.59</v>
      </c>
      <c r="C15" s="6">
        <v>23736.99</v>
      </c>
    </row>
    <row r="16" spans="1:3" x14ac:dyDescent="0.25">
      <c r="A16" s="5">
        <v>1401</v>
      </c>
      <c r="B16" s="6">
        <v>5526.09</v>
      </c>
      <c r="C16" s="6">
        <v>26200.28</v>
      </c>
    </row>
    <row r="17" spans="1:3" x14ac:dyDescent="0.25">
      <c r="A17" s="5">
        <v>1501</v>
      </c>
      <c r="B17" s="6">
        <v>6020.16</v>
      </c>
      <c r="C17" s="6">
        <v>28956.21</v>
      </c>
    </row>
    <row r="18" spans="1:3" x14ac:dyDescent="0.25">
      <c r="A18" s="5">
        <v>1601</v>
      </c>
      <c r="B18" s="6">
        <v>6501.34</v>
      </c>
      <c r="C18" s="6">
        <v>31573.32</v>
      </c>
    </row>
    <row r="19" spans="1:3" x14ac:dyDescent="0.25">
      <c r="A19" s="5">
        <v>1701</v>
      </c>
      <c r="B19" s="6">
        <v>7013.08</v>
      </c>
      <c r="C19" s="6">
        <v>34409.65</v>
      </c>
    </row>
    <row r="20" spans="1:3" x14ac:dyDescent="0.25">
      <c r="A20" s="5">
        <v>1801</v>
      </c>
      <c r="B20" s="6">
        <v>7535.23</v>
      </c>
      <c r="C20" s="6">
        <v>37383.129999999997</v>
      </c>
    </row>
    <row r="21" spans="1:3" x14ac:dyDescent="0.25">
      <c r="A21" s="5">
        <v>1901</v>
      </c>
      <c r="B21" s="6">
        <v>8031.71</v>
      </c>
      <c r="C21" s="6">
        <v>40365.360000000001</v>
      </c>
    </row>
    <row r="22" spans="1:3" x14ac:dyDescent="0.25">
      <c r="A22" s="5">
        <v>2001</v>
      </c>
      <c r="B22" s="6">
        <v>8549.09</v>
      </c>
      <c r="C22" s="6">
        <v>43291.7</v>
      </c>
    </row>
    <row r="23" spans="1:3" x14ac:dyDescent="0.25">
      <c r="A23" s="5">
        <v>2101</v>
      </c>
      <c r="B23" s="6">
        <v>9086.7900000000009</v>
      </c>
      <c r="C23" s="6">
        <v>46559.74</v>
      </c>
    </row>
    <row r="24" spans="1:3" x14ac:dyDescent="0.25">
      <c r="A24" s="5">
        <v>2201</v>
      </c>
      <c r="B24" s="6">
        <v>9627.1299999999992</v>
      </c>
      <c r="C24" s="6">
        <v>49922.97</v>
      </c>
    </row>
    <row r="25" spans="1:3" x14ac:dyDescent="0.25">
      <c r="A25" s="5">
        <v>2301</v>
      </c>
      <c r="B25" s="6">
        <v>10123.17</v>
      </c>
      <c r="C25" s="6">
        <v>52978.57</v>
      </c>
    </row>
    <row r="26" spans="1:3" x14ac:dyDescent="0.25">
      <c r="A26" s="5">
        <v>2401</v>
      </c>
      <c r="B26" s="6">
        <v>10634.11</v>
      </c>
      <c r="C26" s="6">
        <v>56253.66</v>
      </c>
    </row>
    <row r="27" spans="1:3" x14ac:dyDescent="0.25">
      <c r="A27" s="5">
        <v>2501</v>
      </c>
      <c r="B27" s="6">
        <v>11160.34</v>
      </c>
      <c r="C27" s="6">
        <v>59799.71</v>
      </c>
    </row>
    <row r="28" spans="1:3" x14ac:dyDescent="0.25">
      <c r="A28" s="5">
        <v>2601</v>
      </c>
      <c r="B28" s="6">
        <v>11678.37</v>
      </c>
      <c r="C28" s="6">
        <v>63223.97</v>
      </c>
    </row>
    <row r="29" spans="1:3" x14ac:dyDescent="0.25">
      <c r="A29" s="5">
        <v>2701</v>
      </c>
      <c r="B29" s="6">
        <v>12219.67</v>
      </c>
      <c r="C29" s="6">
        <v>67052.929999999993</v>
      </c>
    </row>
    <row r="30" spans="1:3" x14ac:dyDescent="0.25">
      <c r="A30" s="5">
        <v>2801</v>
      </c>
      <c r="B30" s="6">
        <v>12758.52</v>
      </c>
      <c r="C30" s="6">
        <v>70687.34</v>
      </c>
    </row>
    <row r="31" spans="1:3" x14ac:dyDescent="0.25">
      <c r="A31" s="5">
        <v>2901</v>
      </c>
      <c r="B31" s="6">
        <v>13312.36</v>
      </c>
      <c r="C31" s="6">
        <v>74397.39</v>
      </c>
    </row>
    <row r="32" spans="1:3" x14ac:dyDescent="0.25">
      <c r="A32" s="5">
        <v>3001</v>
      </c>
      <c r="B32" s="6">
        <v>13851.84</v>
      </c>
      <c r="C32" s="6">
        <v>77929.72</v>
      </c>
    </row>
    <row r="33" spans="1:3" x14ac:dyDescent="0.25">
      <c r="A33" s="5">
        <v>3101</v>
      </c>
      <c r="B33" s="6">
        <v>14423.2</v>
      </c>
      <c r="C33" s="6">
        <v>82128.52</v>
      </c>
    </row>
    <row r="34" spans="1:3" x14ac:dyDescent="0.25">
      <c r="A34" s="5">
        <v>3201</v>
      </c>
      <c r="B34" s="6">
        <v>14963.52</v>
      </c>
      <c r="C34" s="6">
        <v>86001.15</v>
      </c>
    </row>
    <row r="35" spans="1:3" x14ac:dyDescent="0.25">
      <c r="A35" s="5">
        <v>3301</v>
      </c>
      <c r="B35" s="6">
        <v>15551.65</v>
      </c>
      <c r="C35" s="6">
        <v>90358.55</v>
      </c>
    </row>
    <row r="36" spans="1:3" x14ac:dyDescent="0.25">
      <c r="A36" s="5">
        <v>3401</v>
      </c>
      <c r="B36" s="6">
        <v>16051.73</v>
      </c>
      <c r="C36" s="6">
        <v>94158.79</v>
      </c>
    </row>
    <row r="37" spans="1:3" x14ac:dyDescent="0.25">
      <c r="A37" s="5">
        <v>3501</v>
      </c>
      <c r="B37" s="6">
        <v>16592.169999999998</v>
      </c>
      <c r="C37" s="6">
        <v>98367.12</v>
      </c>
    </row>
    <row r="38" spans="1:3" x14ac:dyDescent="0.25">
      <c r="A38" s="5">
        <v>3601</v>
      </c>
      <c r="B38" s="6">
        <v>17147.55</v>
      </c>
      <c r="C38" s="6">
        <v>102818.42</v>
      </c>
    </row>
    <row r="39" spans="1:3" x14ac:dyDescent="0.25">
      <c r="A39" s="5">
        <v>3701</v>
      </c>
      <c r="B39" s="6">
        <v>17683.2</v>
      </c>
      <c r="C39" s="6">
        <v>107078.88</v>
      </c>
    </row>
    <row r="40" spans="1:3" x14ac:dyDescent="0.25">
      <c r="A40" s="5">
        <v>3801</v>
      </c>
      <c r="B40" s="6">
        <v>18237.990000000002</v>
      </c>
      <c r="C40" s="6">
        <v>111100.05</v>
      </c>
    </row>
    <row r="41" spans="1:3" x14ac:dyDescent="0.25">
      <c r="A41" s="5">
        <v>3901</v>
      </c>
      <c r="B41" s="6">
        <v>18812.82</v>
      </c>
      <c r="C41" s="6">
        <v>116062.32</v>
      </c>
    </row>
    <row r="42" spans="1:3" x14ac:dyDescent="0.25">
      <c r="A42" s="5">
        <v>4001</v>
      </c>
      <c r="B42" s="6">
        <v>19382.29</v>
      </c>
      <c r="C42" s="6">
        <v>120715.29</v>
      </c>
    </row>
    <row r="43" spans="1:3" x14ac:dyDescent="0.25">
      <c r="A43" s="5">
        <v>4101</v>
      </c>
      <c r="B43" s="6">
        <v>19948.77</v>
      </c>
      <c r="C43" s="6">
        <v>125642.43</v>
      </c>
    </row>
    <row r="44" spans="1:3" x14ac:dyDescent="0.25">
      <c r="A44" s="5">
        <v>4201</v>
      </c>
      <c r="B44" s="6">
        <v>20502.849999999999</v>
      </c>
      <c r="C44" s="6">
        <v>130173.67</v>
      </c>
    </row>
    <row r="45" spans="1:3" x14ac:dyDescent="0.25">
      <c r="A45" s="5">
        <v>4301</v>
      </c>
      <c r="B45" s="6">
        <v>21084.47</v>
      </c>
      <c r="C45" s="6">
        <v>134627.4</v>
      </c>
    </row>
    <row r="46" spans="1:3" x14ac:dyDescent="0.25">
      <c r="A46" s="5">
        <v>4401</v>
      </c>
      <c r="B46" s="6">
        <v>21673.87</v>
      </c>
      <c r="C46" s="6">
        <v>139699.09</v>
      </c>
    </row>
    <row r="47" spans="1:3" x14ac:dyDescent="0.25">
      <c r="A47" s="5">
        <v>4501</v>
      </c>
      <c r="B47" s="6">
        <v>22263.57</v>
      </c>
      <c r="C47" s="6">
        <v>144891.10999999999</v>
      </c>
    </row>
    <row r="48" spans="1:3" x14ac:dyDescent="0.25">
      <c r="A48" s="5">
        <v>4601</v>
      </c>
      <c r="B48" s="6">
        <v>22827.16</v>
      </c>
      <c r="C48" s="6">
        <v>149745.68</v>
      </c>
    </row>
    <row r="49" spans="1:3" x14ac:dyDescent="0.25">
      <c r="A49" s="5">
        <v>4701</v>
      </c>
      <c r="B49" s="6">
        <v>23399.59</v>
      </c>
      <c r="C49" s="6">
        <v>154505.32</v>
      </c>
    </row>
    <row r="50" spans="1:3" x14ac:dyDescent="0.25">
      <c r="A50" s="5">
        <v>4801</v>
      </c>
      <c r="B50" s="6">
        <v>24007.82</v>
      </c>
      <c r="C50" s="6">
        <v>159965.82999999999</v>
      </c>
    </row>
    <row r="51" spans="1:3" x14ac:dyDescent="0.25">
      <c r="A51" s="5">
        <v>4901</v>
      </c>
      <c r="B51" s="6">
        <v>24605.7</v>
      </c>
      <c r="C51" s="6">
        <v>165546.10999999999</v>
      </c>
    </row>
    <row r="52" spans="1:3" x14ac:dyDescent="0.25">
      <c r="A52" s="5">
        <v>5001</v>
      </c>
      <c r="B52" s="6">
        <v>25227.65</v>
      </c>
      <c r="C52" s="6">
        <v>170459.82</v>
      </c>
    </row>
    <row r="53" spans="1:3" x14ac:dyDescent="0.25">
      <c r="A53" s="5">
        <v>5101</v>
      </c>
      <c r="B53" s="6">
        <v>25836.6</v>
      </c>
      <c r="C53" s="6">
        <v>176108.84</v>
      </c>
    </row>
    <row r="54" spans="1:3" x14ac:dyDescent="0.25">
      <c r="A54" s="5">
        <v>5201</v>
      </c>
      <c r="B54" s="6">
        <v>26437.15</v>
      </c>
      <c r="C54" s="6">
        <v>182126.93</v>
      </c>
    </row>
    <row r="55" spans="1:3" x14ac:dyDescent="0.25">
      <c r="A55" s="5">
        <v>5301</v>
      </c>
      <c r="B55" s="6">
        <v>27052.75</v>
      </c>
      <c r="C55" s="6">
        <v>187550.63</v>
      </c>
    </row>
    <row r="56" spans="1:3" x14ac:dyDescent="0.25">
      <c r="A56" s="5">
        <v>5401</v>
      </c>
      <c r="B56" s="6">
        <v>27679.48</v>
      </c>
      <c r="C56" s="6">
        <v>192520.98</v>
      </c>
    </row>
    <row r="57" spans="1:3" x14ac:dyDescent="0.25">
      <c r="A57" s="5">
        <v>5501</v>
      </c>
      <c r="B57" s="6">
        <v>28295.279999999999</v>
      </c>
      <c r="C57" s="6">
        <v>198921.43</v>
      </c>
    </row>
    <row r="58" spans="1:3" x14ac:dyDescent="0.25">
      <c r="A58" s="5">
        <v>5601</v>
      </c>
      <c r="B58" s="6">
        <v>28886.25</v>
      </c>
      <c r="C58" s="6">
        <v>204817.7</v>
      </c>
    </row>
    <row r="59" spans="1:3" x14ac:dyDescent="0.25">
      <c r="A59" s="5">
        <v>5701</v>
      </c>
      <c r="B59" s="6">
        <v>29491.29</v>
      </c>
      <c r="C59" s="6">
        <v>210292.25</v>
      </c>
    </row>
    <row r="60" spans="1:3" x14ac:dyDescent="0.25">
      <c r="A60" s="5">
        <v>5801</v>
      </c>
      <c r="B60" s="6">
        <v>30117.1</v>
      </c>
      <c r="C60" s="6">
        <v>216416</v>
      </c>
    </row>
    <row r="61" spans="1:3" x14ac:dyDescent="0.25">
      <c r="A61" s="5">
        <v>5901</v>
      </c>
      <c r="B61" s="6">
        <v>30715.25</v>
      </c>
      <c r="C61" s="6">
        <v>222219.48</v>
      </c>
    </row>
    <row r="62" spans="1:3" x14ac:dyDescent="0.25">
      <c r="A62" s="5">
        <v>6001</v>
      </c>
      <c r="B62" s="6">
        <v>31343.66</v>
      </c>
      <c r="C62" s="6">
        <v>228913.63</v>
      </c>
    </row>
    <row r="63" spans="1:3" x14ac:dyDescent="0.25">
      <c r="A63" s="5">
        <v>6101</v>
      </c>
      <c r="B63" s="6">
        <v>31963.78</v>
      </c>
      <c r="C63" s="6">
        <v>234874.8</v>
      </c>
    </row>
    <row r="64" spans="1:3" x14ac:dyDescent="0.25">
      <c r="A64" s="5">
        <v>6201</v>
      </c>
      <c r="B64" s="6">
        <v>32619.26</v>
      </c>
      <c r="C64" s="6">
        <v>241340.68</v>
      </c>
    </row>
    <row r="65" spans="1:3" x14ac:dyDescent="0.25">
      <c r="A65" s="5">
        <v>6301</v>
      </c>
      <c r="B65" s="6">
        <v>33245.11</v>
      </c>
      <c r="C65" s="6">
        <v>247241.48</v>
      </c>
    </row>
    <row r="66" spans="1:3" x14ac:dyDescent="0.25">
      <c r="A66" s="5">
        <v>6401</v>
      </c>
      <c r="B66" s="6">
        <v>33873.33</v>
      </c>
      <c r="C66" s="6">
        <v>253368.73</v>
      </c>
    </row>
    <row r="67" spans="1:3" x14ac:dyDescent="0.25">
      <c r="A67" s="5">
        <v>6501</v>
      </c>
      <c r="B67" s="6">
        <v>34534.199999999997</v>
      </c>
      <c r="C67" s="6">
        <v>260512.74</v>
      </c>
    </row>
    <row r="68" spans="1:3" x14ac:dyDescent="0.25">
      <c r="A68" s="5">
        <v>6601</v>
      </c>
      <c r="B68" s="6">
        <v>35134.949999999997</v>
      </c>
      <c r="C68" s="6">
        <v>266707.34999999998</v>
      </c>
    </row>
    <row r="69" spans="1:3" x14ac:dyDescent="0.25">
      <c r="A69" s="5">
        <v>6701</v>
      </c>
      <c r="B69" s="6">
        <v>35727.1</v>
      </c>
      <c r="C69" s="6">
        <v>272834.65000000002</v>
      </c>
    </row>
    <row r="70" spans="1:3" x14ac:dyDescent="0.25">
      <c r="A70" s="5">
        <v>6801</v>
      </c>
      <c r="B70" s="6">
        <v>36313.35</v>
      </c>
      <c r="C70" s="6">
        <v>279692.34000000003</v>
      </c>
    </row>
    <row r="71" spans="1:3" x14ac:dyDescent="0.25">
      <c r="A71" s="5">
        <v>6901</v>
      </c>
      <c r="B71" s="6">
        <v>36912.79</v>
      </c>
      <c r="C71" s="6">
        <v>286841.63</v>
      </c>
    </row>
    <row r="72" spans="1:3" x14ac:dyDescent="0.25">
      <c r="A72" s="5">
        <v>7001</v>
      </c>
      <c r="B72" s="6">
        <v>37547.61</v>
      </c>
      <c r="C72" s="6">
        <v>292628.11</v>
      </c>
    </row>
    <row r="73" spans="1:3" x14ac:dyDescent="0.25">
      <c r="A73" s="5">
        <v>7101</v>
      </c>
      <c r="B73" s="6">
        <v>38129.5</v>
      </c>
      <c r="C73" s="6">
        <v>299724.53000000003</v>
      </c>
    </row>
    <row r="74" spans="1:3" x14ac:dyDescent="0.25">
      <c r="A74" s="5">
        <v>7201</v>
      </c>
      <c r="B74" s="6">
        <v>38765.26</v>
      </c>
      <c r="C74" s="6">
        <v>307215.06</v>
      </c>
    </row>
    <row r="75" spans="1:3" x14ac:dyDescent="0.25">
      <c r="A75" s="5">
        <v>7301</v>
      </c>
      <c r="B75" s="6">
        <v>39379.42</v>
      </c>
      <c r="C75" s="6">
        <v>314044.89</v>
      </c>
    </row>
    <row r="76" spans="1:3" x14ac:dyDescent="0.25">
      <c r="A76" s="5">
        <v>7401</v>
      </c>
      <c r="B76" s="6">
        <v>40007.480000000003</v>
      </c>
      <c r="C76" s="6">
        <v>320926.09000000003</v>
      </c>
    </row>
    <row r="77" spans="1:3" x14ac:dyDescent="0.25">
      <c r="A77" s="5">
        <v>7501</v>
      </c>
      <c r="B77" s="6">
        <v>40616.43</v>
      </c>
      <c r="C77" s="6">
        <v>328402.61</v>
      </c>
    </row>
    <row r="78" spans="1:3" x14ac:dyDescent="0.25">
      <c r="A78" s="5">
        <v>7601</v>
      </c>
      <c r="B78" s="6">
        <v>41262.230000000003</v>
      </c>
      <c r="C78" s="6">
        <v>335864.15</v>
      </c>
    </row>
    <row r="79" spans="1:3" x14ac:dyDescent="0.25">
      <c r="A79" s="5">
        <v>7701</v>
      </c>
      <c r="B79" s="6">
        <v>41886.449999999997</v>
      </c>
      <c r="C79" s="6">
        <v>342406.86</v>
      </c>
    </row>
    <row r="80" spans="1:3" x14ac:dyDescent="0.25">
      <c r="A80" s="5">
        <v>7801</v>
      </c>
      <c r="B80" s="6">
        <v>42476.82</v>
      </c>
      <c r="C80" s="6">
        <v>350013.72</v>
      </c>
    </row>
    <row r="81" spans="1:3" x14ac:dyDescent="0.25">
      <c r="A81" s="5">
        <v>7901</v>
      </c>
      <c r="B81" s="6">
        <v>43141.15</v>
      </c>
      <c r="C81" s="6">
        <v>358010.37</v>
      </c>
    </row>
    <row r="82" spans="1:3" x14ac:dyDescent="0.25">
      <c r="A82" s="5">
        <v>8001</v>
      </c>
      <c r="B82" s="6">
        <v>43743.16</v>
      </c>
      <c r="C82" s="6">
        <v>364106.41</v>
      </c>
    </row>
    <row r="83" spans="1:3" x14ac:dyDescent="0.25">
      <c r="A83" s="5">
        <v>8101</v>
      </c>
      <c r="B83" s="6">
        <v>44368.14</v>
      </c>
      <c r="C83" s="6">
        <v>372879.9</v>
      </c>
    </row>
    <row r="84" spans="1:3" x14ac:dyDescent="0.25">
      <c r="A84" s="5">
        <v>8201</v>
      </c>
      <c r="B84" s="6">
        <v>45017.16</v>
      </c>
      <c r="C84" s="6">
        <v>379779.61</v>
      </c>
    </row>
    <row r="85" spans="1:3" x14ac:dyDescent="0.25">
      <c r="A85" s="5">
        <v>8301</v>
      </c>
      <c r="B85" s="6">
        <v>45674.34</v>
      </c>
      <c r="C85" s="6">
        <v>388761.18</v>
      </c>
    </row>
    <row r="86" spans="1:3" x14ac:dyDescent="0.25">
      <c r="A86" s="5">
        <v>8401</v>
      </c>
      <c r="B86" s="6">
        <v>46313.78</v>
      </c>
      <c r="C86" s="6">
        <v>395748.82</v>
      </c>
    </row>
    <row r="87" spans="1:3" x14ac:dyDescent="0.25">
      <c r="A87" s="5">
        <v>8501</v>
      </c>
      <c r="B87" s="6">
        <v>46989.59</v>
      </c>
      <c r="C87" s="6">
        <v>403975.12</v>
      </c>
    </row>
    <row r="88" spans="1:3" x14ac:dyDescent="0.25">
      <c r="A88" s="5">
        <v>8601</v>
      </c>
      <c r="B88" s="6">
        <v>47624.06</v>
      </c>
      <c r="C88" s="6">
        <v>411714.57</v>
      </c>
    </row>
    <row r="89" spans="1:3" x14ac:dyDescent="0.25">
      <c r="A89" s="5">
        <v>8701</v>
      </c>
      <c r="B89" s="6">
        <v>48285.65</v>
      </c>
      <c r="C89" s="6">
        <v>418847.97</v>
      </c>
    </row>
    <row r="90" spans="1:3" x14ac:dyDescent="0.25">
      <c r="A90" s="5">
        <v>8801</v>
      </c>
      <c r="B90" s="6">
        <v>48945.75</v>
      </c>
      <c r="C90" s="6">
        <v>428251.6</v>
      </c>
    </row>
    <row r="91" spans="1:3" x14ac:dyDescent="0.25">
      <c r="A91" s="5">
        <v>8901</v>
      </c>
      <c r="B91" s="6">
        <v>49562.9</v>
      </c>
      <c r="C91" s="6">
        <v>435783.13</v>
      </c>
    </row>
    <row r="92" spans="1:3" x14ac:dyDescent="0.25">
      <c r="A92" s="5">
        <v>9001</v>
      </c>
      <c r="B92" s="6">
        <v>50190.96</v>
      </c>
      <c r="C92" s="6">
        <v>444254.16</v>
      </c>
    </row>
    <row r="93" spans="1:3" x14ac:dyDescent="0.25">
      <c r="A93" s="5">
        <v>9101</v>
      </c>
      <c r="B93" s="6">
        <v>50862.51</v>
      </c>
      <c r="C93" s="6">
        <v>452535.5</v>
      </c>
    </row>
    <row r="94" spans="1:3" x14ac:dyDescent="0.25">
      <c r="A94" s="5">
        <v>9201</v>
      </c>
      <c r="B94" s="6">
        <v>51494.43</v>
      </c>
      <c r="C94" s="6">
        <v>460171.97</v>
      </c>
    </row>
    <row r="95" spans="1:3" x14ac:dyDescent="0.25">
      <c r="A95" s="5">
        <v>9301</v>
      </c>
      <c r="B95" s="6">
        <v>52177.37</v>
      </c>
      <c r="C95" s="6">
        <v>469264.41</v>
      </c>
    </row>
    <row r="96" spans="1:3" x14ac:dyDescent="0.25">
      <c r="A96" s="5">
        <v>9401</v>
      </c>
      <c r="B96" s="6">
        <v>52827.43</v>
      </c>
      <c r="C96" s="6">
        <v>477677.29</v>
      </c>
    </row>
    <row r="97" spans="1:3" x14ac:dyDescent="0.25">
      <c r="A97" s="5">
        <v>9501</v>
      </c>
      <c r="B97" s="6">
        <v>53510.12</v>
      </c>
      <c r="C97" s="6">
        <v>486807.65</v>
      </c>
    </row>
    <row r="98" spans="1:3" x14ac:dyDescent="0.25">
      <c r="A98" s="5">
        <v>9601</v>
      </c>
      <c r="B98" s="6">
        <v>54177.71</v>
      </c>
      <c r="C98" s="6">
        <v>495942.83</v>
      </c>
    </row>
    <row r="99" spans="1:3" x14ac:dyDescent="0.25">
      <c r="A99" s="5">
        <v>9701</v>
      </c>
      <c r="B99" s="6">
        <v>54846.6</v>
      </c>
      <c r="C99" s="6">
        <v>503494.86</v>
      </c>
    </row>
    <row r="100" spans="1:3" x14ac:dyDescent="0.25">
      <c r="A100" s="5">
        <v>9801</v>
      </c>
      <c r="B100" s="6">
        <v>55535.25</v>
      </c>
      <c r="C100" s="6">
        <v>512932.82</v>
      </c>
    </row>
    <row r="101" spans="1:3" x14ac:dyDescent="0.25">
      <c r="A101" s="5">
        <v>9901</v>
      </c>
      <c r="B101" s="6">
        <v>56155.87</v>
      </c>
      <c r="C101" s="6">
        <v>521626.77</v>
      </c>
    </row>
    <row r="102" spans="1:3" x14ac:dyDescent="0.25">
      <c r="A102">
        <v>10001</v>
      </c>
      <c r="B102">
        <v>56782.81</v>
      </c>
      <c r="C102">
        <v>530256.66</v>
      </c>
    </row>
    <row r="103" spans="1:3" x14ac:dyDescent="0.25">
      <c r="A103">
        <v>10101</v>
      </c>
      <c r="B103">
        <v>57377.79</v>
      </c>
      <c r="C103">
        <v>539008.28</v>
      </c>
    </row>
    <row r="104" spans="1:3" x14ac:dyDescent="0.25">
      <c r="A104">
        <v>10201</v>
      </c>
      <c r="B104">
        <v>57995.56</v>
      </c>
      <c r="C104">
        <v>548223.24</v>
      </c>
    </row>
    <row r="105" spans="1:3" x14ac:dyDescent="0.25">
      <c r="A105">
        <v>10301</v>
      </c>
      <c r="B105">
        <v>58640.43</v>
      </c>
      <c r="C105">
        <v>556683.41</v>
      </c>
    </row>
    <row r="106" spans="1:3" x14ac:dyDescent="0.25">
      <c r="A106">
        <v>10401</v>
      </c>
      <c r="B106">
        <v>59273.72</v>
      </c>
      <c r="C106">
        <v>566864.53</v>
      </c>
    </row>
    <row r="107" spans="1:3" x14ac:dyDescent="0.25">
      <c r="A107">
        <v>10501</v>
      </c>
      <c r="B107">
        <v>59929.440000000002</v>
      </c>
      <c r="C107">
        <v>575912.51</v>
      </c>
    </row>
    <row r="108" spans="1:3" x14ac:dyDescent="0.25">
      <c r="A108">
        <v>10601</v>
      </c>
      <c r="B108">
        <v>60583.64</v>
      </c>
      <c r="C108">
        <v>584851.71</v>
      </c>
    </row>
    <row r="109" spans="1:3" x14ac:dyDescent="0.25">
      <c r="A109">
        <v>10701</v>
      </c>
      <c r="B109">
        <v>61226.14</v>
      </c>
      <c r="C109">
        <v>594213.17000000004</v>
      </c>
    </row>
    <row r="110" spans="1:3" x14ac:dyDescent="0.25">
      <c r="A110">
        <v>10801</v>
      </c>
      <c r="B110">
        <v>61849.01</v>
      </c>
      <c r="C110">
        <v>603654.01</v>
      </c>
    </row>
    <row r="111" spans="1:3" x14ac:dyDescent="0.25">
      <c r="A111">
        <v>10901</v>
      </c>
      <c r="B111">
        <v>62497.599999999999</v>
      </c>
      <c r="C111">
        <v>614007.93999999994</v>
      </c>
    </row>
    <row r="112" spans="1:3" x14ac:dyDescent="0.25">
      <c r="A112">
        <v>11001</v>
      </c>
      <c r="B112">
        <v>63175.09</v>
      </c>
      <c r="C112">
        <v>623258.80000000005</v>
      </c>
    </row>
    <row r="113" spans="1:3" x14ac:dyDescent="0.25">
      <c r="A113">
        <v>11101</v>
      </c>
      <c r="B113">
        <v>63806.98</v>
      </c>
      <c r="C113">
        <v>633901.93999999994</v>
      </c>
    </row>
    <row r="114" spans="1:3" x14ac:dyDescent="0.25">
      <c r="A114">
        <v>11201</v>
      </c>
      <c r="B114">
        <v>64434.51</v>
      </c>
      <c r="C114">
        <v>643372.74</v>
      </c>
    </row>
    <row r="115" spans="1:3" x14ac:dyDescent="0.25">
      <c r="A115">
        <v>11301</v>
      </c>
      <c r="B115">
        <v>65136.12</v>
      </c>
      <c r="C115">
        <v>653173.73</v>
      </c>
    </row>
    <row r="116" spans="1:3" x14ac:dyDescent="0.25">
      <c r="A116">
        <v>11401</v>
      </c>
      <c r="B116">
        <v>65759.48</v>
      </c>
      <c r="C116">
        <v>663883.13</v>
      </c>
    </row>
    <row r="117" spans="1:3" x14ac:dyDescent="0.25">
      <c r="A117">
        <v>11501</v>
      </c>
      <c r="B117">
        <v>66404.27</v>
      </c>
      <c r="C117">
        <v>672315.46</v>
      </c>
    </row>
    <row r="118" spans="1:3" x14ac:dyDescent="0.25">
      <c r="A118">
        <v>11601</v>
      </c>
      <c r="B118">
        <v>67070.36</v>
      </c>
      <c r="C118">
        <v>682761.81</v>
      </c>
    </row>
    <row r="119" spans="1:3" x14ac:dyDescent="0.25">
      <c r="A119">
        <v>11701</v>
      </c>
      <c r="B119">
        <v>67763.87</v>
      </c>
      <c r="C119">
        <v>692954.59</v>
      </c>
    </row>
    <row r="120" spans="1:3" x14ac:dyDescent="0.25">
      <c r="A120">
        <v>11801</v>
      </c>
      <c r="B120">
        <v>68403.47</v>
      </c>
      <c r="C120">
        <v>703031.46</v>
      </c>
    </row>
    <row r="121" spans="1:3" x14ac:dyDescent="0.25">
      <c r="A121">
        <v>11901</v>
      </c>
      <c r="B121">
        <v>69110.429999999993</v>
      </c>
      <c r="C121">
        <v>713627.55</v>
      </c>
    </row>
    <row r="122" spans="1:3" x14ac:dyDescent="0.25">
      <c r="A122">
        <v>12001</v>
      </c>
      <c r="B122">
        <v>69752.490000000005</v>
      </c>
      <c r="C122">
        <v>724212.31</v>
      </c>
    </row>
    <row r="123" spans="1:3" x14ac:dyDescent="0.25">
      <c r="A123">
        <v>12101</v>
      </c>
      <c r="B123">
        <v>70430.039999999994</v>
      </c>
      <c r="C123">
        <v>734739.44</v>
      </c>
    </row>
    <row r="124" spans="1:3" x14ac:dyDescent="0.25">
      <c r="A124">
        <v>12201</v>
      </c>
      <c r="B124">
        <v>71124.320000000007</v>
      </c>
      <c r="C124">
        <v>745919.62</v>
      </c>
    </row>
    <row r="125" spans="1:3" x14ac:dyDescent="0.25">
      <c r="A125">
        <v>12301</v>
      </c>
      <c r="B125">
        <v>71743.62</v>
      </c>
      <c r="C125">
        <v>755240.83</v>
      </c>
    </row>
    <row r="126" spans="1:3" x14ac:dyDescent="0.25">
      <c r="A126">
        <v>12401</v>
      </c>
      <c r="B126">
        <v>72439.72</v>
      </c>
      <c r="C126">
        <v>766900.5</v>
      </c>
    </row>
    <row r="127" spans="1:3" x14ac:dyDescent="0.25">
      <c r="A127">
        <v>12501</v>
      </c>
      <c r="B127">
        <v>73085.820000000007</v>
      </c>
      <c r="C127">
        <v>776561.71</v>
      </c>
    </row>
    <row r="128" spans="1:3" x14ac:dyDescent="0.25">
      <c r="A128">
        <v>12601</v>
      </c>
      <c r="B128">
        <v>73751.539999999994</v>
      </c>
      <c r="C128">
        <v>786733.8</v>
      </c>
    </row>
    <row r="129" spans="1:3" x14ac:dyDescent="0.25">
      <c r="A129">
        <v>12701</v>
      </c>
      <c r="B129">
        <v>74461.679999999993</v>
      </c>
      <c r="C129">
        <v>797693.15</v>
      </c>
    </row>
    <row r="130" spans="1:3" x14ac:dyDescent="0.25">
      <c r="A130">
        <v>12801</v>
      </c>
      <c r="B130">
        <v>75136.72</v>
      </c>
      <c r="C130">
        <v>808181.44</v>
      </c>
    </row>
    <row r="131" spans="1:3" x14ac:dyDescent="0.25">
      <c r="A131">
        <v>12901</v>
      </c>
      <c r="B131">
        <v>75819.199999999997</v>
      </c>
      <c r="C131">
        <v>819244.02</v>
      </c>
    </row>
    <row r="132" spans="1:3" x14ac:dyDescent="0.25">
      <c r="A132">
        <v>13001</v>
      </c>
      <c r="B132">
        <v>76514.42</v>
      </c>
      <c r="C132">
        <v>831498.97</v>
      </c>
    </row>
    <row r="133" spans="1:3" x14ac:dyDescent="0.25">
      <c r="A133">
        <v>13101</v>
      </c>
      <c r="B133">
        <v>77233.22</v>
      </c>
      <c r="C133">
        <v>842307.75</v>
      </c>
    </row>
    <row r="134" spans="1:3" x14ac:dyDescent="0.25">
      <c r="A134">
        <v>13201</v>
      </c>
      <c r="B134">
        <v>77876.09</v>
      </c>
      <c r="C134">
        <v>853150.39</v>
      </c>
    </row>
    <row r="135" spans="1:3" x14ac:dyDescent="0.25">
      <c r="A135">
        <v>13301</v>
      </c>
      <c r="B135">
        <v>78534.11</v>
      </c>
      <c r="C135">
        <v>863471.79</v>
      </c>
    </row>
    <row r="136" spans="1:3" x14ac:dyDescent="0.25">
      <c r="A136">
        <v>13401</v>
      </c>
      <c r="B136">
        <v>79204.59</v>
      </c>
      <c r="C136">
        <v>876585.31</v>
      </c>
    </row>
    <row r="137" spans="1:3" x14ac:dyDescent="0.25">
      <c r="A137">
        <v>13501</v>
      </c>
      <c r="B137">
        <v>79875.37</v>
      </c>
      <c r="C137">
        <v>887064.01</v>
      </c>
    </row>
    <row r="138" spans="1:3" x14ac:dyDescent="0.25">
      <c r="A138">
        <v>13601</v>
      </c>
      <c r="B138">
        <v>80563.14</v>
      </c>
      <c r="C138">
        <v>900363.06</v>
      </c>
    </row>
    <row r="139" spans="1:3" x14ac:dyDescent="0.25">
      <c r="A139">
        <v>13701</v>
      </c>
      <c r="B139">
        <v>81249.33</v>
      </c>
      <c r="C139">
        <v>911049.42</v>
      </c>
    </row>
    <row r="140" spans="1:3" x14ac:dyDescent="0.25">
      <c r="A140">
        <v>13801</v>
      </c>
      <c r="B140">
        <v>81932.75</v>
      </c>
      <c r="C140">
        <v>921566.15</v>
      </c>
    </row>
    <row r="141" spans="1:3" x14ac:dyDescent="0.25">
      <c r="A141">
        <v>13901</v>
      </c>
      <c r="B141">
        <v>82618.36</v>
      </c>
      <c r="C141">
        <v>935046.97</v>
      </c>
    </row>
    <row r="142" spans="1:3" x14ac:dyDescent="0.25">
      <c r="A142">
        <v>14001</v>
      </c>
      <c r="B142">
        <v>83308.350000000006</v>
      </c>
      <c r="C142">
        <v>945910.25</v>
      </c>
    </row>
    <row r="143" spans="1:3" x14ac:dyDescent="0.25">
      <c r="A143">
        <v>14101</v>
      </c>
      <c r="B143">
        <v>84003.96</v>
      </c>
      <c r="C143">
        <v>957707.95</v>
      </c>
    </row>
    <row r="144" spans="1:3" x14ac:dyDescent="0.25">
      <c r="A144">
        <v>14201</v>
      </c>
      <c r="B144">
        <v>84754.97</v>
      </c>
      <c r="C144">
        <v>970698.51</v>
      </c>
    </row>
    <row r="145" spans="1:3" x14ac:dyDescent="0.25">
      <c r="A145">
        <v>14301</v>
      </c>
      <c r="B145">
        <v>85362.61</v>
      </c>
      <c r="C145">
        <v>980139.44</v>
      </c>
    </row>
    <row r="146" spans="1:3" x14ac:dyDescent="0.25">
      <c r="A146">
        <v>14401</v>
      </c>
      <c r="B146">
        <v>86014.35</v>
      </c>
      <c r="C146">
        <v>992746.59</v>
      </c>
    </row>
    <row r="147" spans="1:3" x14ac:dyDescent="0.25">
      <c r="A147">
        <v>14501</v>
      </c>
      <c r="B147">
        <v>86747.39</v>
      </c>
      <c r="C147">
        <v>1004165.3</v>
      </c>
    </row>
    <row r="148" spans="1:3" x14ac:dyDescent="0.25">
      <c r="A148">
        <v>14601</v>
      </c>
      <c r="B148">
        <v>87433.45</v>
      </c>
      <c r="C148">
        <v>1018232.16</v>
      </c>
    </row>
    <row r="149" spans="1:3" x14ac:dyDescent="0.25">
      <c r="A149">
        <v>14701</v>
      </c>
      <c r="B149">
        <v>88123.26</v>
      </c>
      <c r="C149">
        <v>1029857.7</v>
      </c>
    </row>
    <row r="150" spans="1:3" x14ac:dyDescent="0.25">
      <c r="A150">
        <v>14801</v>
      </c>
      <c r="B150">
        <v>88852.04</v>
      </c>
      <c r="C150">
        <v>1041233.42</v>
      </c>
    </row>
    <row r="151" spans="1:3" x14ac:dyDescent="0.25">
      <c r="A151">
        <v>14901</v>
      </c>
      <c r="B151">
        <v>89567.85</v>
      </c>
      <c r="C151">
        <v>1055165.8600000001</v>
      </c>
    </row>
    <row r="152" spans="1:3" x14ac:dyDescent="0.25">
      <c r="A152">
        <v>15001</v>
      </c>
      <c r="B152">
        <v>90213.95</v>
      </c>
      <c r="C152">
        <v>1065252.02</v>
      </c>
    </row>
    <row r="153" spans="1:3" x14ac:dyDescent="0.25">
      <c r="A153">
        <v>15101</v>
      </c>
      <c r="B153">
        <v>90999.5</v>
      </c>
      <c r="C153">
        <v>1079976.27</v>
      </c>
    </row>
    <row r="154" spans="1:3" x14ac:dyDescent="0.25">
      <c r="A154">
        <v>15201</v>
      </c>
      <c r="B154">
        <v>91696.95</v>
      </c>
      <c r="C154">
        <v>1092935.6000000001</v>
      </c>
    </row>
    <row r="155" spans="1:3" x14ac:dyDescent="0.25">
      <c r="A155">
        <v>15301</v>
      </c>
      <c r="B155">
        <v>92454.45</v>
      </c>
      <c r="C155">
        <v>1106870.96</v>
      </c>
    </row>
    <row r="156" spans="1:3" x14ac:dyDescent="0.25">
      <c r="A156">
        <v>15401</v>
      </c>
      <c r="B156">
        <v>93122.96</v>
      </c>
      <c r="C156">
        <v>1119350.53</v>
      </c>
    </row>
    <row r="157" spans="1:3" x14ac:dyDescent="0.25">
      <c r="A157">
        <v>15501</v>
      </c>
      <c r="B157">
        <v>93796.09</v>
      </c>
      <c r="C157">
        <v>1130457.3899999999</v>
      </c>
    </row>
    <row r="158" spans="1:3" x14ac:dyDescent="0.25">
      <c r="A158">
        <v>15601</v>
      </c>
      <c r="B158">
        <v>94483.83</v>
      </c>
      <c r="C158">
        <v>1143937.26</v>
      </c>
    </row>
    <row r="159" spans="1:3" x14ac:dyDescent="0.25">
      <c r="A159">
        <v>15701</v>
      </c>
      <c r="B159">
        <v>95272.79</v>
      </c>
      <c r="C159">
        <v>1156962.3600000001</v>
      </c>
    </row>
    <row r="160" spans="1:3" x14ac:dyDescent="0.25">
      <c r="A160">
        <v>15801</v>
      </c>
      <c r="B160">
        <v>95950.27</v>
      </c>
      <c r="C160">
        <v>1169684.27</v>
      </c>
    </row>
    <row r="161" spans="1:3" x14ac:dyDescent="0.25">
      <c r="A161">
        <v>15901</v>
      </c>
      <c r="B161">
        <v>96667.59</v>
      </c>
      <c r="C161">
        <v>1180788.21</v>
      </c>
    </row>
    <row r="162" spans="1:3" x14ac:dyDescent="0.25">
      <c r="A162">
        <v>16001</v>
      </c>
      <c r="B162">
        <v>97365.52</v>
      </c>
      <c r="C162">
        <v>1194124.43</v>
      </c>
    </row>
    <row r="163" spans="1:3" x14ac:dyDescent="0.25">
      <c r="A163">
        <v>16101</v>
      </c>
      <c r="B163">
        <v>98108.32</v>
      </c>
      <c r="C163">
        <v>1210108.3400000001</v>
      </c>
    </row>
    <row r="164" spans="1:3" x14ac:dyDescent="0.25">
      <c r="A164">
        <v>16201</v>
      </c>
      <c r="B164">
        <v>98805.95</v>
      </c>
      <c r="C164">
        <v>1222511.3899999999</v>
      </c>
    </row>
    <row r="165" spans="1:3" x14ac:dyDescent="0.25">
      <c r="A165">
        <v>16301</v>
      </c>
      <c r="B165">
        <v>99582.92</v>
      </c>
      <c r="C165">
        <v>1236244.26</v>
      </c>
    </row>
    <row r="166" spans="1:3" x14ac:dyDescent="0.25">
      <c r="A166">
        <v>16401</v>
      </c>
      <c r="B166">
        <v>100340.96</v>
      </c>
      <c r="C166">
        <v>1250400.21</v>
      </c>
    </row>
    <row r="167" spans="1:3" x14ac:dyDescent="0.25">
      <c r="A167">
        <v>16501</v>
      </c>
      <c r="B167">
        <v>100973.31</v>
      </c>
      <c r="C167">
        <v>1263048.4099999999</v>
      </c>
    </row>
    <row r="168" spans="1:3" x14ac:dyDescent="0.25">
      <c r="A168">
        <v>16601</v>
      </c>
      <c r="B168">
        <v>101674.97</v>
      </c>
      <c r="C168">
        <v>1276078.78</v>
      </c>
    </row>
    <row r="169" spans="1:3" x14ac:dyDescent="0.25">
      <c r="A169">
        <v>16701</v>
      </c>
      <c r="B169">
        <v>102385.99</v>
      </c>
      <c r="C169">
        <v>1291779.49</v>
      </c>
    </row>
    <row r="170" spans="1:3" x14ac:dyDescent="0.25">
      <c r="A170">
        <v>16801</v>
      </c>
      <c r="B170">
        <v>103091.94</v>
      </c>
      <c r="C170">
        <v>1306011.33</v>
      </c>
    </row>
    <row r="171" spans="1:3" x14ac:dyDescent="0.25">
      <c r="A171">
        <v>16901</v>
      </c>
      <c r="B171">
        <v>103757.73</v>
      </c>
      <c r="C171">
        <v>1317072.92</v>
      </c>
    </row>
    <row r="172" spans="1:3" x14ac:dyDescent="0.25">
      <c r="A172">
        <v>17001</v>
      </c>
      <c r="B172">
        <v>104466.29</v>
      </c>
      <c r="C172">
        <v>1332551.19</v>
      </c>
    </row>
    <row r="173" spans="1:3" x14ac:dyDescent="0.25">
      <c r="A173">
        <v>17101</v>
      </c>
      <c r="B173">
        <v>105173.91</v>
      </c>
      <c r="C173">
        <v>1344980.1</v>
      </c>
    </row>
    <row r="174" spans="1:3" x14ac:dyDescent="0.25">
      <c r="A174">
        <v>17201</v>
      </c>
      <c r="B174">
        <v>105935.24</v>
      </c>
      <c r="C174">
        <v>1358975.02</v>
      </c>
    </row>
    <row r="175" spans="1:3" x14ac:dyDescent="0.25">
      <c r="A175">
        <v>17301</v>
      </c>
      <c r="B175">
        <v>106577.82</v>
      </c>
      <c r="C175">
        <v>1373421.63</v>
      </c>
    </row>
    <row r="176" spans="1:3" x14ac:dyDescent="0.25">
      <c r="A176">
        <v>17401</v>
      </c>
      <c r="B176">
        <v>107328.07</v>
      </c>
      <c r="C176">
        <v>1388517.64</v>
      </c>
    </row>
    <row r="177" spans="1:3" x14ac:dyDescent="0.25">
      <c r="A177">
        <v>17501</v>
      </c>
      <c r="B177">
        <v>108081.26</v>
      </c>
      <c r="C177">
        <v>1403900.4</v>
      </c>
    </row>
    <row r="178" spans="1:3" x14ac:dyDescent="0.25">
      <c r="A178">
        <v>17601</v>
      </c>
      <c r="B178">
        <v>108734.27</v>
      </c>
      <c r="C178">
        <v>1415812.88</v>
      </c>
    </row>
    <row r="179" spans="1:3" x14ac:dyDescent="0.25">
      <c r="A179">
        <v>17701</v>
      </c>
      <c r="B179">
        <v>109433.06</v>
      </c>
      <c r="C179">
        <v>1432297.38</v>
      </c>
    </row>
    <row r="180" spans="1:3" x14ac:dyDescent="0.25">
      <c r="A180">
        <v>17801</v>
      </c>
      <c r="B180">
        <v>110149.54</v>
      </c>
      <c r="C180">
        <v>1445192.45</v>
      </c>
    </row>
    <row r="181" spans="1:3" x14ac:dyDescent="0.25">
      <c r="A181">
        <v>17901</v>
      </c>
      <c r="B181">
        <v>110888.67</v>
      </c>
      <c r="C181">
        <v>1458538.38</v>
      </c>
    </row>
    <row r="182" spans="1:3" x14ac:dyDescent="0.25">
      <c r="A182">
        <v>18001</v>
      </c>
      <c r="B182">
        <v>111574.32</v>
      </c>
      <c r="C182">
        <v>1473309.36</v>
      </c>
    </row>
    <row r="183" spans="1:3" x14ac:dyDescent="0.25">
      <c r="A183">
        <v>18101</v>
      </c>
      <c r="B183">
        <v>112311.67</v>
      </c>
      <c r="C183">
        <v>1488795.93</v>
      </c>
    </row>
    <row r="184" spans="1:3" x14ac:dyDescent="0.25">
      <c r="A184">
        <v>18201</v>
      </c>
      <c r="B184">
        <v>113006.42</v>
      </c>
      <c r="C184">
        <v>1502280.63</v>
      </c>
    </row>
    <row r="185" spans="1:3" x14ac:dyDescent="0.25">
      <c r="A185">
        <v>18301</v>
      </c>
      <c r="B185">
        <v>113808.86</v>
      </c>
      <c r="C185">
        <v>1518139.32</v>
      </c>
    </row>
    <row r="186" spans="1:3" x14ac:dyDescent="0.25">
      <c r="A186">
        <v>18401</v>
      </c>
      <c r="B186">
        <v>114530.74</v>
      </c>
      <c r="C186">
        <v>1535039.53</v>
      </c>
    </row>
    <row r="187" spans="1:3" x14ac:dyDescent="0.25">
      <c r="A187">
        <v>18501</v>
      </c>
      <c r="B187">
        <v>115289.73</v>
      </c>
      <c r="C187">
        <v>1548185.56</v>
      </c>
    </row>
    <row r="188" spans="1:3" x14ac:dyDescent="0.25">
      <c r="A188">
        <v>18601</v>
      </c>
      <c r="B188">
        <v>116021.66</v>
      </c>
      <c r="C188">
        <v>1563943.04</v>
      </c>
    </row>
    <row r="189" spans="1:3" x14ac:dyDescent="0.25">
      <c r="A189">
        <v>18701</v>
      </c>
      <c r="B189">
        <v>116701.67</v>
      </c>
      <c r="C189">
        <v>1576088.3</v>
      </c>
    </row>
    <row r="190" spans="1:3" x14ac:dyDescent="0.25">
      <c r="A190">
        <v>18801</v>
      </c>
      <c r="B190">
        <v>117449.23</v>
      </c>
      <c r="C190">
        <v>1593795.2</v>
      </c>
    </row>
    <row r="191" spans="1:3" x14ac:dyDescent="0.25">
      <c r="A191">
        <v>18901</v>
      </c>
      <c r="B191">
        <v>118201.93</v>
      </c>
      <c r="C191">
        <v>1610337.92</v>
      </c>
    </row>
    <row r="192" spans="1:3" x14ac:dyDescent="0.25">
      <c r="A192">
        <v>19001</v>
      </c>
      <c r="B192">
        <v>118892.08</v>
      </c>
      <c r="C192">
        <v>1625419.04</v>
      </c>
    </row>
    <row r="193" spans="1:3" x14ac:dyDescent="0.25">
      <c r="A193">
        <v>19101</v>
      </c>
      <c r="B193">
        <v>119617.51</v>
      </c>
      <c r="C193">
        <v>1637910.85</v>
      </c>
    </row>
    <row r="194" spans="1:3" x14ac:dyDescent="0.25">
      <c r="A194">
        <v>19201</v>
      </c>
      <c r="B194">
        <v>120383.49</v>
      </c>
      <c r="C194">
        <v>1654768.65</v>
      </c>
    </row>
    <row r="195" spans="1:3" x14ac:dyDescent="0.25">
      <c r="A195">
        <v>19301</v>
      </c>
      <c r="B195">
        <v>121132.01</v>
      </c>
      <c r="C195">
        <v>1670101.23</v>
      </c>
    </row>
    <row r="196" spans="1:3" x14ac:dyDescent="0.25">
      <c r="A196">
        <v>19401</v>
      </c>
      <c r="B196">
        <v>121874.36</v>
      </c>
      <c r="C196">
        <v>1684715.07</v>
      </c>
    </row>
    <row r="197" spans="1:3" x14ac:dyDescent="0.25">
      <c r="A197">
        <v>19501</v>
      </c>
      <c r="B197">
        <v>122590.91</v>
      </c>
      <c r="C197">
        <v>1701673.73</v>
      </c>
    </row>
    <row r="198" spans="1:3" x14ac:dyDescent="0.25">
      <c r="A198">
        <v>19601</v>
      </c>
      <c r="B198">
        <v>123388.7</v>
      </c>
      <c r="C198">
        <v>1718527.8</v>
      </c>
    </row>
    <row r="199" spans="1:3" x14ac:dyDescent="0.25">
      <c r="A199">
        <v>19701</v>
      </c>
      <c r="B199">
        <v>124108.02</v>
      </c>
      <c r="C199">
        <v>1730583.11</v>
      </c>
    </row>
    <row r="200" spans="1:3" x14ac:dyDescent="0.25">
      <c r="A200">
        <v>19801</v>
      </c>
      <c r="B200">
        <v>124786.34</v>
      </c>
      <c r="C200">
        <v>1750169.41</v>
      </c>
    </row>
    <row r="201" spans="1:3" x14ac:dyDescent="0.25">
      <c r="A201">
        <v>19901</v>
      </c>
      <c r="B201">
        <v>125461.56</v>
      </c>
      <c r="C201">
        <v>1766415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Shell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de Jesus Bañuelos Sahagun</dc:creator>
  <cp:lastModifiedBy>Angel de Jesus Bañuelos Sahagun</cp:lastModifiedBy>
  <dcterms:created xsi:type="dcterms:W3CDTF">2015-09-02T19:57:44Z</dcterms:created>
  <dcterms:modified xsi:type="dcterms:W3CDTF">2015-09-02T22:05:48Z</dcterms:modified>
</cp:coreProperties>
</file>