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ScanxPerts\resource\"/>
    </mc:Choice>
  </mc:AlternateContent>
  <xr:revisionPtr revIDLastSave="0" documentId="13_ncr:1_{D1A74F64-F733-4385-A100-D14296134F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<sst xmlns="http://schemas.openxmlformats.org/spreadsheetml/2006/main" count="13" uniqueCount="13">
  <si>
    <t>Herramienta de Envío de Datos 607</t>
  </si>
  <si>
    <t>No</t>
  </si>
  <si>
    <t>RNC/Cédula o Pasaporte</t>
  </si>
  <si>
    <t>Tipo Identificación</t>
  </si>
  <si>
    <t xml:space="preserve">Número Comprobante Fiscal </t>
  </si>
  <si>
    <t>Número Comprobante Fiscal Modificado</t>
  </si>
  <si>
    <t>Tipo de Ingreso</t>
  </si>
  <si>
    <t xml:space="preserve">Fecha Comprobante </t>
  </si>
  <si>
    <t>Fecha de Retención</t>
  </si>
  <si>
    <t>Monto Facturado</t>
  </si>
  <si>
    <t>ITBIS Facturado</t>
  </si>
  <si>
    <t>ITBIS Retenido por Terceros</t>
  </si>
  <si>
    <t>Cheque/ Transferencia/ Depósito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</si>
</sst>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6" x14ac:knownFonts="1">
    <font>
      <sz val="11"/>
      <color theme="1"/>
      <name val="Calibri"/>
      <family val="2"/>
      <scheme val="minor"/>
    </font>
    <font>
      <b/>
      <sz val="9"/>
      <color indexed="9"/>
      <name val="Tahoma"/>
      <family val="2"/>
    </font>
    <font>
      <b/>
      <sz val="12"/>
      <color indexed="9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11"/>
      <color rgb="FFF78C6C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/>
    </xf>
    <xf numFmtId="1" fontId="4" fillId="4" borderId="7" xfId="0" applyNumberFormat="1" applyFont="1" applyFill="1" applyBorder="1" applyAlignment="1">
      <alignment horizontal="center" vertical="center"/>
    </xf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5" fillId="0" borderId="0" xfId="0" applyFont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zoomScale="85" zoomScaleNormal="85" workbookViewId="0">
      <selection activeCell="B4" sqref="B4"/>
    </sheetView>
  </sheetViews>
  <sheetFormatPr baseColWidth="10" defaultColWidth="9.140625" defaultRowHeight="15" x14ac:dyDescent="0.25"/>
  <cols>
    <col min="1" max="1" width="22.85546875" bestFit="1" customWidth="1"/>
    <col min="2" max="2" width="20" customWidth="1"/>
    <col min="3" max="3" width="27" bestFit="1" customWidth="1"/>
    <col min="4" max="4" width="37.28515625" bestFit="1" customWidth="1"/>
    <col min="5" max="5" width="36" bestFit="1" customWidth="1"/>
    <col min="6" max="6" width="42.85546875" bestFit="1" customWidth="1"/>
    <col min="7" max="7" width="18.42578125" bestFit="1" customWidth="1"/>
    <col min="8" max="8" width="16.140625" bestFit="1" customWidth="1"/>
    <col min="9" max="9" width="14.42578125" bestFit="1" customWidth="1"/>
    <col min="10" max="10" width="25.5703125" bestFit="1" customWidth="1"/>
    <col min="11" max="11" width="12.5703125" bestFit="1" customWidth="1"/>
    <col min="12" max="12" width="30.85546875" bestFit="1" customWidth="1"/>
    <col min="13" max="13" width="13.5703125" bestFit="1" customWidth="1"/>
    <col min="19" max="19" width="26.5703125" customWidth="1"/>
  </cols>
  <sheetData>
    <row r="1" spans="1:12" ht="33.7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75" customHeight="1" x14ac:dyDescent="0.25">
      <c r="A2" s="10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9">
        <v>18</v>
      </c>
    </row>
    <row r="3" spans="1:12" ht="62.25" customHeight="1" thickBot="1" x14ac:dyDescent="0.3">
      <c r="A3" s="11"/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9" t="s">
        <v>12</v>
      </c>
    </row>
    <row r="4" spans="1:12" ht="15.75" customHeight="1" thickBot="1" x14ac:dyDescent="0.3">
      <c r="A4" s="2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.75" customHeight="1" thickBot="1" x14ac:dyDescent="0.3">
      <c r="A5" s="2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5.75" customHeight="1" thickBot="1" x14ac:dyDescent="0.3">
      <c r="A6" s="2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5.75" customHeight="1" thickBot="1" x14ac:dyDescent="0.3">
      <c r="A7" s="2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5.75" customHeight="1" thickBot="1" x14ac:dyDescent="0.3">
      <c r="A8" s="2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5.75" customHeight="1" thickBot="1" x14ac:dyDescent="0.3">
      <c r="A9" s="2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5.75" customHeight="1" thickBot="1" x14ac:dyDescent="0.3">
      <c r="A10" s="2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5.75" customHeight="1" thickBot="1" x14ac:dyDescent="0.3">
      <c r="A11" s="2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5.75" customHeight="1" thickBot="1" x14ac:dyDescent="0.3">
      <c r="A12" s="2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.75" customHeight="1" thickBot="1" x14ac:dyDescent="0.3">
      <c r="A13" s="2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5.75" customHeight="1" thickBot="1" x14ac:dyDescent="0.3">
      <c r="A14" s="2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5.75" customHeight="1" thickBot="1" x14ac:dyDescent="0.3">
      <c r="A15" s="2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5.75" customHeight="1" thickBot="1" x14ac:dyDescent="0.3">
      <c r="A16" s="2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5.75" customHeight="1" thickBot="1" x14ac:dyDescent="0.3">
      <c r="A17" s="2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.75" customHeight="1" thickBot="1" x14ac:dyDescent="0.3">
      <c r="A18" s="2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.75" customHeight="1" thickBot="1" x14ac:dyDescent="0.3">
      <c r="A19" s="2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.75" customHeight="1" thickBot="1" x14ac:dyDescent="0.3">
      <c r="A20" s="2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.75" customHeight="1" thickBot="1" x14ac:dyDescent="0.3">
      <c r="A21" s="2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.75" customHeight="1" thickBot="1" x14ac:dyDescent="0.3">
      <c r="A22" s="2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5.75" customHeight="1" thickBot="1" x14ac:dyDescent="0.3">
      <c r="A23" s="2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.75" customHeight="1" thickBot="1" x14ac:dyDescent="0.3">
      <c r="A24" s="2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5.75" customHeight="1" thickBot="1" x14ac:dyDescent="0.3">
      <c r="A25" s="2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75" customHeight="1" thickBot="1" x14ac:dyDescent="0.3">
      <c r="A26" s="2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5.75" customHeight="1" thickBot="1" x14ac:dyDescent="0.3">
      <c r="A27" s="2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5.75" customHeight="1" thickBot="1" x14ac:dyDescent="0.3">
      <c r="A28" s="2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5.75" customHeight="1" thickBot="1" x14ac:dyDescent="0.3">
      <c r="A29" s="2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5.75" customHeight="1" thickBot="1" x14ac:dyDescent="0.3">
      <c r="A30" s="2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5.75" customHeight="1" thickBot="1" x14ac:dyDescent="0.3">
      <c r="A31" s="2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5.75" customHeight="1" thickBot="1" x14ac:dyDescent="0.3">
      <c r="A32" s="2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5.75" customHeight="1" thickBot="1" x14ac:dyDescent="0.3">
      <c r="A33" s="2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5.75" customHeight="1" thickBot="1" x14ac:dyDescent="0.3">
      <c r="A34" s="2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5.75" customHeight="1" thickBot="1" x14ac:dyDescent="0.3">
      <c r="A35" s="2">
        <v>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5.75" customHeight="1" thickBot="1" x14ac:dyDescent="0.3">
      <c r="A36" s="2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5.75" customHeight="1" thickBot="1" x14ac:dyDescent="0.3">
      <c r="A37" s="2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5.75" customHeight="1" thickBot="1" x14ac:dyDescent="0.3">
      <c r="A38" s="2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5.75" customHeight="1" thickBot="1" x14ac:dyDescent="0.3">
      <c r="A39" s="2">
        <v>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5.75" customHeight="1" thickBot="1" x14ac:dyDescent="0.3">
      <c r="A40" s="2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5.75" customHeight="1" thickBot="1" x14ac:dyDescent="0.3">
      <c r="A41" s="2">
        <v>38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5.75" customHeight="1" thickBot="1" x14ac:dyDescent="0.3">
      <c r="A42" s="2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5.75" customHeight="1" thickBot="1" x14ac:dyDescent="0.3">
      <c r="A43" s="2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5.75" customHeight="1" thickBot="1" x14ac:dyDescent="0.3">
      <c r="A44" s="2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5.75" customHeight="1" thickBot="1" x14ac:dyDescent="0.3">
      <c r="A45" s="2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5.75" customHeight="1" thickBot="1" x14ac:dyDescent="0.3">
      <c r="A46" s="2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5.75" customHeight="1" thickBot="1" x14ac:dyDescent="0.3">
      <c r="A47" s="2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5.75" customHeight="1" thickBot="1" x14ac:dyDescent="0.3">
      <c r="A48" s="2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5.75" customHeight="1" thickBot="1" x14ac:dyDescent="0.3">
      <c r="A49" s="2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5.75" customHeight="1" thickBot="1" x14ac:dyDescent="0.3">
      <c r="A50" s="2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5.75" customHeight="1" thickBot="1" x14ac:dyDescent="0.3">
      <c r="A51" s="2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5.75" customHeight="1" thickBot="1" x14ac:dyDescent="0.3">
      <c r="A52" s="2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5.75" customHeight="1" thickBot="1" x14ac:dyDescent="0.3">
      <c r="A53" s="2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5.75" customHeight="1" thickBot="1" x14ac:dyDescent="0.3">
      <c r="A54" s="2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5.75" customHeight="1" thickBot="1" x14ac:dyDescent="0.3">
      <c r="A55" s="2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5.75" customHeight="1" thickBot="1" x14ac:dyDescent="0.3">
      <c r="A56" s="2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5.75" customHeight="1" x14ac:dyDescent="0.25">
      <c r="A57" s="2">
        <v>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8"/>
      <c r="B58" s="5"/>
      <c r="D58" s="4"/>
      <c r="E58" s="4"/>
      <c r="F58" s="6"/>
      <c r="G58" s="6"/>
      <c r="H58" s="7"/>
      <c r="I58" s="7"/>
      <c r="J58" s="7"/>
    </row>
  </sheetData>
  <mergeCells count="2">
    <mergeCell ref="A2:A3"/>
    <mergeCell ref="A1:L1"/>
  </mergeCells>
  <conditionalFormatting sqref="A4:L4">
    <cfRule type="expression" dxfId="1" priority="2">
      <formula>COUNTA($B4:$L4)&gt;0</formula>
    </cfRule>
  </conditionalFormatting>
  <conditionalFormatting sqref="A5:L57">
    <cfRule type="expression" dxfId="0" priority="1">
      <formula>COUNTA($B5:$L5)&gt;0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Mosquea</dc:creator>
  <cp:lastModifiedBy>Angel Mosquea</cp:lastModifiedBy>
  <dcterms:created xsi:type="dcterms:W3CDTF">2015-06-05T18:19:34Z</dcterms:created>
  <dcterms:modified xsi:type="dcterms:W3CDTF">2025-04-22T00:57:38Z</dcterms:modified>
</cp:coreProperties>
</file>